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2"/>
  </bookViews>
  <sheets>
    <sheet name="河南工学院" sheetId="5" r:id="rId1"/>
    <sheet name="河南科技学院" sheetId="4" r:id="rId2"/>
    <sheet name="新乡学院" sheetId="3" r:id="rId3"/>
  </sheets>
  <definedNames>
    <definedName name="_xlnm._FilterDatabase" localSheetId="1" hidden="1">河南科技学院!$A$3:$H$5060</definedName>
    <definedName name="_xlnm._FilterDatabase" localSheetId="0" hidden="1">河南工学院!$A$3:$H$3</definedName>
  </definedNames>
  <calcPr calcId="144525"/>
</workbook>
</file>

<file path=xl/sharedStrings.xml><?xml version="1.0" encoding="utf-8"?>
<sst xmlns="http://schemas.openxmlformats.org/spreadsheetml/2006/main" count="78798" uniqueCount="38073">
  <si>
    <t>2024年普通高校职业技能评价补贴人员花名册</t>
  </si>
  <si>
    <t>申请单位：河南工学院</t>
  </si>
  <si>
    <t>序号</t>
  </si>
  <si>
    <t>姓名</t>
  </si>
  <si>
    <t>身份证号</t>
  </si>
  <si>
    <t>评价机构</t>
  </si>
  <si>
    <t>职业 （工种）</t>
  </si>
  <si>
    <t>等级</t>
  </si>
  <si>
    <t>评价时间</t>
  </si>
  <si>
    <t>证书编号</t>
  </si>
  <si>
    <t>马毅博</t>
  </si>
  <si>
    <t>410482Xxxxxxxx103X</t>
  </si>
  <si>
    <t>河南工学院</t>
  </si>
  <si>
    <t>制图员</t>
  </si>
  <si>
    <t>三级</t>
  </si>
  <si>
    <t>Y000041079024243002472</t>
  </si>
  <si>
    <t>郭佳辉</t>
  </si>
  <si>
    <t>412728Xxxxxxxx0517</t>
  </si>
  <si>
    <t>Y000041079024243002480</t>
  </si>
  <si>
    <t>柴阿曼</t>
  </si>
  <si>
    <t>411222Xxxxxxxx5526</t>
  </si>
  <si>
    <t>Y000041079024243002485</t>
  </si>
  <si>
    <t>郑子龙</t>
  </si>
  <si>
    <t>412727Xxxxxxxx4513</t>
  </si>
  <si>
    <t>Y000041079024243002488</t>
  </si>
  <si>
    <t>王雪洋</t>
  </si>
  <si>
    <t>410223Xxxxxxxx9882</t>
  </si>
  <si>
    <t>Y000041079024243002490</t>
  </si>
  <si>
    <t>刘昕晖</t>
  </si>
  <si>
    <t>411081Xxxxxxxx4555</t>
  </si>
  <si>
    <t>Y000041079024243002495</t>
  </si>
  <si>
    <t>王绍云</t>
  </si>
  <si>
    <t>410303Xxxxxxxx2558</t>
  </si>
  <si>
    <t>Y000041079024243002508</t>
  </si>
  <si>
    <t>王科栋</t>
  </si>
  <si>
    <t>411402Xxxxxxxx8515</t>
  </si>
  <si>
    <t>Y000041079024243002509</t>
  </si>
  <si>
    <t>李金钰</t>
  </si>
  <si>
    <t>410101Xxxxxxxx2032</t>
  </si>
  <si>
    <t>Y000041079024243002516</t>
  </si>
  <si>
    <t>汪玲</t>
  </si>
  <si>
    <t>411522Xxxxxxxx0622</t>
  </si>
  <si>
    <t>Y000041079024243002527</t>
  </si>
  <si>
    <t>焦姿娇</t>
  </si>
  <si>
    <t>410721Xxxxxxxx2022</t>
  </si>
  <si>
    <t>Y000041079024243002533</t>
  </si>
  <si>
    <t>陈开林</t>
  </si>
  <si>
    <t>411321Xxxxxxxx251X</t>
  </si>
  <si>
    <t>Y000041079024243002537</t>
  </si>
  <si>
    <t>朱佑爽</t>
  </si>
  <si>
    <t>410725Xxxxxxxx2033</t>
  </si>
  <si>
    <t>电工</t>
  </si>
  <si>
    <t>Y000041079024243002558</t>
  </si>
  <si>
    <t>周燕龙</t>
  </si>
  <si>
    <t>411224Xxxxxxxx7119</t>
  </si>
  <si>
    <t>Y000041079024243002572</t>
  </si>
  <si>
    <t>贺世龙</t>
  </si>
  <si>
    <t>411122Xxxxxxxx3514</t>
  </si>
  <si>
    <t>Y000041079024243002590</t>
  </si>
  <si>
    <t>闫汶旭</t>
  </si>
  <si>
    <t>410883Xxxxxxxx0016</t>
  </si>
  <si>
    <t>Y000041079024243002593</t>
  </si>
  <si>
    <t>杨楠楠</t>
  </si>
  <si>
    <t>410522Xxxxxxxx2820</t>
  </si>
  <si>
    <t>Y000041079024243002596</t>
  </si>
  <si>
    <t>徐创</t>
  </si>
  <si>
    <t>410728Xxxxxxxx1010</t>
  </si>
  <si>
    <t>Y000041079024243002602</t>
  </si>
  <si>
    <t>王嘉琪</t>
  </si>
  <si>
    <t>411325Xxxxxxxx0018</t>
  </si>
  <si>
    <t>Y000041079024243002605</t>
  </si>
  <si>
    <t>刘盈</t>
  </si>
  <si>
    <t>412828Xxxxxxxx099X</t>
  </si>
  <si>
    <t>Y000041079024243002610</t>
  </si>
  <si>
    <t>李田力</t>
  </si>
  <si>
    <t>410381Xxxxxxxx9010</t>
  </si>
  <si>
    <t>Y000041079024243002628</t>
  </si>
  <si>
    <t>胡长柱</t>
  </si>
  <si>
    <t>410225Xxxxxxxx4114</t>
  </si>
  <si>
    <t>Y000041079024243002630</t>
  </si>
  <si>
    <t>赵辰钰</t>
  </si>
  <si>
    <t>410881Xxxxxxxx5022</t>
  </si>
  <si>
    <t>Y000041079024243002638</t>
  </si>
  <si>
    <t>杨奥港</t>
  </si>
  <si>
    <t>412723Xxxxxxxx123X</t>
  </si>
  <si>
    <t>Y000041079024243002641</t>
  </si>
  <si>
    <t>王硕</t>
  </si>
  <si>
    <t>411421Xxxxxxxx6412</t>
  </si>
  <si>
    <t>Y000041079024243002644</t>
  </si>
  <si>
    <t>孙巾程</t>
  </si>
  <si>
    <t>410423Xxxxxxxx9039</t>
  </si>
  <si>
    <t>Y000041079024243002648</t>
  </si>
  <si>
    <t>王志辉</t>
  </si>
  <si>
    <t>410423Xxxxxxxx6410</t>
  </si>
  <si>
    <t>Y000041079024243002657</t>
  </si>
  <si>
    <t>靳佳坤</t>
  </si>
  <si>
    <t>410882Xxxxxxxx7011</t>
  </si>
  <si>
    <t>Y000041079024243002658</t>
  </si>
  <si>
    <t>赵嘉祥</t>
  </si>
  <si>
    <t>410223Xxxxxxxx2514</t>
  </si>
  <si>
    <t>Y000041079024243002659</t>
  </si>
  <si>
    <t>张凯杰</t>
  </si>
  <si>
    <t>410183Xxxxxxxx9575</t>
  </si>
  <si>
    <t>Y000041079024243002660</t>
  </si>
  <si>
    <t>陈非凡</t>
  </si>
  <si>
    <t>411123Xxxxxxxx0310</t>
  </si>
  <si>
    <t>Y000041079024243002661</t>
  </si>
  <si>
    <t>赵亚豪</t>
  </si>
  <si>
    <t>410725Xxxxxxxx2432</t>
  </si>
  <si>
    <t>Y000041079024243002662</t>
  </si>
  <si>
    <t>袁恒毅</t>
  </si>
  <si>
    <t>410326Xxxxxxxx7557</t>
  </si>
  <si>
    <t>Y000041079024243002663</t>
  </si>
  <si>
    <t>王红舜</t>
  </si>
  <si>
    <t>410927Xxxxxxxx1015</t>
  </si>
  <si>
    <t>Y000041079024243002664</t>
  </si>
  <si>
    <t>全永刚</t>
  </si>
  <si>
    <t>411323Xxxxxxxx2634</t>
  </si>
  <si>
    <t>Y000041079024243002665</t>
  </si>
  <si>
    <t>苏克有</t>
  </si>
  <si>
    <t>411081Xxxxxxxx6653</t>
  </si>
  <si>
    <t>Y000041079024243002666</t>
  </si>
  <si>
    <t>柴帅超</t>
  </si>
  <si>
    <t>410329Xxxxxxxx501X</t>
  </si>
  <si>
    <t>Y000041079024243002667</t>
  </si>
  <si>
    <t>王天马</t>
  </si>
  <si>
    <t>410928Xxxxxxxx1831</t>
  </si>
  <si>
    <t>Y000041079024243002668</t>
  </si>
  <si>
    <t>郝纪召</t>
  </si>
  <si>
    <t>411322Xxxxxxxx4537</t>
  </si>
  <si>
    <t>Y000041079024243002669</t>
  </si>
  <si>
    <t>徐磊</t>
  </si>
  <si>
    <t>411524Xxxxxxxx0035</t>
  </si>
  <si>
    <t>Y000041079024243002670</t>
  </si>
  <si>
    <t>焦俊豪</t>
  </si>
  <si>
    <t>412825Xxxxxxxx9137</t>
  </si>
  <si>
    <t>Y000041079024243002671</t>
  </si>
  <si>
    <t>李登鑫</t>
  </si>
  <si>
    <t>411626Xxxxxxxx2672</t>
  </si>
  <si>
    <t>Y000041079024243002672</t>
  </si>
  <si>
    <t>姜帅</t>
  </si>
  <si>
    <t>411425Xxxxxxxx6917</t>
  </si>
  <si>
    <t>Y000041079024243002673</t>
  </si>
  <si>
    <t>李帅印</t>
  </si>
  <si>
    <t>411425Xxxxxxxx3012</t>
  </si>
  <si>
    <t>Y000041079024243002674</t>
  </si>
  <si>
    <t>陈帅鹏</t>
  </si>
  <si>
    <t>411424Xxxxxxxx0055</t>
  </si>
  <si>
    <t>Y000041079024243002675</t>
  </si>
  <si>
    <t>丁彩文</t>
  </si>
  <si>
    <t>411302Xxxxxxxx0467</t>
  </si>
  <si>
    <t>Y000041079024243002676</t>
  </si>
  <si>
    <t>孔明阳</t>
  </si>
  <si>
    <t>412701Xxxxxxxx3035</t>
  </si>
  <si>
    <t>Y000041079024243002677</t>
  </si>
  <si>
    <t>边博涵</t>
  </si>
  <si>
    <t>411104Xxxxxxxx0036</t>
  </si>
  <si>
    <t>Y000041079024243002678</t>
  </si>
  <si>
    <t>杨昌昊</t>
  </si>
  <si>
    <t>411622Xxxxxxxx0015</t>
  </si>
  <si>
    <t>Y000041079024243002679</t>
  </si>
  <si>
    <t>秦家辉</t>
  </si>
  <si>
    <t>410802Xxxxxxxx0053</t>
  </si>
  <si>
    <t>Y000041079024243002681</t>
  </si>
  <si>
    <t>王兵兵</t>
  </si>
  <si>
    <t>411521Xxxxxxxx8317</t>
  </si>
  <si>
    <t>Y000041079024243002682</t>
  </si>
  <si>
    <t>单周鹏</t>
  </si>
  <si>
    <t>411621Xxxxxxxx507X</t>
  </si>
  <si>
    <t>Y000041079024243002683</t>
  </si>
  <si>
    <t>吕子腾</t>
  </si>
  <si>
    <t>410728Xxxxxxxx1014</t>
  </si>
  <si>
    <t>Y000041079024243002684</t>
  </si>
  <si>
    <t>张梦秋</t>
  </si>
  <si>
    <t>410181Xxxxxxxx3043</t>
  </si>
  <si>
    <t>Y000041079024243002685</t>
  </si>
  <si>
    <t>李奋迪</t>
  </si>
  <si>
    <t>411327Xxxxxxxx1136</t>
  </si>
  <si>
    <t>Y000041079024243002686</t>
  </si>
  <si>
    <t>赵帅</t>
  </si>
  <si>
    <t>411329Xxxxxxxx5018</t>
  </si>
  <si>
    <t>Y000041079024243002687</t>
  </si>
  <si>
    <t>杨奕晨</t>
  </si>
  <si>
    <t>411002Xxxxxxxx2510</t>
  </si>
  <si>
    <t>Y000041079024243002689</t>
  </si>
  <si>
    <t>李帅达</t>
  </si>
  <si>
    <t>410621Xxxxxxxx1034</t>
  </si>
  <si>
    <t>Y000041079024243002690</t>
  </si>
  <si>
    <t>苏成</t>
  </si>
  <si>
    <t>411523Xxxxxxxx1716</t>
  </si>
  <si>
    <t>Y000041079024243002691</t>
  </si>
  <si>
    <t>任宽</t>
  </si>
  <si>
    <t>410527Xxxxxxxx6213</t>
  </si>
  <si>
    <t>Y000041079024243002692</t>
  </si>
  <si>
    <t>丁浩宇</t>
  </si>
  <si>
    <t>500101Xxxxxxxx9478</t>
  </si>
  <si>
    <t>Y000041079024243002693</t>
  </si>
  <si>
    <t>张林博</t>
  </si>
  <si>
    <t>410381Xxxxxxxx1513</t>
  </si>
  <si>
    <t>Y000041079024243002695</t>
  </si>
  <si>
    <t>陈毅航</t>
  </si>
  <si>
    <t>410381Xxxxxxxx601X</t>
  </si>
  <si>
    <t>Y000041079024243002696</t>
  </si>
  <si>
    <t>马俊豪</t>
  </si>
  <si>
    <t>410303Xxxxxxxx3219</t>
  </si>
  <si>
    <t>Y000041079024243002697</t>
  </si>
  <si>
    <t>程冬亚</t>
  </si>
  <si>
    <t>412728Xxxxxxxx3436</t>
  </si>
  <si>
    <t>Y000041079024243002699</t>
  </si>
  <si>
    <t>赵俊涛</t>
  </si>
  <si>
    <t>411323Xxxxxxxx6914</t>
  </si>
  <si>
    <t>Y000041079024243002700</t>
  </si>
  <si>
    <t>张世缘</t>
  </si>
  <si>
    <t>410482Xxxxxxxx5936</t>
  </si>
  <si>
    <t>Y000041079024243002701</t>
  </si>
  <si>
    <t>鲁勇飞</t>
  </si>
  <si>
    <t>410482Xxxxxxxx3319</t>
  </si>
  <si>
    <t>Y000041079024243002702</t>
  </si>
  <si>
    <t>张桂龙</t>
  </si>
  <si>
    <t>411330Xxxxxxxx451X</t>
  </si>
  <si>
    <t>Y000041079024243002703</t>
  </si>
  <si>
    <t>王深澳</t>
  </si>
  <si>
    <t>411628Xxxxxxxx3058</t>
  </si>
  <si>
    <t>Y000041079024243002704</t>
  </si>
  <si>
    <t>魏博洋</t>
  </si>
  <si>
    <t>411123Xxxxxxxx973X</t>
  </si>
  <si>
    <t>Y000041079024243002705</t>
  </si>
  <si>
    <t>万智杰</t>
  </si>
  <si>
    <t>411102Xxxxxxxx0055</t>
  </si>
  <si>
    <t>Y000041079024243002706</t>
  </si>
  <si>
    <t>金鑫</t>
  </si>
  <si>
    <t>411024Xxxxxxxx2519</t>
  </si>
  <si>
    <t>Y000041079024243002707</t>
  </si>
  <si>
    <t>黄睿智</t>
  </si>
  <si>
    <t>411221Xxxxxxxx5011</t>
  </si>
  <si>
    <t>Y000041079024243002708</t>
  </si>
  <si>
    <t>段嘉鹏</t>
  </si>
  <si>
    <t>411222Xxxxxxxx0610</t>
  </si>
  <si>
    <t>Y000041079024243002709</t>
  </si>
  <si>
    <t>刘勇</t>
  </si>
  <si>
    <t>410621Xxxxxxxx4511</t>
  </si>
  <si>
    <t>Y000041079024243002710</t>
  </si>
  <si>
    <t>董政毅</t>
  </si>
  <si>
    <t>411525Xxxxxxxx6615</t>
  </si>
  <si>
    <t>Y000041079024243002711</t>
  </si>
  <si>
    <t>刘弘扬</t>
  </si>
  <si>
    <t>411523Xxxxxxxx5138</t>
  </si>
  <si>
    <t>Y000041079024243002712</t>
  </si>
  <si>
    <t>李培海</t>
  </si>
  <si>
    <t>411522Xxxxxxxx6010</t>
  </si>
  <si>
    <t>Y000041079024243002713</t>
  </si>
  <si>
    <t>庞杰</t>
  </si>
  <si>
    <t>410522Xxxxxxxx9795</t>
  </si>
  <si>
    <t>Y000041079024243002714</t>
  </si>
  <si>
    <t>魏识帆</t>
  </si>
  <si>
    <t>412827Xxxxxxxx7639</t>
  </si>
  <si>
    <t>Y000041079024243002715</t>
  </si>
  <si>
    <t>杨玉栋</t>
  </si>
  <si>
    <t>410726Xxxxxxxx503X</t>
  </si>
  <si>
    <t>Y000041079024243002716</t>
  </si>
  <si>
    <t>宋春宇</t>
  </si>
  <si>
    <t>410781Xxxxxxxx9776</t>
  </si>
  <si>
    <t>Y000041079024243002717</t>
  </si>
  <si>
    <t>宋翔宇</t>
  </si>
  <si>
    <t>411424Xxxxxxxx5916</t>
  </si>
  <si>
    <t>Y000041079024243002718</t>
  </si>
  <si>
    <t>王金哲</t>
  </si>
  <si>
    <t>412824Xxxxxxxx6432</t>
  </si>
  <si>
    <t>Y000041079024243002719</t>
  </si>
  <si>
    <t>李洋洋</t>
  </si>
  <si>
    <t>410325Xxxxxxxx0039</t>
  </si>
  <si>
    <t>Y000041079024243002720</t>
  </si>
  <si>
    <t>张通通</t>
  </si>
  <si>
    <t>412724Xxxxxxxx7918</t>
  </si>
  <si>
    <t>Y000041079024243002721</t>
  </si>
  <si>
    <t>杨春阁</t>
  </si>
  <si>
    <t>410223Xxxxxxxx9848</t>
  </si>
  <si>
    <t>Y000041079024243002722</t>
  </si>
  <si>
    <t>张驰飞</t>
  </si>
  <si>
    <t>410183Xxxxxxxx0014</t>
  </si>
  <si>
    <t>Y000041079024243002723</t>
  </si>
  <si>
    <t>陈玉柱</t>
  </si>
  <si>
    <t>411303Xxxxxxxx6774</t>
  </si>
  <si>
    <t>Y000041079024243002724</t>
  </si>
  <si>
    <t>张超</t>
  </si>
  <si>
    <t>411323Xxxxxxxx0554</t>
  </si>
  <si>
    <t>Y000041079024243002725</t>
  </si>
  <si>
    <t>刘翔宇</t>
  </si>
  <si>
    <t>410402Xxxxxxxx557X</t>
  </si>
  <si>
    <t>Y000041079024243002726</t>
  </si>
  <si>
    <t>李俊</t>
  </si>
  <si>
    <t>411323Xxxxxxxx2112</t>
  </si>
  <si>
    <t>Y000041079024243002727</t>
  </si>
  <si>
    <t>李家恒</t>
  </si>
  <si>
    <t>411426Xxxxxxxx8112</t>
  </si>
  <si>
    <t>Y000041079024243002728</t>
  </si>
  <si>
    <t>马俊强</t>
  </si>
  <si>
    <t>410327Xxxxxxxx9679</t>
  </si>
  <si>
    <t>Y000041079024243002729</t>
  </si>
  <si>
    <t>郑乐乐</t>
  </si>
  <si>
    <t>411729Xxxxxxxx303X</t>
  </si>
  <si>
    <t>Y000041079024243002730</t>
  </si>
  <si>
    <t>张冬勋</t>
  </si>
  <si>
    <t>412822Xxxxxxxx1752</t>
  </si>
  <si>
    <t>Y000041079024243002731</t>
  </si>
  <si>
    <t>徐佳林</t>
  </si>
  <si>
    <t>410326Xxxxxxxx7577</t>
  </si>
  <si>
    <t>Y000041079024243002732</t>
  </si>
  <si>
    <t>冯永凯</t>
  </si>
  <si>
    <t>412827Xxxxxxxx9059</t>
  </si>
  <si>
    <t>Y000041079024243002733</t>
  </si>
  <si>
    <t>田丰</t>
  </si>
  <si>
    <t>411727Xxxxxxxx7516</t>
  </si>
  <si>
    <t>Y000041079024243002734</t>
  </si>
  <si>
    <t>毛赫然</t>
  </si>
  <si>
    <t>410323Xxxxxxxx701X</t>
  </si>
  <si>
    <t>Y000041079024243002735</t>
  </si>
  <si>
    <t>栗贺磊</t>
  </si>
  <si>
    <t>412825Xxxxxxxx8211</t>
  </si>
  <si>
    <t>Y000041079024243002736</t>
  </si>
  <si>
    <t>余祥龙</t>
  </si>
  <si>
    <t>411224Xxxxxxxx561X</t>
  </si>
  <si>
    <t>Y000041079024243002737</t>
  </si>
  <si>
    <t>王冠</t>
  </si>
  <si>
    <t>411325Xxxxxxxx9416</t>
  </si>
  <si>
    <t>Y000041079024243002738</t>
  </si>
  <si>
    <t>马清政</t>
  </si>
  <si>
    <t>411422Xxxxxxxx1816</t>
  </si>
  <si>
    <t>Y000041079024243002739</t>
  </si>
  <si>
    <t>关学霖</t>
  </si>
  <si>
    <t>411282Xxxxxxxx0537</t>
  </si>
  <si>
    <t>Y000041079024243002740</t>
  </si>
  <si>
    <t>屈张杨</t>
  </si>
  <si>
    <t>410182Xxxxxxxx6014</t>
  </si>
  <si>
    <t>Y000041079024243002741</t>
  </si>
  <si>
    <t>何湿</t>
  </si>
  <si>
    <t>411421Xxxxxxxx4413</t>
  </si>
  <si>
    <t>Y000041079024243002742</t>
  </si>
  <si>
    <t>陈意槽</t>
  </si>
  <si>
    <t>411721Xxxxxxxx9751</t>
  </si>
  <si>
    <t>Y000041079024243002743</t>
  </si>
  <si>
    <t>刘鹏飞</t>
  </si>
  <si>
    <t>410728Xxxxxxxx1512</t>
  </si>
  <si>
    <t>Y000041079024243002744</t>
  </si>
  <si>
    <t>常圣哲</t>
  </si>
  <si>
    <t>410305Xxxxxxxx4016</t>
  </si>
  <si>
    <t>Y000041079024243002745</t>
  </si>
  <si>
    <t>潘佳乐</t>
  </si>
  <si>
    <t>411621Xxxxxxxx1418</t>
  </si>
  <si>
    <t>Y000041079024243002746</t>
  </si>
  <si>
    <t>马振凯</t>
  </si>
  <si>
    <t>410182Xxxxxxxx1417</t>
  </si>
  <si>
    <t>Y000041079024243002747</t>
  </si>
  <si>
    <t>徐豪</t>
  </si>
  <si>
    <t>412828Xxxxxxxx0913</t>
  </si>
  <si>
    <t>Y000041079024243002748</t>
  </si>
  <si>
    <t>李豪龙</t>
  </si>
  <si>
    <t>410421Xxxxxxxx5031</t>
  </si>
  <si>
    <t>Y000041079024243002749</t>
  </si>
  <si>
    <t>张煜</t>
  </si>
  <si>
    <t>410222Xxxxxxxx0035</t>
  </si>
  <si>
    <t>Y000041079024243002750</t>
  </si>
  <si>
    <t>刘礼鑫</t>
  </si>
  <si>
    <t>411524Xxxxxxxx4719</t>
  </si>
  <si>
    <t>Y000041079024243002751</t>
  </si>
  <si>
    <t>王亚恒</t>
  </si>
  <si>
    <t>410728Xxxxxxxx1514</t>
  </si>
  <si>
    <t>Y000041079024243002752</t>
  </si>
  <si>
    <t>张浩杰</t>
  </si>
  <si>
    <t>412826Xxxxxxxx7110</t>
  </si>
  <si>
    <t>Y000041079024243002753</t>
  </si>
  <si>
    <t>张东闯</t>
  </si>
  <si>
    <t>410422Xxxxxxxx8157</t>
  </si>
  <si>
    <t>Y000041079024243002754</t>
  </si>
  <si>
    <t>王梦宇</t>
  </si>
  <si>
    <t>412728Xxxxxxxx7211</t>
  </si>
  <si>
    <t>Y000041079024243002755</t>
  </si>
  <si>
    <t>陈帅</t>
  </si>
  <si>
    <t>411325Xxxxxxxx5514</t>
  </si>
  <si>
    <t>Y000041079024243002756</t>
  </si>
  <si>
    <t>郭威</t>
  </si>
  <si>
    <t>411502Xxxxxxxx7311</t>
  </si>
  <si>
    <t>Y000041079024243002757</t>
  </si>
  <si>
    <t>李乐壮</t>
  </si>
  <si>
    <t>410103Xxxxxxxx0039</t>
  </si>
  <si>
    <t>Y000041079024243002758</t>
  </si>
  <si>
    <t>赵旭涛</t>
  </si>
  <si>
    <t>410728Xxxxxxxx1032</t>
  </si>
  <si>
    <t>Y000041079024243002759</t>
  </si>
  <si>
    <t>石恺玺</t>
  </si>
  <si>
    <t>411402Xxxxxxxx0319</t>
  </si>
  <si>
    <t>Y000041079024243002760</t>
  </si>
  <si>
    <t>余天林</t>
  </si>
  <si>
    <t>412829Xxxxxxxx0819</t>
  </si>
  <si>
    <t>Y000041079024243002761</t>
  </si>
  <si>
    <t>李伊阳</t>
  </si>
  <si>
    <t>411528Xxxxxxxx7219</t>
  </si>
  <si>
    <t>Y000041079024243002762</t>
  </si>
  <si>
    <t>李登辉</t>
  </si>
  <si>
    <t>412721Xxxxxxxx5413</t>
  </si>
  <si>
    <t>Y000041079024243002763</t>
  </si>
  <si>
    <t>程泽庆</t>
  </si>
  <si>
    <t>411325Xxxxxxxx0019</t>
  </si>
  <si>
    <t>Y000041079024243002764</t>
  </si>
  <si>
    <t>史成飞</t>
  </si>
  <si>
    <t>410522Xxxxxxxx9456</t>
  </si>
  <si>
    <t>Y000041079024243002765</t>
  </si>
  <si>
    <t>仲梦豪</t>
  </si>
  <si>
    <t>410426Xxxxxxxx1512</t>
  </si>
  <si>
    <t>Y000041079024243002766</t>
  </si>
  <si>
    <t>冯世奇</t>
  </si>
  <si>
    <t>410728Xxxxxxxx9893</t>
  </si>
  <si>
    <t>Y000041079024243002767</t>
  </si>
  <si>
    <t>单兴勇</t>
  </si>
  <si>
    <t>411381Xxxxxxxx0855</t>
  </si>
  <si>
    <t>Y000041079024243002768</t>
  </si>
  <si>
    <t>李泽宇</t>
  </si>
  <si>
    <t>411422Xxxxxxxx3317</t>
  </si>
  <si>
    <t>Y000041079024243002769</t>
  </si>
  <si>
    <t>李梦琳</t>
  </si>
  <si>
    <t>410421Xxxxxxxx0061</t>
  </si>
  <si>
    <t>Y000041079024243002770</t>
  </si>
  <si>
    <t>薛宁</t>
  </si>
  <si>
    <t>642223Xxxxxxxx1229</t>
  </si>
  <si>
    <t>Y000041079024243002771</t>
  </si>
  <si>
    <t>宋士臣</t>
  </si>
  <si>
    <t>411502Xxxxxxxx9017</t>
  </si>
  <si>
    <t>Y000041079024243002772</t>
  </si>
  <si>
    <t>马君豪</t>
  </si>
  <si>
    <t>412728Xxxxxxxx4572</t>
  </si>
  <si>
    <t>Y000041079024243002773</t>
  </si>
  <si>
    <t>411023Xxxxxxxx3511</t>
  </si>
  <si>
    <t>Y000041079024243002774</t>
  </si>
  <si>
    <t>杨淳凯</t>
  </si>
  <si>
    <t>411421Xxxxxxxx0018</t>
  </si>
  <si>
    <t>Y000041079024243002775</t>
  </si>
  <si>
    <t>彭博豪</t>
  </si>
  <si>
    <t>411622Xxxxxxxx6119</t>
  </si>
  <si>
    <t>Y000041079024243002776</t>
  </si>
  <si>
    <t>黄新凯</t>
  </si>
  <si>
    <t>411521Xxxxxxxx6411</t>
  </si>
  <si>
    <t>Y000041079024243002778</t>
  </si>
  <si>
    <t>白文贤</t>
  </si>
  <si>
    <t>412723Xxxxxxxx4611</t>
  </si>
  <si>
    <t>Y000041079024243002779</t>
  </si>
  <si>
    <t>杨鑫</t>
  </si>
  <si>
    <t>411326Xxxxxxxx0418</t>
  </si>
  <si>
    <t>Y000041079024243002780</t>
  </si>
  <si>
    <t>李文斌</t>
  </si>
  <si>
    <t>412801Xxxxxxxx071X</t>
  </si>
  <si>
    <t>Y000041079024243002781</t>
  </si>
  <si>
    <t>张轲</t>
  </si>
  <si>
    <t>410183Xxxxxxxx0030</t>
  </si>
  <si>
    <t>Y000041079024243002782</t>
  </si>
  <si>
    <t>张传磊</t>
  </si>
  <si>
    <t>411524Xxxxxxxx3214</t>
  </si>
  <si>
    <t>Y000041079024243002783</t>
  </si>
  <si>
    <t>罗方</t>
  </si>
  <si>
    <t>430722Xxxxxxxx9356</t>
  </si>
  <si>
    <t>Y000041079024243002784</t>
  </si>
  <si>
    <t>张梦阳</t>
  </si>
  <si>
    <t>411481Xxxxxxxx123X</t>
  </si>
  <si>
    <t>Y000041079024243002785</t>
  </si>
  <si>
    <t>王伟</t>
  </si>
  <si>
    <t>411381Xxxxxxxx6519</t>
  </si>
  <si>
    <t>Y000041079024243002786</t>
  </si>
  <si>
    <t>马法领</t>
  </si>
  <si>
    <t>410926Xxxxxxxx4434</t>
  </si>
  <si>
    <t>Y000041079024243002787</t>
  </si>
  <si>
    <t>孙要龙</t>
  </si>
  <si>
    <t>410422Xxxxxxxx8152</t>
  </si>
  <si>
    <t>Y000041079024243002788</t>
  </si>
  <si>
    <t>杨哲怀</t>
  </si>
  <si>
    <t>411024Xxxxxxxx8574</t>
  </si>
  <si>
    <t>Y000041079024243002789</t>
  </si>
  <si>
    <t>翟佳玉</t>
  </si>
  <si>
    <t>410222Xxxxxxxx5038</t>
  </si>
  <si>
    <t>Y000041079024243002791</t>
  </si>
  <si>
    <t>孔锦润</t>
  </si>
  <si>
    <t>410223Xxxxxxxx1011</t>
  </si>
  <si>
    <t>Y000041079024243002792</t>
  </si>
  <si>
    <t>朱本中</t>
  </si>
  <si>
    <t>410901Xxxxxxxx5011</t>
  </si>
  <si>
    <t>Y000041079024243002793</t>
  </si>
  <si>
    <t>柏龙</t>
  </si>
  <si>
    <t>642221Xxxxxxxx1937</t>
  </si>
  <si>
    <t>Y000041079024243002794</t>
  </si>
  <si>
    <t>王乙浩</t>
  </si>
  <si>
    <t>411081Xxxxxxxx2073</t>
  </si>
  <si>
    <t>Y000041079024243002795</t>
  </si>
  <si>
    <t>李淼</t>
  </si>
  <si>
    <t>410402Xxxxxxxx5658</t>
  </si>
  <si>
    <t>Y000041079024243002796</t>
  </si>
  <si>
    <t>丁浩</t>
  </si>
  <si>
    <t>411424Xxxxxxxx2013</t>
  </si>
  <si>
    <t>Y000041079024243002797</t>
  </si>
  <si>
    <t>钱远杰</t>
  </si>
  <si>
    <t>411525Xxxxxxxx0910</t>
  </si>
  <si>
    <t>Y000041079024243002798</t>
  </si>
  <si>
    <t>李方硕</t>
  </si>
  <si>
    <t>411421Xxxxxxxx3611</t>
  </si>
  <si>
    <t>Y000041079024243002799</t>
  </si>
  <si>
    <t>王路</t>
  </si>
  <si>
    <t>412725Xxxxxxxx3414</t>
  </si>
  <si>
    <t>Y000041079024243002800</t>
  </si>
  <si>
    <t>陈鹏升</t>
  </si>
  <si>
    <t>410423Xxxxxxxx1553</t>
  </si>
  <si>
    <t>Y000041079024243002801</t>
  </si>
  <si>
    <t>梁亚强</t>
  </si>
  <si>
    <t>410611Xxxxxxxx7512</t>
  </si>
  <si>
    <t>Y000041079024243002802</t>
  </si>
  <si>
    <t>张函</t>
  </si>
  <si>
    <t>411421Xxxxxxxx2049</t>
  </si>
  <si>
    <t>Y000041079024243002803</t>
  </si>
  <si>
    <t>王帅</t>
  </si>
  <si>
    <t>411330Xxxxxxxx5714</t>
  </si>
  <si>
    <t>Y000041079024243002804</t>
  </si>
  <si>
    <t>董子慧</t>
  </si>
  <si>
    <t>410728Xxxxxxxx1544</t>
  </si>
  <si>
    <t>Y000041079024243002805</t>
  </si>
  <si>
    <t>房显龙</t>
  </si>
  <si>
    <t>410325Xxxxxxxx2016</t>
  </si>
  <si>
    <t>Y000041079024243002806</t>
  </si>
  <si>
    <t>王国旗</t>
  </si>
  <si>
    <t>411425Xxxxxxxx7815</t>
  </si>
  <si>
    <t>Y000041079024243002807</t>
  </si>
  <si>
    <t>李金博</t>
  </si>
  <si>
    <t>410184Xxxxxxxx7612</t>
  </si>
  <si>
    <t>Y000041079024243002809</t>
  </si>
  <si>
    <t>陈楚</t>
  </si>
  <si>
    <t>410728Xxxxxxxx2511</t>
  </si>
  <si>
    <t>Y000041079024243002810</t>
  </si>
  <si>
    <t>李岩明</t>
  </si>
  <si>
    <t>411325Xxxxxxxx0410</t>
  </si>
  <si>
    <t>Y000041079024243002811</t>
  </si>
  <si>
    <t>王家乐</t>
  </si>
  <si>
    <t>412821Xxxxxxxx2511</t>
  </si>
  <si>
    <t>Y000041079024243002812</t>
  </si>
  <si>
    <t>柴方焜</t>
  </si>
  <si>
    <t>410825Xxxxxxxx2013</t>
  </si>
  <si>
    <t>Y000041079024243002813</t>
  </si>
  <si>
    <t>李清梓</t>
  </si>
  <si>
    <t>410183Xxxxxxxx4333</t>
  </si>
  <si>
    <t>Y000041079024243002814</t>
  </si>
  <si>
    <t>薛源</t>
  </si>
  <si>
    <t>412826Xxxxxxxx5210</t>
  </si>
  <si>
    <t>Y000041079024243002815</t>
  </si>
  <si>
    <t>赵闯</t>
  </si>
  <si>
    <t>411303Xxxxxxxx0114</t>
  </si>
  <si>
    <t>Y000041079024243002816</t>
  </si>
  <si>
    <t>龚龙飞</t>
  </si>
  <si>
    <t>412725Xxxxxxxx4638</t>
  </si>
  <si>
    <t>Y000041079024243002817</t>
  </si>
  <si>
    <t>张承豪</t>
  </si>
  <si>
    <t>412825Xxxxxxxx7619</t>
  </si>
  <si>
    <t>Y000041079024243002818</t>
  </si>
  <si>
    <t>李赛恒</t>
  </si>
  <si>
    <t>410482Xxxxxxxx3318</t>
  </si>
  <si>
    <t>Y000041079024243002819</t>
  </si>
  <si>
    <t>刘燕飞</t>
  </si>
  <si>
    <t>412726Xxxxxxxx0417</t>
  </si>
  <si>
    <t>Y000041079024243002820</t>
  </si>
  <si>
    <t>邱涛</t>
  </si>
  <si>
    <t>411525Xxxxxxxx511X</t>
  </si>
  <si>
    <t>Y000041079024243002821</t>
  </si>
  <si>
    <t>李佳伟</t>
  </si>
  <si>
    <t>410185Xxxxxxxx3551</t>
  </si>
  <si>
    <t>Y000041079024243002822</t>
  </si>
  <si>
    <t>胡冬升</t>
  </si>
  <si>
    <t>412821Xxxxxxxx3378</t>
  </si>
  <si>
    <t>钳工</t>
  </si>
  <si>
    <t>Y000041079024243002823</t>
  </si>
  <si>
    <t>荆帅康</t>
  </si>
  <si>
    <t>410823Xxxxxxxx0270</t>
  </si>
  <si>
    <t>Y000041079024243002824</t>
  </si>
  <si>
    <t>康鑫</t>
  </si>
  <si>
    <t>411322Xxxxxxxx3815</t>
  </si>
  <si>
    <t>Y000041079024243002825</t>
  </si>
  <si>
    <t>杨锁</t>
  </si>
  <si>
    <t>411329Xxxxxxxx0312</t>
  </si>
  <si>
    <t>Y000041079024243002826</t>
  </si>
  <si>
    <t>吴万鹏</t>
  </si>
  <si>
    <t>410303Xxxxxxxx5250</t>
  </si>
  <si>
    <t>Y000041079024243002827</t>
  </si>
  <si>
    <t>张豪杰</t>
  </si>
  <si>
    <t>410523Xxxxxxxx0178</t>
  </si>
  <si>
    <t>Y000041079024243002828</t>
  </si>
  <si>
    <t>龚沛东</t>
  </si>
  <si>
    <t>411522Xxxxxxxx4513</t>
  </si>
  <si>
    <t>Y000041079024243002829</t>
  </si>
  <si>
    <t>赵有春</t>
  </si>
  <si>
    <t>410726Xxxxxxxx5819</t>
  </si>
  <si>
    <t>Y000041079024243002830</t>
  </si>
  <si>
    <t>朱瑞涛</t>
  </si>
  <si>
    <t>411422Xxxxxxxx0311</t>
  </si>
  <si>
    <t>Y000041079024243002831</t>
  </si>
  <si>
    <t>刘佳豪</t>
  </si>
  <si>
    <t>410182Xxxxxxxx7570</t>
  </si>
  <si>
    <t>Y000041079024243002832</t>
  </si>
  <si>
    <t>何伊鹏</t>
  </si>
  <si>
    <t>410329Xxxxxxxx9596</t>
  </si>
  <si>
    <t>Y000041079024243002833</t>
  </si>
  <si>
    <t>杨文政</t>
  </si>
  <si>
    <t>410225Xxxxxxxx1510</t>
  </si>
  <si>
    <t>Y000041079024243002835</t>
  </si>
  <si>
    <t>曹天运</t>
  </si>
  <si>
    <t>411322Xxxxxxxx3472</t>
  </si>
  <si>
    <t>Y000041079024243002836</t>
  </si>
  <si>
    <t>何城林</t>
  </si>
  <si>
    <t>410423Xxxxxxxx903X</t>
  </si>
  <si>
    <t>Y000041079024243002837</t>
  </si>
  <si>
    <t>李宗宪</t>
  </si>
  <si>
    <t>410702Xxxxxxxx0012</t>
  </si>
  <si>
    <t>Y000041079024243002838</t>
  </si>
  <si>
    <t>梁宸</t>
  </si>
  <si>
    <t>411627Xxxxxxxx3713</t>
  </si>
  <si>
    <t>Y000041079024243002839</t>
  </si>
  <si>
    <t>楚梦波</t>
  </si>
  <si>
    <t>411424Xxxxxxxx503X</t>
  </si>
  <si>
    <t>Y000041079024243002840</t>
  </si>
  <si>
    <t>路林潮</t>
  </si>
  <si>
    <t>410711Xxxxxxxx6019</t>
  </si>
  <si>
    <t>Y000041079024243002841</t>
  </si>
  <si>
    <t>李京熹</t>
  </si>
  <si>
    <t>411103Xxxxxxxx0078</t>
  </si>
  <si>
    <t>Y000041079024243002842</t>
  </si>
  <si>
    <t>李宜峰</t>
  </si>
  <si>
    <t>411628Xxxxxxxx6911</t>
  </si>
  <si>
    <t>Y000041079024243002843</t>
  </si>
  <si>
    <t>王贝尔</t>
  </si>
  <si>
    <t>410522Xxxxxxxx9551</t>
  </si>
  <si>
    <t>Y000041079024243002844</t>
  </si>
  <si>
    <t>许雷</t>
  </si>
  <si>
    <t>411525Xxxxxxxx1231</t>
  </si>
  <si>
    <t>Y000041079024243002845</t>
  </si>
  <si>
    <t>刘展博</t>
  </si>
  <si>
    <t>412823Xxxxxxxx2415</t>
  </si>
  <si>
    <t>Y000041079024243002846</t>
  </si>
  <si>
    <t>赵嘉豪</t>
  </si>
  <si>
    <t>Y000041079024243002847</t>
  </si>
  <si>
    <t>王志锋</t>
  </si>
  <si>
    <t>410325Xxxxxxxx1012</t>
  </si>
  <si>
    <t>Y000041079024243002848</t>
  </si>
  <si>
    <t>王森</t>
  </si>
  <si>
    <t>410728Xxxxxxxx1534</t>
  </si>
  <si>
    <t>Y000041079024243002849</t>
  </si>
  <si>
    <t>来运豪</t>
  </si>
  <si>
    <t>411326Xxxxxxxx3316</t>
  </si>
  <si>
    <t>Y000041079024243002850</t>
  </si>
  <si>
    <t>麻浩然</t>
  </si>
  <si>
    <t>411281Xxxxxxxx4517</t>
  </si>
  <si>
    <t>Y000041079024243002851</t>
  </si>
  <si>
    <t>于世龙</t>
  </si>
  <si>
    <t>410329Xxxxxxxx4075</t>
  </si>
  <si>
    <t>Y000041079024243002852</t>
  </si>
  <si>
    <t>李营龙</t>
  </si>
  <si>
    <t>411328Xxxxxxxx6770</t>
  </si>
  <si>
    <t>Y000041079024243002853</t>
  </si>
  <si>
    <t>宋顺雨</t>
  </si>
  <si>
    <t>412727Xxxxxxxx2310</t>
  </si>
  <si>
    <t>Y000041079024243002854</t>
  </si>
  <si>
    <t>杨世龙</t>
  </si>
  <si>
    <t>410122Xxxxxxxx1232</t>
  </si>
  <si>
    <t>Y000041079024243002855</t>
  </si>
  <si>
    <t>王红岩</t>
  </si>
  <si>
    <t>411328Xxxxxxxx3390</t>
  </si>
  <si>
    <t>Y000041079024243002856</t>
  </si>
  <si>
    <t>李康</t>
  </si>
  <si>
    <t>412728Xxxxxxxx3819</t>
  </si>
  <si>
    <t>Y000041079024243002857</t>
  </si>
  <si>
    <t>李玉杰</t>
  </si>
  <si>
    <t>410184Xxxxxxxx4431</t>
  </si>
  <si>
    <t>Y000041079024243002858</t>
  </si>
  <si>
    <t>马征</t>
  </si>
  <si>
    <t>410184Xxxxxxxx9052</t>
  </si>
  <si>
    <t>Y000041079024243002859</t>
  </si>
  <si>
    <t>张晨</t>
  </si>
  <si>
    <t>412722Xxxxxxxx101X</t>
  </si>
  <si>
    <t>Y000041079024243002860</t>
  </si>
  <si>
    <t>沈忠威</t>
  </si>
  <si>
    <t>412727Xxxxxxxx7412</t>
  </si>
  <si>
    <t>Y000041079024243002861</t>
  </si>
  <si>
    <t>赵渊浩</t>
  </si>
  <si>
    <t>411327Xxxxxxxx4515</t>
  </si>
  <si>
    <t>Y000041079024243002862</t>
  </si>
  <si>
    <t>王栋</t>
  </si>
  <si>
    <t>411425Xxxxxxxx1079</t>
  </si>
  <si>
    <t>Y000041079024243002863</t>
  </si>
  <si>
    <t>李献辉</t>
  </si>
  <si>
    <t>411425Xxxxxxxx6932</t>
  </si>
  <si>
    <t>Y000041079024243002864</t>
  </si>
  <si>
    <t>万世浩</t>
  </si>
  <si>
    <t>410426Xxxxxxxx3014</t>
  </si>
  <si>
    <t>Y000041079024243002865</t>
  </si>
  <si>
    <t>李铎</t>
  </si>
  <si>
    <t>411025Xxxxxxxx5013</t>
  </si>
  <si>
    <t>Y000041079024243002866</t>
  </si>
  <si>
    <t>田浩润</t>
  </si>
  <si>
    <t>411082Xxxxxxxx1230</t>
  </si>
  <si>
    <t>Y000041079024243002867</t>
  </si>
  <si>
    <t>汪小鹏</t>
  </si>
  <si>
    <t>411525Xxxxxxxx9031</t>
  </si>
  <si>
    <t>Y000041079024243002868</t>
  </si>
  <si>
    <t>张明杰</t>
  </si>
  <si>
    <t>411521Xxxxxxxx3934</t>
  </si>
  <si>
    <t>Y000041079024243002869</t>
  </si>
  <si>
    <t>王爽</t>
  </si>
  <si>
    <t>410526Xxxxxxxx0572</t>
  </si>
  <si>
    <t>Y000041079024243002870</t>
  </si>
  <si>
    <t>王前</t>
  </si>
  <si>
    <t>410822Xxxxxxxx001X</t>
  </si>
  <si>
    <t>Y000041079024243002871</t>
  </si>
  <si>
    <t>王宇祥</t>
  </si>
  <si>
    <t>410822Xxxxxxxx4019</t>
  </si>
  <si>
    <t>Y000041079024243002872</t>
  </si>
  <si>
    <t>王杰</t>
  </si>
  <si>
    <t>410822Xxxxxxxx4010</t>
  </si>
  <si>
    <t>Y000041079024243002873</t>
  </si>
  <si>
    <t>高志铭</t>
  </si>
  <si>
    <t>410727Xxxxxxxx955X</t>
  </si>
  <si>
    <t>Y000041079024243002874</t>
  </si>
  <si>
    <t>杨喜原</t>
  </si>
  <si>
    <t>411326Xxxxxxxx1111</t>
  </si>
  <si>
    <t>Y000041079024243002875</t>
  </si>
  <si>
    <t>袁文博</t>
  </si>
  <si>
    <t>412825Xxxxxxxx6137</t>
  </si>
  <si>
    <t>Y000041079024243002876</t>
  </si>
  <si>
    <t>汤城健</t>
  </si>
  <si>
    <t>411303Xxxxxxxx6794</t>
  </si>
  <si>
    <t>Y000041079024243002878</t>
  </si>
  <si>
    <t>张康迪</t>
  </si>
  <si>
    <t>410425Xxxxxxxx6056</t>
  </si>
  <si>
    <t>Y000041079024243002879</t>
  </si>
  <si>
    <t>王祺豪</t>
  </si>
  <si>
    <t>412825Xxxxxxxx6413</t>
  </si>
  <si>
    <t>Y000041079024243002880</t>
  </si>
  <si>
    <t>衡瑾</t>
  </si>
  <si>
    <t>411323Xxxxxxxx4428</t>
  </si>
  <si>
    <t>Y000041079024243002881</t>
  </si>
  <si>
    <t>冯成龙</t>
  </si>
  <si>
    <t>410422Xxxxxxxx8113</t>
  </si>
  <si>
    <t>Y000041079024243002882</t>
  </si>
  <si>
    <t>朱文政</t>
  </si>
  <si>
    <t>412824Xxxxxxxx7716</t>
  </si>
  <si>
    <t>Y000041079024243002883</t>
  </si>
  <si>
    <t>梅政帆</t>
  </si>
  <si>
    <t>410322Xxxxxxxx1813</t>
  </si>
  <si>
    <t>Y000041079024243002884</t>
  </si>
  <si>
    <t>李玲</t>
  </si>
  <si>
    <t>411503Xxxxxxxx1025</t>
  </si>
  <si>
    <t>Y000041079024243002885</t>
  </si>
  <si>
    <t>王新宇</t>
  </si>
  <si>
    <t>410726Xxxxxxxx5814</t>
  </si>
  <si>
    <t>Y000041079024243002886</t>
  </si>
  <si>
    <t>张益嘉</t>
  </si>
  <si>
    <t>411323Xxxxxxxx0516</t>
  </si>
  <si>
    <t>Y000041079024243002887</t>
  </si>
  <si>
    <t>胡续耀</t>
  </si>
  <si>
    <t>411526Xxxxxxxx633X</t>
  </si>
  <si>
    <t>Y000041079024243002888</t>
  </si>
  <si>
    <t>杨科嵘</t>
  </si>
  <si>
    <t>411322Xxxxxxxx2974</t>
  </si>
  <si>
    <t>Y000041079024243002889</t>
  </si>
  <si>
    <t>刘文军</t>
  </si>
  <si>
    <t>410108Xxxxxxxx0032</t>
  </si>
  <si>
    <t>Y000041079024243002890</t>
  </si>
  <si>
    <t>刘梦迪</t>
  </si>
  <si>
    <t>410421Xxxxxxxx4019</t>
  </si>
  <si>
    <t>Y000041079024243002891</t>
  </si>
  <si>
    <t>张午得</t>
  </si>
  <si>
    <t>410411Xxxxxxxx5595</t>
  </si>
  <si>
    <t>Y000041079024243002892</t>
  </si>
  <si>
    <t>刘鑫磊</t>
  </si>
  <si>
    <t>410182Xxxxxxxx4916</t>
  </si>
  <si>
    <t>Y000041079024243002893</t>
  </si>
  <si>
    <t>李俊辉</t>
  </si>
  <si>
    <t>411527Xxxxxxxx7530</t>
  </si>
  <si>
    <t>Y000041079024243002894</t>
  </si>
  <si>
    <t>李雷升</t>
  </si>
  <si>
    <t>410881Xxxxxxxx8573</t>
  </si>
  <si>
    <t>Y000041079024243002895</t>
  </si>
  <si>
    <t>王猛祥</t>
  </si>
  <si>
    <t>410225Xxxxxxxx101X</t>
  </si>
  <si>
    <t>Y000041079024243002896</t>
  </si>
  <si>
    <t>杜昆鹏</t>
  </si>
  <si>
    <t>410222Xxxxxxxx2512</t>
  </si>
  <si>
    <t>Y000041079024243002897</t>
  </si>
  <si>
    <t>安佳伊</t>
  </si>
  <si>
    <t>Y000041079024243002898</t>
  </si>
  <si>
    <t>胡文超</t>
  </si>
  <si>
    <t>410182Xxxxxxxx7558</t>
  </si>
  <si>
    <t>Y000041079024243002899</t>
  </si>
  <si>
    <t>于玺</t>
  </si>
  <si>
    <t>411330Xxxxxxxx2913</t>
  </si>
  <si>
    <t>Y000041079024243002900</t>
  </si>
  <si>
    <t>刘恒</t>
  </si>
  <si>
    <t>411221Xxxxxxxx0010</t>
  </si>
  <si>
    <t>Y000041079024243002901</t>
  </si>
  <si>
    <t>王启洋</t>
  </si>
  <si>
    <t>411328Xxxxxxxx2175</t>
  </si>
  <si>
    <t>Y000041079024243002902</t>
  </si>
  <si>
    <t>李帅</t>
  </si>
  <si>
    <t>410527Xxxxxxxx9973</t>
  </si>
  <si>
    <t>Y000041079024243002903</t>
  </si>
  <si>
    <t>茹傲峰</t>
  </si>
  <si>
    <t>410825Xxxxxxxx7596</t>
  </si>
  <si>
    <t>Y000041079024243002904</t>
  </si>
  <si>
    <t>路发勇</t>
  </si>
  <si>
    <t>410122Xxxxxxxx9791</t>
  </si>
  <si>
    <t>Y000041079024243002905</t>
  </si>
  <si>
    <t>董财运</t>
  </si>
  <si>
    <t>411424Xxxxxxxx545X</t>
  </si>
  <si>
    <t>Y000041079024243002906</t>
  </si>
  <si>
    <t>安邦</t>
  </si>
  <si>
    <t>410223Xxxxxxxx6032</t>
  </si>
  <si>
    <t>Y000041079024243002907</t>
  </si>
  <si>
    <t>田正阳</t>
  </si>
  <si>
    <t>411082Xxxxxxxx8410</t>
  </si>
  <si>
    <t>Y000041079024243002908</t>
  </si>
  <si>
    <t>王鑫恒</t>
  </si>
  <si>
    <t>411421Xxxxxxxx3610</t>
  </si>
  <si>
    <t>Y000041079024243002909</t>
  </si>
  <si>
    <t>周鸿森</t>
  </si>
  <si>
    <t>410711Xxxxxxxx0510</t>
  </si>
  <si>
    <t>Y000041079024243002910</t>
  </si>
  <si>
    <t>张发旺</t>
  </si>
  <si>
    <t>412723Xxxxxxxx421X</t>
  </si>
  <si>
    <t>Y000041079024243002911</t>
  </si>
  <si>
    <t>张尧钦</t>
  </si>
  <si>
    <t>410324Xxxxxxxx0310</t>
  </si>
  <si>
    <t>Y000041079024243002912</t>
  </si>
  <si>
    <t>毛宇阳</t>
  </si>
  <si>
    <t>410728Xxxxxxxx7775</t>
  </si>
  <si>
    <t>Y000041079024243002913</t>
  </si>
  <si>
    <t>王卫东</t>
  </si>
  <si>
    <t>411403Xxxxxxxx6354</t>
  </si>
  <si>
    <t>Y000041079024243002914</t>
  </si>
  <si>
    <t>姜粤</t>
  </si>
  <si>
    <t>411522Xxxxxxxx4271</t>
  </si>
  <si>
    <t>Y000041079024243002915</t>
  </si>
  <si>
    <t>何钢</t>
  </si>
  <si>
    <t>411326Xxxxxxxx4815</t>
  </si>
  <si>
    <t>Y000041079024243002916</t>
  </si>
  <si>
    <t>申航宇</t>
  </si>
  <si>
    <t>412826Xxxxxxxx4217</t>
  </si>
  <si>
    <t>Y000041079024243002917</t>
  </si>
  <si>
    <t>郭政扬</t>
  </si>
  <si>
    <t>410523Xxxxxxxx9397</t>
  </si>
  <si>
    <t>Y000041079024243002918</t>
  </si>
  <si>
    <t>成永庆</t>
  </si>
  <si>
    <t>410881Xxxxxxxx4019</t>
  </si>
  <si>
    <t>Y000041079024243002919</t>
  </si>
  <si>
    <t>陈晓雨</t>
  </si>
  <si>
    <t>412702Xxxxxxxx1418</t>
  </si>
  <si>
    <t>Y000041079024243002920</t>
  </si>
  <si>
    <t>王顺昌</t>
  </si>
  <si>
    <t>411322Xxxxxxxx4513</t>
  </si>
  <si>
    <t>Y000041079024243002921</t>
  </si>
  <si>
    <t>韩自新</t>
  </si>
  <si>
    <t>411627Xxxxxxxx697X</t>
  </si>
  <si>
    <t>Y000041079024243002922</t>
  </si>
  <si>
    <t>白云皓</t>
  </si>
  <si>
    <t>410303Xxxxxxxx1012</t>
  </si>
  <si>
    <t>Y000041079024243002923</t>
  </si>
  <si>
    <t>游延鹏</t>
  </si>
  <si>
    <t>410222Xxxxxxxx3019</t>
  </si>
  <si>
    <t>Y000041079024243002924</t>
  </si>
  <si>
    <t>姬安琪</t>
  </si>
  <si>
    <t>410381Xxxxxxxx9728</t>
  </si>
  <si>
    <t>Y000041079024243002925</t>
  </si>
  <si>
    <t>焦宏基</t>
  </si>
  <si>
    <t>411121Xxxxxxxx0511</t>
  </si>
  <si>
    <t>Y000041079024243002926</t>
  </si>
  <si>
    <t>王岩凯</t>
  </si>
  <si>
    <t>410425Xxxxxxxx6556</t>
  </si>
  <si>
    <t>Y000041079024243002927</t>
  </si>
  <si>
    <t>韩清源</t>
  </si>
  <si>
    <t>410403Xxxxxxxx5554</t>
  </si>
  <si>
    <t>Y000041079024243002928</t>
  </si>
  <si>
    <t>袁维森</t>
  </si>
  <si>
    <t>410221Xxxxxxxx7117</t>
  </si>
  <si>
    <t>Y000041079024243002929</t>
  </si>
  <si>
    <t>李光辉</t>
  </si>
  <si>
    <t>412725Xxxxxxxx4614</t>
  </si>
  <si>
    <t>Y000041079024243002930</t>
  </si>
  <si>
    <t>符光照</t>
  </si>
  <si>
    <t>411527Xxxxxxxx6531</t>
  </si>
  <si>
    <t>Y000041079024243002931</t>
  </si>
  <si>
    <t>李京源</t>
  </si>
  <si>
    <t>411081Xxxxxxxx6856</t>
  </si>
  <si>
    <t>Y000041079024243002932</t>
  </si>
  <si>
    <t>余星仪</t>
  </si>
  <si>
    <t>411330Xxxxxxxx4072</t>
  </si>
  <si>
    <t>Y000041079024243002933</t>
  </si>
  <si>
    <t>王康康</t>
  </si>
  <si>
    <t>412727Xxxxxxxx2032</t>
  </si>
  <si>
    <t>Y000041079024243002934</t>
  </si>
  <si>
    <t>张浩</t>
  </si>
  <si>
    <t>410421Xxxxxxxx2012</t>
  </si>
  <si>
    <t>Y000041079024243002935</t>
  </si>
  <si>
    <t>王博阳</t>
  </si>
  <si>
    <t>410522Xxxxxxxx0819</t>
  </si>
  <si>
    <t>Y000041079024243002936</t>
  </si>
  <si>
    <t>魏翠</t>
  </si>
  <si>
    <t>411302Xxxxxxxx0248</t>
  </si>
  <si>
    <t>Y000041079024243002937</t>
  </si>
  <si>
    <t>邵明进</t>
  </si>
  <si>
    <t>410926Xxxxxxxx4452</t>
  </si>
  <si>
    <t>Y000041079024243002938</t>
  </si>
  <si>
    <t>康永舟</t>
  </si>
  <si>
    <t>410522Xxxxxxxx9659</t>
  </si>
  <si>
    <t>Y000041079024243002939</t>
  </si>
  <si>
    <t>郭子通</t>
  </si>
  <si>
    <t>411426Xxxxxxxx6658</t>
  </si>
  <si>
    <t>Y000041079024243002940</t>
  </si>
  <si>
    <t>黄志强</t>
  </si>
  <si>
    <t>411525Xxxxxxxx3710</t>
  </si>
  <si>
    <t>Y000041079024243002941</t>
  </si>
  <si>
    <t>411381Xxxxxxxx2672</t>
  </si>
  <si>
    <t>Y000041079024243002942</t>
  </si>
  <si>
    <t>康粤</t>
  </si>
  <si>
    <t>411325Xxxxxxxx4535</t>
  </si>
  <si>
    <t>Y000041079024243002943</t>
  </si>
  <si>
    <t>王凯琪</t>
  </si>
  <si>
    <t>410702Xxxxxxxx001X</t>
  </si>
  <si>
    <t>Y000041079024243002944</t>
  </si>
  <si>
    <t>李佳豪</t>
  </si>
  <si>
    <t>410523Xxxxxxxx1038</t>
  </si>
  <si>
    <t>Y000041079024243002945</t>
  </si>
  <si>
    <t>吴洋</t>
  </si>
  <si>
    <t>511528Xxxxxxxx0612</t>
  </si>
  <si>
    <t>Y000041079024243002946</t>
  </si>
  <si>
    <t>张家新</t>
  </si>
  <si>
    <t>410222Xxxxxxxx5019</t>
  </si>
  <si>
    <t>Y000041079024243002947</t>
  </si>
  <si>
    <t>赵逊</t>
  </si>
  <si>
    <t>411221Xxxxxxxx1513</t>
  </si>
  <si>
    <t>Y000041079024243002948</t>
  </si>
  <si>
    <t>殷鹏飞</t>
  </si>
  <si>
    <t>411403Xxxxxxxx5118</t>
  </si>
  <si>
    <t>Y000041079024243002949</t>
  </si>
  <si>
    <t>许冰洋</t>
  </si>
  <si>
    <t>410922Xxxxxxxx6399</t>
  </si>
  <si>
    <t>Y000041079024243002950</t>
  </si>
  <si>
    <t>冯海涛</t>
  </si>
  <si>
    <t>410523Xxxxxxxx9435</t>
  </si>
  <si>
    <t>Y000041079024243002951</t>
  </si>
  <si>
    <t>王兆飞</t>
  </si>
  <si>
    <t>411303Xxxxxxxx0455</t>
  </si>
  <si>
    <t>Y000041079024243002952</t>
  </si>
  <si>
    <t>李耿</t>
  </si>
  <si>
    <t>410526Xxxxxxxx2333</t>
  </si>
  <si>
    <t>Y000041079024243002954</t>
  </si>
  <si>
    <t>张名扬</t>
  </si>
  <si>
    <t>410183Xxxxxxxx1010</t>
  </si>
  <si>
    <t>Y000041079024243002955</t>
  </si>
  <si>
    <t>王传浩</t>
  </si>
  <si>
    <t>410224Xxxxxxxx9896</t>
  </si>
  <si>
    <t>Y000041079024243002956</t>
  </si>
  <si>
    <t>王志成</t>
  </si>
  <si>
    <t>411303Xxxxxxxx0132</t>
  </si>
  <si>
    <t>Y000041079024243002957</t>
  </si>
  <si>
    <t>李松至</t>
  </si>
  <si>
    <t>410581Xxxxxxxx9054</t>
  </si>
  <si>
    <t>Y000041079024243002958</t>
  </si>
  <si>
    <t>陈增冠</t>
  </si>
  <si>
    <t>410928Xxxxxxxx2738</t>
  </si>
  <si>
    <t>Y000041079024243002959</t>
  </si>
  <si>
    <t>聂延帅</t>
  </si>
  <si>
    <t>410527Xxxxxxxx9735</t>
  </si>
  <si>
    <t>Y000041079024243002960</t>
  </si>
  <si>
    <t>赫琪</t>
  </si>
  <si>
    <t>412722Xxxxxxxx0019</t>
  </si>
  <si>
    <t>Y000041079024243002961</t>
  </si>
  <si>
    <t>张焱</t>
  </si>
  <si>
    <t>411328Xxxxxxxx1310</t>
  </si>
  <si>
    <t>Y000041079024243002962</t>
  </si>
  <si>
    <t>艾茂生</t>
  </si>
  <si>
    <t>411326Xxxxxxxx3630</t>
  </si>
  <si>
    <t>Y000041079024243002963</t>
  </si>
  <si>
    <t>张学通</t>
  </si>
  <si>
    <t>411330Xxxxxxxx2071</t>
  </si>
  <si>
    <t>Y000041079024243002964</t>
  </si>
  <si>
    <t>吕浩天</t>
  </si>
  <si>
    <t>411481Xxxxxxxx1812</t>
  </si>
  <si>
    <t>Y000041079024243002965</t>
  </si>
  <si>
    <t>张振磊</t>
  </si>
  <si>
    <t>412828Xxxxxxxx3354</t>
  </si>
  <si>
    <t>Y000041079024243002966</t>
  </si>
  <si>
    <t>张扬</t>
  </si>
  <si>
    <t>411722Xxxxxxxx0271</t>
  </si>
  <si>
    <t>Y000041079024243002967</t>
  </si>
  <si>
    <t>魏郁衡</t>
  </si>
  <si>
    <t>411302Xxxxxxxx6156</t>
  </si>
  <si>
    <t>Y000041079024243002968</t>
  </si>
  <si>
    <t>冯高永</t>
  </si>
  <si>
    <t>410726Xxxxxxxx2436</t>
  </si>
  <si>
    <t>Y000041079024243002969</t>
  </si>
  <si>
    <t>卢超超</t>
  </si>
  <si>
    <t>410881Xxxxxxxx8612</t>
  </si>
  <si>
    <t>Y000041079024243002970</t>
  </si>
  <si>
    <t>王振永</t>
  </si>
  <si>
    <t>411626Xxxxxxxx2019</t>
  </si>
  <si>
    <t>Y000041079024243002971</t>
  </si>
  <si>
    <t>汪硕荷</t>
  </si>
  <si>
    <t>411524Xxxxxxxx3226</t>
  </si>
  <si>
    <t>Y000041079024243002972</t>
  </si>
  <si>
    <t>班越</t>
  </si>
  <si>
    <t>411326Xxxxxxxx5111</t>
  </si>
  <si>
    <t>Y000041079024243002973</t>
  </si>
  <si>
    <t>张崇锐</t>
  </si>
  <si>
    <t>410402Xxxxxxxx5554</t>
  </si>
  <si>
    <t>Y000041079024243002974</t>
  </si>
  <si>
    <t>王以帆</t>
  </si>
  <si>
    <t>412724Xxxxxxxx7434</t>
  </si>
  <si>
    <t>Y000041079024243002975</t>
  </si>
  <si>
    <t>杜如宽</t>
  </si>
  <si>
    <t>411623Xxxxxxxx3414</t>
  </si>
  <si>
    <t>Y000041079024243002976</t>
  </si>
  <si>
    <t>刘诗文</t>
  </si>
  <si>
    <t>410183Xxxxxxxx4312</t>
  </si>
  <si>
    <t>Y000041079024243002977</t>
  </si>
  <si>
    <t>艾翼</t>
  </si>
  <si>
    <t>530627Xxxxxxxx2313</t>
  </si>
  <si>
    <t>Y000041079024243002978</t>
  </si>
  <si>
    <t>张政青</t>
  </si>
  <si>
    <t>410181Xxxxxxxx8754</t>
  </si>
  <si>
    <t>Y000041079024243002979</t>
  </si>
  <si>
    <t>张俊龙</t>
  </si>
  <si>
    <t>410224Xxxxxxxx031X</t>
  </si>
  <si>
    <t>Y000041079024243002980</t>
  </si>
  <si>
    <t>苏贞坡</t>
  </si>
  <si>
    <t>410726Xxxxxxxx7012</t>
  </si>
  <si>
    <t>Y000041079024243002981</t>
  </si>
  <si>
    <t>程兵泉</t>
  </si>
  <si>
    <t>410923Xxxxxxxx5418</t>
  </si>
  <si>
    <t>Y000041079024243002982</t>
  </si>
  <si>
    <t>潘林力</t>
  </si>
  <si>
    <t>411481Xxxxxxxx9610</t>
  </si>
  <si>
    <t>Y000041079024243002983</t>
  </si>
  <si>
    <t>李明辉</t>
  </si>
  <si>
    <t>411281Xxxxxxxx5011</t>
  </si>
  <si>
    <t>Y000041079024243002984</t>
  </si>
  <si>
    <t>张想</t>
  </si>
  <si>
    <t>411624Xxxxxxxx313X</t>
  </si>
  <si>
    <t>Y000041079024243002985</t>
  </si>
  <si>
    <t>霍锐乐</t>
  </si>
  <si>
    <t>411525Xxxxxxxx8436</t>
  </si>
  <si>
    <t>Y000041079024243002986</t>
  </si>
  <si>
    <t>康思雨</t>
  </si>
  <si>
    <t>410727Xxxxxxxx0925</t>
  </si>
  <si>
    <t>Y000041079024243002987</t>
  </si>
  <si>
    <t>范士杰</t>
  </si>
  <si>
    <t>410782Xxxxxxxx3471</t>
  </si>
  <si>
    <t>Y000041079024243002988</t>
  </si>
  <si>
    <t>景世言</t>
  </si>
  <si>
    <t>411402Xxxxxxxx8714</t>
  </si>
  <si>
    <t>Y000041079024243002989</t>
  </si>
  <si>
    <t>李想</t>
  </si>
  <si>
    <t>410611Xxxxxxxx7555</t>
  </si>
  <si>
    <t>Y000041079024243002990</t>
  </si>
  <si>
    <t>张世凯</t>
  </si>
  <si>
    <t>412725Xxxxxxxx5419</t>
  </si>
  <si>
    <t>Y000041079024243002991</t>
  </si>
  <si>
    <t>董志凡</t>
  </si>
  <si>
    <t>410326Xxxxxxxx7570</t>
  </si>
  <si>
    <t>Y000041079024243002992</t>
  </si>
  <si>
    <t>李岱东</t>
  </si>
  <si>
    <t>410425Xxxxxxxx3013</t>
  </si>
  <si>
    <t>Y000041079024243002993</t>
  </si>
  <si>
    <t>杨子博</t>
  </si>
  <si>
    <t>410728Xxxxxxxx1012</t>
  </si>
  <si>
    <t>Y000041079024243002994</t>
  </si>
  <si>
    <t>孙祥宇</t>
  </si>
  <si>
    <t>410526Xxxxxxxx4877</t>
  </si>
  <si>
    <t>Y000041079024243002995</t>
  </si>
  <si>
    <t>徐宁康</t>
  </si>
  <si>
    <t>410325Xxxxxxxx2057</t>
  </si>
  <si>
    <t>Y000041079024243002996</t>
  </si>
  <si>
    <t>赵坤</t>
  </si>
  <si>
    <t>410881Xxxxxxxx8598</t>
  </si>
  <si>
    <t>Y000041079024243002997</t>
  </si>
  <si>
    <t>陈春浩</t>
  </si>
  <si>
    <t>410224Xxxxxxxx5319</t>
  </si>
  <si>
    <t>Y000041079024243002998</t>
  </si>
  <si>
    <t>赵升</t>
  </si>
  <si>
    <t>411324Xxxxxxxx5215</t>
  </si>
  <si>
    <t>Y000041079024243002999</t>
  </si>
  <si>
    <t>岳磊</t>
  </si>
  <si>
    <t>411528Xxxxxxxx2612</t>
  </si>
  <si>
    <t>Y000041079024243003000</t>
  </si>
  <si>
    <t>刘柯辰</t>
  </si>
  <si>
    <t>410182Xxxxxxxx211X</t>
  </si>
  <si>
    <t>Y000041079024243003001</t>
  </si>
  <si>
    <t>张子赫</t>
  </si>
  <si>
    <t>410481Xxxxxxxx9011</t>
  </si>
  <si>
    <t>Y000041079024243003002</t>
  </si>
  <si>
    <t>李原原</t>
  </si>
  <si>
    <t>412728Xxxxxxxx3847</t>
  </si>
  <si>
    <t>Y000041079024243003003</t>
  </si>
  <si>
    <t>孙伟源</t>
  </si>
  <si>
    <t>410621Xxxxxxxx4575</t>
  </si>
  <si>
    <t>Y000041079024243003004</t>
  </si>
  <si>
    <t>张挺辉</t>
  </si>
  <si>
    <t>410329Xxxxxxxx9793</t>
  </si>
  <si>
    <t>Y000041079024243003005</t>
  </si>
  <si>
    <t>张丙召</t>
  </si>
  <si>
    <t>410423Xxxxxxxx1533</t>
  </si>
  <si>
    <t>Y000041079024243003006</t>
  </si>
  <si>
    <t>倪敬辉</t>
  </si>
  <si>
    <t>411524Xxxxxxxx5619</t>
  </si>
  <si>
    <t>Y000041079024243003007</t>
  </si>
  <si>
    <t>苏岩</t>
  </si>
  <si>
    <t>411081Xxxxxxxx635X</t>
  </si>
  <si>
    <t>Y000041079024243003008</t>
  </si>
  <si>
    <t>宋行</t>
  </si>
  <si>
    <t>411723Xxxxxxxx6133</t>
  </si>
  <si>
    <t>Y000041079024243003009</t>
  </si>
  <si>
    <t>张锦坤</t>
  </si>
  <si>
    <t>411623Xxxxxxxx7314</t>
  </si>
  <si>
    <t>Y000041079024243003010</t>
  </si>
  <si>
    <t>米帅豪</t>
  </si>
  <si>
    <t>411628Xxxxxxxx8617</t>
  </si>
  <si>
    <t>Y000041079024243003011</t>
  </si>
  <si>
    <t>张富庆</t>
  </si>
  <si>
    <t>411423Xxxxxxxx6515</t>
  </si>
  <si>
    <t>Y000041079024243003012</t>
  </si>
  <si>
    <t>赵东伟</t>
  </si>
  <si>
    <t>410728Xxxxxxxx993X</t>
  </si>
  <si>
    <t>Y000041079024243003013</t>
  </si>
  <si>
    <t>412326Xxxxxxxx2715</t>
  </si>
  <si>
    <t>Y000041079024243003014</t>
  </si>
  <si>
    <t>李林博</t>
  </si>
  <si>
    <t>410326Xxxxxxxx7611</t>
  </si>
  <si>
    <t>Y000041079024243003015</t>
  </si>
  <si>
    <t>郭祥云</t>
  </si>
  <si>
    <t>412722Xxxxxxxx1011</t>
  </si>
  <si>
    <t>Y000041079024243003016</t>
  </si>
  <si>
    <t>张钉铭</t>
  </si>
  <si>
    <t>410822Xxxxxxxx0173</t>
  </si>
  <si>
    <t>Y000041079024243003017</t>
  </si>
  <si>
    <t>高山林</t>
  </si>
  <si>
    <t>412702Xxxxxxxx181X</t>
  </si>
  <si>
    <t>Y000041079024243003018</t>
  </si>
  <si>
    <t>杨金鸽</t>
  </si>
  <si>
    <t>410223Xxxxxxxx0524</t>
  </si>
  <si>
    <t>Y000041079024243003019</t>
  </si>
  <si>
    <t>王靖源</t>
  </si>
  <si>
    <t>412723Xxxxxxxx0011</t>
  </si>
  <si>
    <t>Y000041079024243003020</t>
  </si>
  <si>
    <t>赵雷</t>
  </si>
  <si>
    <t>411281Xxxxxxxx4510</t>
  </si>
  <si>
    <t>Y000041079024243003021</t>
  </si>
  <si>
    <t>刘冬超</t>
  </si>
  <si>
    <t>411381Xxxxxxxx1518</t>
  </si>
  <si>
    <t>Y000041079024243003022</t>
  </si>
  <si>
    <t>李世豪</t>
  </si>
  <si>
    <t>411728Xxxxxxxx5674</t>
  </si>
  <si>
    <t>Y000041079024243003023</t>
  </si>
  <si>
    <t>王家辉</t>
  </si>
  <si>
    <t>410422Xxxxxxxx5411</t>
  </si>
  <si>
    <t>Y000041079024243003024</t>
  </si>
  <si>
    <t>崔俊伟</t>
  </si>
  <si>
    <t>412702Xxxxxxxx1814</t>
  </si>
  <si>
    <t>Y000041079024243003026</t>
  </si>
  <si>
    <t>孔枭鹏</t>
  </si>
  <si>
    <t>410225Xxxxxxxx3753</t>
  </si>
  <si>
    <t>Y000041079024243003027</t>
  </si>
  <si>
    <t>王棋涛</t>
  </si>
  <si>
    <t>410222Xxxxxxxx3513</t>
  </si>
  <si>
    <t>Y000041079024243003028</t>
  </si>
  <si>
    <t>王智航</t>
  </si>
  <si>
    <t>410527Xxxxxxxx9794</t>
  </si>
  <si>
    <t>Y000041079024243003029</t>
  </si>
  <si>
    <t>孙铭辉</t>
  </si>
  <si>
    <t>411082Xxxxxxxx7859</t>
  </si>
  <si>
    <t>Y000041079024243003030</t>
  </si>
  <si>
    <t>刘烁博</t>
  </si>
  <si>
    <t>411426Xxxxxxxx099X</t>
  </si>
  <si>
    <t>Y000041079024243003031</t>
  </si>
  <si>
    <t>江宁</t>
  </si>
  <si>
    <t>411081Xxxxxxxx595X</t>
  </si>
  <si>
    <t>Y000041079024243003032</t>
  </si>
  <si>
    <t>丁振宇</t>
  </si>
  <si>
    <t>411481Xxxxxxxx011X</t>
  </si>
  <si>
    <t>Y000041079024243003033</t>
  </si>
  <si>
    <t>孙焰起</t>
  </si>
  <si>
    <t>411327Xxxxxxxx5395</t>
  </si>
  <si>
    <t>Y000041079024243003034</t>
  </si>
  <si>
    <t>吴欣雨</t>
  </si>
  <si>
    <t>410823Xxxxxxxx0205</t>
  </si>
  <si>
    <t>Y000041079024243003035</t>
  </si>
  <si>
    <t>阮浩然</t>
  </si>
  <si>
    <t>410225Xxxxxxxx4978</t>
  </si>
  <si>
    <t>Y000041079024243003036</t>
  </si>
  <si>
    <t>吕淇</t>
  </si>
  <si>
    <t>411522Xxxxxxxx6631</t>
  </si>
  <si>
    <t>Y000041079024243003037</t>
  </si>
  <si>
    <t>张鼎</t>
  </si>
  <si>
    <t>411426Xxxxxxxx8176</t>
  </si>
  <si>
    <t>Y000041079024243003038</t>
  </si>
  <si>
    <t>刘玉科</t>
  </si>
  <si>
    <t>412727Xxxxxxxx451X</t>
  </si>
  <si>
    <t>Y000041079024243003039</t>
  </si>
  <si>
    <t>刘新宇</t>
  </si>
  <si>
    <t>411502Xxxxxxxx731X</t>
  </si>
  <si>
    <t>Y000041079024243003040</t>
  </si>
  <si>
    <t>范新杰</t>
  </si>
  <si>
    <t>410724Xxxxxxxx5537</t>
  </si>
  <si>
    <t>Y000041079024243003042</t>
  </si>
  <si>
    <t>韩崇文</t>
  </si>
  <si>
    <t>410224Xxxxxxxx365X</t>
  </si>
  <si>
    <t>Y000041079024243003043</t>
  </si>
  <si>
    <t>闫廷宇</t>
  </si>
  <si>
    <t>410526Xxxxxxxx0134</t>
  </si>
  <si>
    <t>Y000041079024243003044</t>
  </si>
  <si>
    <t>郝庆斌</t>
  </si>
  <si>
    <t>410421Xxxxxxxx6074</t>
  </si>
  <si>
    <t>Y000041079024243003045</t>
  </si>
  <si>
    <t>张淇源</t>
  </si>
  <si>
    <t>411425Xxxxxxxx5411</t>
  </si>
  <si>
    <t>Y000041079024243003046</t>
  </si>
  <si>
    <t>李明远</t>
  </si>
  <si>
    <t>410184Xxxxxxxx1813</t>
  </si>
  <si>
    <t>Y000041079024243003047</t>
  </si>
  <si>
    <t>肖绪坚</t>
  </si>
  <si>
    <t>410928Xxxxxxxx543X</t>
  </si>
  <si>
    <t>Y000041079024243003048</t>
  </si>
  <si>
    <t>赵二明</t>
  </si>
  <si>
    <t>411224Xxxxxxxx7114</t>
  </si>
  <si>
    <t>Y000041079024243003049</t>
  </si>
  <si>
    <t>张延钊</t>
  </si>
  <si>
    <t>411082Xxxxxxxx4219</t>
  </si>
  <si>
    <t>Y000041079024243003050</t>
  </si>
  <si>
    <t>孙妍</t>
  </si>
  <si>
    <t>410581Xxxxxxxx9287</t>
  </si>
  <si>
    <t>Y000041079024243003051</t>
  </si>
  <si>
    <t>周马步</t>
  </si>
  <si>
    <t>411526Xxxxxxxx0419</t>
  </si>
  <si>
    <t>Y000041079024243003052</t>
  </si>
  <si>
    <t>于鸿洲</t>
  </si>
  <si>
    <t>411521Xxxxxxxx3010</t>
  </si>
  <si>
    <t>Y000041079024243003053</t>
  </si>
  <si>
    <t>赵钰超</t>
  </si>
  <si>
    <t>410482Xxxxxxxx1071</t>
  </si>
  <si>
    <t>Y000041079024243003054</t>
  </si>
  <si>
    <t>马佳乐</t>
  </si>
  <si>
    <t>411624Xxxxxxxx1216</t>
  </si>
  <si>
    <t>Y000041079024243003055</t>
  </si>
  <si>
    <t>孔家乐</t>
  </si>
  <si>
    <t>410423Xxxxxxxx1595</t>
  </si>
  <si>
    <t>Y000041079024243003056</t>
  </si>
  <si>
    <t>王钰鹏</t>
  </si>
  <si>
    <t>410102Xxxxxxxx0071</t>
  </si>
  <si>
    <t>Y000041079024243003057</t>
  </si>
  <si>
    <t>赵晖</t>
  </si>
  <si>
    <t>411330Xxxxxxxx201X</t>
  </si>
  <si>
    <t>Y000041079024243003058</t>
  </si>
  <si>
    <t>刘朝</t>
  </si>
  <si>
    <t>410581Xxxxxxxx915X</t>
  </si>
  <si>
    <t>Y000041079024243003059</t>
  </si>
  <si>
    <t>张泽康</t>
  </si>
  <si>
    <t>371725Xxxxxxxx5956</t>
  </si>
  <si>
    <t>Y000041079024243003060</t>
  </si>
  <si>
    <t>郑永鑫</t>
  </si>
  <si>
    <t>411628Xxxxxxxx3010</t>
  </si>
  <si>
    <t>Y000041079024243003061</t>
  </si>
  <si>
    <t>潘义霖</t>
  </si>
  <si>
    <t>411329Xxxxxxxx1350</t>
  </si>
  <si>
    <t>Y000041079024243003062</t>
  </si>
  <si>
    <t>孙家琦</t>
  </si>
  <si>
    <t>410504Xxxxxxxx0053</t>
  </si>
  <si>
    <t>Y000041079024243003064</t>
  </si>
  <si>
    <t>陈卫豪</t>
  </si>
  <si>
    <t>410781Xxxxxxxx5611</t>
  </si>
  <si>
    <t>Y000041079024243003065</t>
  </si>
  <si>
    <t>王乐</t>
  </si>
  <si>
    <t>411481Xxxxxxxx1810</t>
  </si>
  <si>
    <t>Y000041079024243003066</t>
  </si>
  <si>
    <t>韩国宇</t>
  </si>
  <si>
    <t>410725Xxxxxxxx9793</t>
  </si>
  <si>
    <t>Y000041079024243003067</t>
  </si>
  <si>
    <t>齐天航</t>
  </si>
  <si>
    <t>410322Xxxxxxxx0810</t>
  </si>
  <si>
    <t>Y000041079024243003068</t>
  </si>
  <si>
    <t>吴修佳</t>
  </si>
  <si>
    <t>410926Xxxxxxxx4815</t>
  </si>
  <si>
    <t>Y000041079024243003069</t>
  </si>
  <si>
    <t>张家麟</t>
  </si>
  <si>
    <t>411502Xxxxxxxx9353</t>
  </si>
  <si>
    <t>Y000041079024243003070</t>
  </si>
  <si>
    <t>桂山虎</t>
  </si>
  <si>
    <t>411521Xxxxxxxx4631</t>
  </si>
  <si>
    <t>Y000041079024243003071</t>
  </si>
  <si>
    <t>潘旭</t>
  </si>
  <si>
    <t>411525Xxxxxxxx933X</t>
  </si>
  <si>
    <t>Y000041079024243003072</t>
  </si>
  <si>
    <t>徐晨宇</t>
  </si>
  <si>
    <t>410728Xxxxxxxx1513</t>
  </si>
  <si>
    <t>Y000041079024243003073</t>
  </si>
  <si>
    <t>张融盛</t>
  </si>
  <si>
    <t>410223Xxxxxxxx1032</t>
  </si>
  <si>
    <t>Y000041079024243003074</t>
  </si>
  <si>
    <t>李方成</t>
  </si>
  <si>
    <t>411624Xxxxxxxx641X</t>
  </si>
  <si>
    <t>Y000041079024243003075</t>
  </si>
  <si>
    <t>陈天昊</t>
  </si>
  <si>
    <t>411081Xxxxxxxx7254</t>
  </si>
  <si>
    <t>Y000041079024243003076</t>
  </si>
  <si>
    <t>郭召</t>
  </si>
  <si>
    <t>411425Xxxxxxxx7218</t>
  </si>
  <si>
    <t>Y000041079024243003077</t>
  </si>
  <si>
    <t>董佳明</t>
  </si>
  <si>
    <t>411326Xxxxxxxx0712</t>
  </si>
  <si>
    <t>Y000041079024243003078</t>
  </si>
  <si>
    <t>王红宇</t>
  </si>
  <si>
    <t>411481Xxxxxxxx6623</t>
  </si>
  <si>
    <t>Y000041079024243003079</t>
  </si>
  <si>
    <t>仝明亮</t>
  </si>
  <si>
    <t>411082Xxxxxxxx5432</t>
  </si>
  <si>
    <t>Y000041079024243003080</t>
  </si>
  <si>
    <t>郭志鹏</t>
  </si>
  <si>
    <t>Y000041079024243003081</t>
  </si>
  <si>
    <t>孙浩蕊</t>
  </si>
  <si>
    <t>411082Xxxxxxxx3624</t>
  </si>
  <si>
    <t>Y000041079024243003082</t>
  </si>
  <si>
    <t>贺献林</t>
  </si>
  <si>
    <t>411324Xxxxxxxx1115</t>
  </si>
  <si>
    <t>Y000041079024243003083</t>
  </si>
  <si>
    <t>梁吉祥</t>
  </si>
  <si>
    <t>410721Xxxxxxxx0532</t>
  </si>
  <si>
    <t>Y000041079024243003084</t>
  </si>
  <si>
    <t>袁一博</t>
  </si>
  <si>
    <t>410104Xxxxxxxx0115</t>
  </si>
  <si>
    <t>Y000041079024243003085</t>
  </si>
  <si>
    <t>张运昌</t>
  </si>
  <si>
    <t>410727Xxxxxxxx1592</t>
  </si>
  <si>
    <t>Y000041079024243003086</t>
  </si>
  <si>
    <t>王筠玮</t>
  </si>
  <si>
    <t>411329Xxxxxxxx2530</t>
  </si>
  <si>
    <t>Y000041079024243003087</t>
  </si>
  <si>
    <t>黄文超</t>
  </si>
  <si>
    <t>412727Xxxxxxxx5718</t>
  </si>
  <si>
    <t>Y000041079024243003088</t>
  </si>
  <si>
    <t>尚富康</t>
  </si>
  <si>
    <t>411628Xxxxxxxx5051</t>
  </si>
  <si>
    <t>Y000041079024243003089</t>
  </si>
  <si>
    <t>周游</t>
  </si>
  <si>
    <t>410728Xxxxxxxx0515</t>
  </si>
  <si>
    <t>Y000041079024243003090</t>
  </si>
  <si>
    <t>关鑫超</t>
  </si>
  <si>
    <t>410426Xxxxxxxx2019</t>
  </si>
  <si>
    <t>Y000041079024243003091</t>
  </si>
  <si>
    <t>李红磊</t>
  </si>
  <si>
    <t>411123Xxxxxxxx9593</t>
  </si>
  <si>
    <t>Y000041079024243003092</t>
  </si>
  <si>
    <t>孙幸立</t>
  </si>
  <si>
    <t>410422Xxxxxxxx6513</t>
  </si>
  <si>
    <t>Y000041079024243003093</t>
  </si>
  <si>
    <t>顾广杰</t>
  </si>
  <si>
    <t>410822Xxxxxxxx0019</t>
  </si>
  <si>
    <t>Y000041079024243003094</t>
  </si>
  <si>
    <t>杨梦星</t>
  </si>
  <si>
    <t>410482Xxxxxxxx9304</t>
  </si>
  <si>
    <t>Y000041079024243001984</t>
  </si>
  <si>
    <t>陈浩楠</t>
  </si>
  <si>
    <t>410782Xxxxxxxx0077</t>
  </si>
  <si>
    <t>Y000041079024243001992</t>
  </si>
  <si>
    <t>王星雷</t>
  </si>
  <si>
    <t>411726Xxxxxxxx2671</t>
  </si>
  <si>
    <t>Y000041079024243001999</t>
  </si>
  <si>
    <t>毛润峰</t>
  </si>
  <si>
    <t>412801Xxxxxxxx1110</t>
  </si>
  <si>
    <t>Y000041079024243002002</t>
  </si>
  <si>
    <t>王瑶</t>
  </si>
  <si>
    <t>411324Xxxxxxxx3421</t>
  </si>
  <si>
    <t>Y000041079024243002004</t>
  </si>
  <si>
    <t>秦庆磊</t>
  </si>
  <si>
    <t>410526Xxxxxxxx2355</t>
  </si>
  <si>
    <t>Y000041079024243002009</t>
  </si>
  <si>
    <t>王康佳</t>
  </si>
  <si>
    <t>411324Xxxxxxxx4577</t>
  </si>
  <si>
    <t>Y000041079024243002011</t>
  </si>
  <si>
    <t>候振川</t>
  </si>
  <si>
    <t>410725Xxxxxxxx3235</t>
  </si>
  <si>
    <t>Y000041079024243002012</t>
  </si>
  <si>
    <t>黄家乐</t>
  </si>
  <si>
    <t>411082Xxxxxxxx5422</t>
  </si>
  <si>
    <t>Y000041079024243002013</t>
  </si>
  <si>
    <t>吴志波</t>
  </si>
  <si>
    <t>410622Xxxxxxxx5013</t>
  </si>
  <si>
    <t>Y000041079024243002017</t>
  </si>
  <si>
    <t>聂硕</t>
  </si>
  <si>
    <t>410204Xxxxxxxx601X</t>
  </si>
  <si>
    <t>Y000041079024243002018</t>
  </si>
  <si>
    <t>王思懿</t>
  </si>
  <si>
    <t>410522Xxxxxxxx0326</t>
  </si>
  <si>
    <t>Y000041079024243002029</t>
  </si>
  <si>
    <t>史恩民</t>
  </si>
  <si>
    <t>410108Xxxxxxxx0035</t>
  </si>
  <si>
    <t>Y000041079024243002032</t>
  </si>
  <si>
    <t>马哲煜</t>
  </si>
  <si>
    <t>413026Xxxxxxxx573X</t>
  </si>
  <si>
    <t>Y000041079024243002036</t>
  </si>
  <si>
    <t>马驰</t>
  </si>
  <si>
    <t>410621Xxxxxxxx2518</t>
  </si>
  <si>
    <t>Y000041079024243002037</t>
  </si>
  <si>
    <t>李倩</t>
  </si>
  <si>
    <t>410721Xxxxxxxx3063</t>
  </si>
  <si>
    <t>Y000041079024243002041</t>
  </si>
  <si>
    <t>李星</t>
  </si>
  <si>
    <t>410721Xxxxxxxx3518</t>
  </si>
  <si>
    <t>Y000041079024243002042</t>
  </si>
  <si>
    <t>李龙珂</t>
  </si>
  <si>
    <t>410322Xxxxxxxx1817</t>
  </si>
  <si>
    <t>Y000041079024243002044</t>
  </si>
  <si>
    <t>金逸宸</t>
  </si>
  <si>
    <t>412701Xxxxxxxx2562</t>
  </si>
  <si>
    <t>Y000041079024243002047</t>
  </si>
  <si>
    <t>范家辰</t>
  </si>
  <si>
    <t>412727Xxxxxxxx0438</t>
  </si>
  <si>
    <t>Y000041079024243002049</t>
  </si>
  <si>
    <t>段林君</t>
  </si>
  <si>
    <t>411326Xxxxxxxx2820</t>
  </si>
  <si>
    <t>Y000041079024243002050</t>
  </si>
  <si>
    <t>陈宇</t>
  </si>
  <si>
    <t>410527Xxxxxxxx2445</t>
  </si>
  <si>
    <t>Y000041079024243002052</t>
  </si>
  <si>
    <t>孟露露</t>
  </si>
  <si>
    <t>411321Xxxxxxxx3926</t>
  </si>
  <si>
    <t>Y000041079024243002054</t>
  </si>
  <si>
    <t>李振邦</t>
  </si>
  <si>
    <t>412724Xxxxxxxx7933</t>
  </si>
  <si>
    <t>Y000041079024243002055</t>
  </si>
  <si>
    <t>张梓荣</t>
  </si>
  <si>
    <t>410928Xxxxxxxx0026</t>
  </si>
  <si>
    <t>Y000041079024243002056</t>
  </si>
  <si>
    <t>孔露雨</t>
  </si>
  <si>
    <t>410881Xxxxxxxx4524</t>
  </si>
  <si>
    <t>Y000041079024243002057</t>
  </si>
  <si>
    <t>牛梦杰</t>
  </si>
  <si>
    <t>410823Xxxxxxxx0028</t>
  </si>
  <si>
    <t>Y000041079024243002058</t>
  </si>
  <si>
    <t>顾迪豪</t>
  </si>
  <si>
    <t>410825Xxxxxxxx7555</t>
  </si>
  <si>
    <t>Y000041079024243002059</t>
  </si>
  <si>
    <t>苑家豪</t>
  </si>
  <si>
    <t>411602Xxxxxxxx9012</t>
  </si>
  <si>
    <t>Y000041079024243002060</t>
  </si>
  <si>
    <t>汪富</t>
  </si>
  <si>
    <t>430624Xxxxxxxx7539</t>
  </si>
  <si>
    <t>Y000041079024243002061</t>
  </si>
  <si>
    <t>郭会敏</t>
  </si>
  <si>
    <t>410221Xxxxxxxx4284</t>
  </si>
  <si>
    <t>Y000041079024243002062</t>
  </si>
  <si>
    <t>刘子玉</t>
  </si>
  <si>
    <t>410184Xxxxxxxx9023</t>
  </si>
  <si>
    <t>Y000041079024243002063</t>
  </si>
  <si>
    <t>赵春强</t>
  </si>
  <si>
    <t>411329Xxxxxxxx5335</t>
  </si>
  <si>
    <t>Y000041079024243002064</t>
  </si>
  <si>
    <t>王高升</t>
  </si>
  <si>
    <t>411426Xxxxxxxx8192</t>
  </si>
  <si>
    <t>Y000041079024243002065</t>
  </si>
  <si>
    <t>王涛</t>
  </si>
  <si>
    <t>411527Xxxxxxxx603X</t>
  </si>
  <si>
    <t>Y000041079024243002066</t>
  </si>
  <si>
    <t>411082Xxxxxxxx3619</t>
  </si>
  <si>
    <t>Y000041079024243002067</t>
  </si>
  <si>
    <t>郭琦</t>
  </si>
  <si>
    <t>410802Xxxxxxxx0013</t>
  </si>
  <si>
    <t>Y000041079024243002068</t>
  </si>
  <si>
    <t>薛润铎</t>
  </si>
  <si>
    <t>411102Xxxxxxxx0092</t>
  </si>
  <si>
    <t>Y000041079024243002069</t>
  </si>
  <si>
    <t>杨柳</t>
  </si>
  <si>
    <t>411524Xxxxxxxx1126</t>
  </si>
  <si>
    <t>Y000041079024243002070</t>
  </si>
  <si>
    <t>吴可</t>
  </si>
  <si>
    <t>642221Xxxxxxxx2627</t>
  </si>
  <si>
    <t>Y000041079024243002071</t>
  </si>
  <si>
    <t>韩嘉鑫</t>
  </si>
  <si>
    <t>410728Xxxxxxxx7019</t>
  </si>
  <si>
    <t>Y000041079024243002072</t>
  </si>
  <si>
    <t>石文静</t>
  </si>
  <si>
    <t>411024Xxxxxxxx0743</t>
  </si>
  <si>
    <t>Y000041079024243002073</t>
  </si>
  <si>
    <t>李阿迪</t>
  </si>
  <si>
    <t>411381Xxxxxxxx7628</t>
  </si>
  <si>
    <t>Y000041079024243002074</t>
  </si>
  <si>
    <t>陈玉婷</t>
  </si>
  <si>
    <t>411528Xxxxxxxx4929</t>
  </si>
  <si>
    <t>Y000041079024243002075</t>
  </si>
  <si>
    <t>陈佳雨</t>
  </si>
  <si>
    <t>411522Xxxxxxxx1225</t>
  </si>
  <si>
    <t>Y000041079024243002076</t>
  </si>
  <si>
    <t>康振华</t>
  </si>
  <si>
    <t>410928Xxxxxxxx4216</t>
  </si>
  <si>
    <t>Y000041079024243002077</t>
  </si>
  <si>
    <t>程胜</t>
  </si>
  <si>
    <t>411522Xxxxxxxx2112</t>
  </si>
  <si>
    <t>Y000041079024243002078</t>
  </si>
  <si>
    <t>孙茹燕</t>
  </si>
  <si>
    <t>410728Xxxxxxxx6520</t>
  </si>
  <si>
    <t>Y000041079024243002079</t>
  </si>
  <si>
    <t>王亚宁</t>
  </si>
  <si>
    <t>410223Xxxxxxxx2522</t>
  </si>
  <si>
    <t>Y000041079024243002080</t>
  </si>
  <si>
    <t>刘明瑶</t>
  </si>
  <si>
    <t>410225Xxxxxxxx1029</t>
  </si>
  <si>
    <t>Y000041079024243002081</t>
  </si>
  <si>
    <t>常琳苑</t>
  </si>
  <si>
    <t>410522Xxxxxxxx5248</t>
  </si>
  <si>
    <t>Y000041079024243002082</t>
  </si>
  <si>
    <t>刘林菲</t>
  </si>
  <si>
    <t>410721Xxxxxxxx9488</t>
  </si>
  <si>
    <t>Y000041079024243002083</t>
  </si>
  <si>
    <t>常佳慧</t>
  </si>
  <si>
    <t>410521Xxxxxxxx0527</t>
  </si>
  <si>
    <t>Y000041079024243002084</t>
  </si>
  <si>
    <t>陈乾</t>
  </si>
  <si>
    <t>410881Xxxxxxxx8532</t>
  </si>
  <si>
    <t>Y000041079024243002085</t>
  </si>
  <si>
    <t>石肖朋</t>
  </si>
  <si>
    <t>412724Xxxxxxxx5511</t>
  </si>
  <si>
    <t>Y000041079024243002086</t>
  </si>
  <si>
    <t>王东建</t>
  </si>
  <si>
    <t>410221Xxxxxxxx2218</t>
  </si>
  <si>
    <t>Y000041079024243002087</t>
  </si>
  <si>
    <t>郭承业</t>
  </si>
  <si>
    <t>411324Xxxxxxxx1111</t>
  </si>
  <si>
    <t>Y000041079024243002088</t>
  </si>
  <si>
    <t>解勋</t>
  </si>
  <si>
    <t>412822Xxxxxxxx553X</t>
  </si>
  <si>
    <t>Y000041079024243002089</t>
  </si>
  <si>
    <t>李光</t>
  </si>
  <si>
    <t>411421Xxxxxxxx6036</t>
  </si>
  <si>
    <t>Y000041079024243002090</t>
  </si>
  <si>
    <t>祝依伦</t>
  </si>
  <si>
    <t>410728Xxxxxxxx2537</t>
  </si>
  <si>
    <t>Y000041079024243002091</t>
  </si>
  <si>
    <t>姚亚娟</t>
  </si>
  <si>
    <t>410422Xxxxxxxx4327</t>
  </si>
  <si>
    <t>Y000041079024243002092</t>
  </si>
  <si>
    <t>弓路桢</t>
  </si>
  <si>
    <t>410122Xxxxxxxx6910</t>
  </si>
  <si>
    <t>Y000041079024243002093</t>
  </si>
  <si>
    <t>李海洋</t>
  </si>
  <si>
    <t>411326Xxxxxxxx4427</t>
  </si>
  <si>
    <t>Y000041079024243002094</t>
  </si>
  <si>
    <t>乔晓敏</t>
  </si>
  <si>
    <t>410923Xxxxxxxx4262</t>
  </si>
  <si>
    <t>Y000041079024243002095</t>
  </si>
  <si>
    <t>张晓嘉</t>
  </si>
  <si>
    <t>370305Xxxxxxxx3715</t>
  </si>
  <si>
    <t>Y000041079024243002096</t>
  </si>
  <si>
    <t>张长威</t>
  </si>
  <si>
    <t>412822Xxxxxxxx2457</t>
  </si>
  <si>
    <t>Y000041079024243002097</t>
  </si>
  <si>
    <t>周龙彪</t>
  </si>
  <si>
    <t>411623Xxxxxxxx4635</t>
  </si>
  <si>
    <t>Y000041079024243002098</t>
  </si>
  <si>
    <t>高乐</t>
  </si>
  <si>
    <t>411481Xxxxxxxx2443</t>
  </si>
  <si>
    <t>Y000041079024243002099</t>
  </si>
  <si>
    <t>赵豪威</t>
  </si>
  <si>
    <t>412828Xxxxxxxx1871</t>
  </si>
  <si>
    <t>Y000041079024243002101</t>
  </si>
  <si>
    <t>李凯</t>
  </si>
  <si>
    <t>411424Xxxxxxxx9216</t>
  </si>
  <si>
    <t>Y000041079024243002102</t>
  </si>
  <si>
    <t>崔硕硕</t>
  </si>
  <si>
    <t>412326Xxxxxxxx2730</t>
  </si>
  <si>
    <t>Y000041079024243002103</t>
  </si>
  <si>
    <t>赵远航</t>
  </si>
  <si>
    <t>411403Xxxxxxxx8232</t>
  </si>
  <si>
    <t>Y000041079024243002104</t>
  </si>
  <si>
    <t>邢志强</t>
  </si>
  <si>
    <t>410882Xxxxxxxx8531</t>
  </si>
  <si>
    <t>Y000041079024243002105</t>
  </si>
  <si>
    <t>李煜新</t>
  </si>
  <si>
    <t>350521Xxxxxxxx2517</t>
  </si>
  <si>
    <t>Y000041079024243002106</t>
  </si>
  <si>
    <t>丁振超</t>
  </si>
  <si>
    <t>412829Xxxxxxxx6012</t>
  </si>
  <si>
    <t>Y000041079024243002107</t>
  </si>
  <si>
    <t>郭冰洁</t>
  </si>
  <si>
    <t>412702Xxxxxxxx3149</t>
  </si>
  <si>
    <t>Y000041079024243002108</t>
  </si>
  <si>
    <t>蔡瑞鹏</t>
  </si>
  <si>
    <t>350322Xxxxxxxx0532</t>
  </si>
  <si>
    <t>Y000041079024243002109</t>
  </si>
  <si>
    <t>张英迪</t>
  </si>
  <si>
    <t>371122Xxxxxxxx7242</t>
  </si>
  <si>
    <t>Y000041079024243002110</t>
  </si>
  <si>
    <t>朱桂霖</t>
  </si>
  <si>
    <t>371329Xxxxxxxx5418</t>
  </si>
  <si>
    <t>Y000041079024243002111</t>
  </si>
  <si>
    <t>杨家兴</t>
  </si>
  <si>
    <t>410527Xxxxxxxx9726</t>
  </si>
  <si>
    <t>Y000041079024243002112</t>
  </si>
  <si>
    <t>薛白</t>
  </si>
  <si>
    <t>411329Xxxxxxxx4417</t>
  </si>
  <si>
    <t>Y000041079024243002113</t>
  </si>
  <si>
    <t>411523Xxxxxxxx0413</t>
  </si>
  <si>
    <t>Y000041079024243002114</t>
  </si>
  <si>
    <t>任柯磊</t>
  </si>
  <si>
    <t>410221Xxxxxxxx9959</t>
  </si>
  <si>
    <t>Y000041079024243002115</t>
  </si>
  <si>
    <t>岳继顺</t>
  </si>
  <si>
    <t>411322Xxxxxxxx2976</t>
  </si>
  <si>
    <t>Y000041079024243002117</t>
  </si>
  <si>
    <t>张鈳濛</t>
  </si>
  <si>
    <t>410101Xxxxxxxx2037</t>
  </si>
  <si>
    <t>Y000041079024243002118</t>
  </si>
  <si>
    <t>李峥</t>
  </si>
  <si>
    <t>411323Xxxxxxxx2672</t>
  </si>
  <si>
    <t>Y000041079024243002119</t>
  </si>
  <si>
    <t>汪永强</t>
  </si>
  <si>
    <t>412821Xxxxxxxx6810</t>
  </si>
  <si>
    <t>Y000041079024243002120</t>
  </si>
  <si>
    <t>远志强</t>
  </si>
  <si>
    <t>412823Xxxxxxxx2855</t>
  </si>
  <si>
    <t>Y000041079024243002121</t>
  </si>
  <si>
    <t>王希彤</t>
  </si>
  <si>
    <t>371521Xxxxxxxx0015</t>
  </si>
  <si>
    <t>Y000041079024243002122</t>
  </si>
  <si>
    <t>李龙举</t>
  </si>
  <si>
    <t>410922Xxxxxxxx6555</t>
  </si>
  <si>
    <t>Y000041079024243002123</t>
  </si>
  <si>
    <t>文云飞</t>
  </si>
  <si>
    <t>412824Xxxxxxxx6010</t>
  </si>
  <si>
    <t>Y000041079024243002124</t>
  </si>
  <si>
    <t>孙家瑞</t>
  </si>
  <si>
    <t>410327Xxxxxxxx8568</t>
  </si>
  <si>
    <t>Y000041079024243002125</t>
  </si>
  <si>
    <t>陈倩杰</t>
  </si>
  <si>
    <t>410222Xxxxxxxx9861</t>
  </si>
  <si>
    <t>Y000041079024243002126</t>
  </si>
  <si>
    <t>牛佳亿</t>
  </si>
  <si>
    <t>640121Xxxxxxxx1627</t>
  </si>
  <si>
    <t>Y000041079024243002128</t>
  </si>
  <si>
    <t>常迎丽</t>
  </si>
  <si>
    <t>411426Xxxxxxxx0640</t>
  </si>
  <si>
    <t>Y000041079024243002129</t>
  </si>
  <si>
    <t>娄彦涵</t>
  </si>
  <si>
    <t>410225Xxxxxxxx3149</t>
  </si>
  <si>
    <t>Y000041079024243002130</t>
  </si>
  <si>
    <t>杨琳雨</t>
  </si>
  <si>
    <t>410527Xxxxxxxx0044</t>
  </si>
  <si>
    <t>Y000041079024243002131</t>
  </si>
  <si>
    <t>米赛会</t>
  </si>
  <si>
    <t>412722Xxxxxxxx5768</t>
  </si>
  <si>
    <t>Y000041079024243002132</t>
  </si>
  <si>
    <t>吴静雯</t>
  </si>
  <si>
    <t>410185Xxxxxxxx2123</t>
  </si>
  <si>
    <t>Y000041079024243002133</t>
  </si>
  <si>
    <t>杨家奕</t>
  </si>
  <si>
    <t>410324Xxxxxxxx0323</t>
  </si>
  <si>
    <t>Y000041079024243002134</t>
  </si>
  <si>
    <t>李仕豪</t>
  </si>
  <si>
    <t>640221Xxxxxxxx2119</t>
  </si>
  <si>
    <t>Y000041079024243002135</t>
  </si>
  <si>
    <t>陈星儒</t>
  </si>
  <si>
    <t>430802Xxxxxxxx0310</t>
  </si>
  <si>
    <t>Y000041079024243002136</t>
  </si>
  <si>
    <t>杨心茹</t>
  </si>
  <si>
    <t>410726Xxxxxxxx5445</t>
  </si>
  <si>
    <t>Y000041079024243002137</t>
  </si>
  <si>
    <t>任芊荟</t>
  </si>
  <si>
    <t>410811Xxxxxxxx010X</t>
  </si>
  <si>
    <t>Y000041079024243002138</t>
  </si>
  <si>
    <t>赵格</t>
  </si>
  <si>
    <t>412821Xxxxxxxx3626</t>
  </si>
  <si>
    <t>Y000041079024243002139</t>
  </si>
  <si>
    <t>410403Xxxxxxxx5527</t>
  </si>
  <si>
    <t>Y000041079024243002140</t>
  </si>
  <si>
    <t>姬凯翔</t>
  </si>
  <si>
    <t>410203Xxxxxxxx253X</t>
  </si>
  <si>
    <t>Y000041079024243002141</t>
  </si>
  <si>
    <t>李文静</t>
  </si>
  <si>
    <t>411628Xxxxxxxx0627</t>
  </si>
  <si>
    <t>Y000041079024243002142</t>
  </si>
  <si>
    <t>杜慈威</t>
  </si>
  <si>
    <t>411329Xxxxxxxx4118</t>
  </si>
  <si>
    <t>Y000041079024243002143</t>
  </si>
  <si>
    <t>轩凯威</t>
  </si>
  <si>
    <t>412724Xxxxxxxx8317</t>
  </si>
  <si>
    <t>Y000041079024243002144</t>
  </si>
  <si>
    <t>廖甲彬</t>
  </si>
  <si>
    <t>612524Xxxxxxxx5473</t>
  </si>
  <si>
    <t>Y000041079024243002145</t>
  </si>
  <si>
    <t>陈剑飞</t>
  </si>
  <si>
    <t>410526Xxxxxxxx2357</t>
  </si>
  <si>
    <t>Y000041079024243002146</t>
  </si>
  <si>
    <t>高智源</t>
  </si>
  <si>
    <t>410323Xxxxxxxx001X</t>
  </si>
  <si>
    <t>Y000041079024243002147</t>
  </si>
  <si>
    <t>王煜昊</t>
  </si>
  <si>
    <t>410303Xxxxxxxx0510</t>
  </si>
  <si>
    <t>Y000041079024243002148</t>
  </si>
  <si>
    <t>支超锋</t>
  </si>
  <si>
    <t>411623Xxxxxxxx2911</t>
  </si>
  <si>
    <t>Y000041079024243002149</t>
  </si>
  <si>
    <t>朱浩</t>
  </si>
  <si>
    <t>410223Xxxxxxxx6037</t>
  </si>
  <si>
    <t>Y000041079024243002150</t>
  </si>
  <si>
    <t>邓亚博</t>
  </si>
  <si>
    <t>411623Xxxxxxxx5038</t>
  </si>
  <si>
    <t>Y000041079024243002151</t>
  </si>
  <si>
    <t>苑梦婷</t>
  </si>
  <si>
    <t>411602Xxxxxxxx9025</t>
  </si>
  <si>
    <t>Y000041079024243002152</t>
  </si>
  <si>
    <t>李润祥</t>
  </si>
  <si>
    <t>410223Xxxxxxxx7012</t>
  </si>
  <si>
    <t>Y000041079024243002153</t>
  </si>
  <si>
    <t>张家艺</t>
  </si>
  <si>
    <t>410122Xxxxxxxx0880</t>
  </si>
  <si>
    <t>Y000041079024243002154</t>
  </si>
  <si>
    <t>王颖</t>
  </si>
  <si>
    <t>411422Xxxxxxxx3020</t>
  </si>
  <si>
    <t>Y000041079024243002155</t>
  </si>
  <si>
    <t>王志彬</t>
  </si>
  <si>
    <t>410182Xxxxxxxx2513</t>
  </si>
  <si>
    <t>Y000041079024243002156</t>
  </si>
  <si>
    <t>陈博</t>
  </si>
  <si>
    <t>411422Xxxxxxxx515X</t>
  </si>
  <si>
    <t>Y000041079024243002157</t>
  </si>
  <si>
    <t>徐苑苑</t>
  </si>
  <si>
    <t>411325Xxxxxxxx7660</t>
  </si>
  <si>
    <t>Y000041079024243002158</t>
  </si>
  <si>
    <t>张轩宇</t>
  </si>
  <si>
    <t>411403Xxxxxxxx6616</t>
  </si>
  <si>
    <t>Y000041079024243002159</t>
  </si>
  <si>
    <t>陈学阳</t>
  </si>
  <si>
    <t>411528Xxxxxxxx491X</t>
  </si>
  <si>
    <t>Y000041079024243002160</t>
  </si>
  <si>
    <t>尚永奇</t>
  </si>
  <si>
    <t>411121Xxxxxxxx7059</t>
  </si>
  <si>
    <t>Y000041079024243002161</t>
  </si>
  <si>
    <t>王万鑫</t>
  </si>
  <si>
    <t>410225Xxxxxxxx9894</t>
  </si>
  <si>
    <t>Y000041079024243002162</t>
  </si>
  <si>
    <t>贾洪坤</t>
  </si>
  <si>
    <t>411527Xxxxxxxx2011</t>
  </si>
  <si>
    <t>Y000041079024243002163</t>
  </si>
  <si>
    <t>孟晓桐</t>
  </si>
  <si>
    <t>411082Xxxxxxxx241X</t>
  </si>
  <si>
    <t>Y000041079024243002164</t>
  </si>
  <si>
    <t>杨淳昊</t>
  </si>
  <si>
    <t>610326Xxxxxxxx1617</t>
  </si>
  <si>
    <t>Y000041079024243002165</t>
  </si>
  <si>
    <t>韩彤</t>
  </si>
  <si>
    <t>410523Xxxxxxxx9346</t>
  </si>
  <si>
    <t>Y000041079024243002166</t>
  </si>
  <si>
    <t>龚程</t>
  </si>
  <si>
    <t>411522Xxxxxxxx2419</t>
  </si>
  <si>
    <t>Y000041079024243002167</t>
  </si>
  <si>
    <t>申辉</t>
  </si>
  <si>
    <t>411525Xxxxxxxx6935</t>
  </si>
  <si>
    <t>Y000041079024243002168</t>
  </si>
  <si>
    <t>王平祥</t>
  </si>
  <si>
    <t>411521Xxxxxxxx0516</t>
  </si>
  <si>
    <t>Y000041079024243002169</t>
  </si>
  <si>
    <t>王丽丽</t>
  </si>
  <si>
    <t>411481Xxxxxxxx7989</t>
  </si>
  <si>
    <t>Y000041079024243002170</t>
  </si>
  <si>
    <t>付凯文</t>
  </si>
  <si>
    <t>412829Xxxxxxxx0012</t>
  </si>
  <si>
    <t>Y000041079024243002171</t>
  </si>
  <si>
    <t>曾猛</t>
  </si>
  <si>
    <t>412829Xxxxxxxx3218</t>
  </si>
  <si>
    <t>Y000041079024243002172</t>
  </si>
  <si>
    <t>杨敏</t>
  </si>
  <si>
    <t>410523Xxxxxxxx9349</t>
  </si>
  <si>
    <t>Y000041079024243002173</t>
  </si>
  <si>
    <t>刘珂</t>
  </si>
  <si>
    <t>410581Xxxxxxxx4029</t>
  </si>
  <si>
    <t>Y000041079024243002174</t>
  </si>
  <si>
    <t>翟一蕊</t>
  </si>
  <si>
    <t>412825Xxxxxxxx3864</t>
  </si>
  <si>
    <t>Y000041079024243002175</t>
  </si>
  <si>
    <t>吴梦洁</t>
  </si>
  <si>
    <t>412823Xxxxxxxx2426</t>
  </si>
  <si>
    <t>Y000041079024243002176</t>
  </si>
  <si>
    <t>朱朝辉</t>
  </si>
  <si>
    <t>410726Xxxxxxxx2016</t>
  </si>
  <si>
    <t>Y000041079024243002177</t>
  </si>
  <si>
    <t>齐学聪</t>
  </si>
  <si>
    <t>410423Xxxxxxxx5948</t>
  </si>
  <si>
    <t>Y000041079024243002178</t>
  </si>
  <si>
    <t>候晓华</t>
  </si>
  <si>
    <t>410423Xxxxxxxx9107</t>
  </si>
  <si>
    <t>Y000041079024243002179</t>
  </si>
  <si>
    <t>徐士捷</t>
  </si>
  <si>
    <t>410422Xxxxxxxx4316</t>
  </si>
  <si>
    <t>Y000041079024243002180</t>
  </si>
  <si>
    <t>王顺利</t>
  </si>
  <si>
    <t>411628Xxxxxxxx6930</t>
  </si>
  <si>
    <t>Y000041079024243002181</t>
  </si>
  <si>
    <t>张鑫梦</t>
  </si>
  <si>
    <t>410328Xxxxxxxx9683</t>
  </si>
  <si>
    <t>Y000041079024243002182</t>
  </si>
  <si>
    <t>刘晴晴</t>
  </si>
  <si>
    <t>412726Xxxxxxxx1623</t>
  </si>
  <si>
    <t>Y000041079024243002183</t>
  </si>
  <si>
    <t>赵明魁</t>
  </si>
  <si>
    <t>410327Xxxxxxxx6415</t>
  </si>
  <si>
    <t>Y000041079024243002184</t>
  </si>
  <si>
    <t>窦家宇</t>
  </si>
  <si>
    <t>410328Xxxxxxxx9694</t>
  </si>
  <si>
    <t>Y000041079024243002185</t>
  </si>
  <si>
    <t>柴晓冲</t>
  </si>
  <si>
    <t>410326Xxxxxxxx6719</t>
  </si>
  <si>
    <t>Y000041079024243002186</t>
  </si>
  <si>
    <t>苑庆龙</t>
  </si>
  <si>
    <t>411627Xxxxxxxx5150</t>
  </si>
  <si>
    <t>Y000041079024243002187</t>
  </si>
  <si>
    <t>高展航</t>
  </si>
  <si>
    <t>410304Xxxxxxxx1519</t>
  </si>
  <si>
    <t>Y000041079024243002188</t>
  </si>
  <si>
    <t>李庆哲</t>
  </si>
  <si>
    <t>411622Xxxxxxxx0013</t>
  </si>
  <si>
    <t>Y000041079024243002189</t>
  </si>
  <si>
    <t>户玉城</t>
  </si>
  <si>
    <t>612525Xxxxxxxx4915</t>
  </si>
  <si>
    <t>Y000041079024243002190</t>
  </si>
  <si>
    <t>田会超</t>
  </si>
  <si>
    <t>Y000041079024243002191</t>
  </si>
  <si>
    <t>杨洋</t>
  </si>
  <si>
    <t>410223Xxxxxxxx2536</t>
  </si>
  <si>
    <t>Y000041079024243002192</t>
  </si>
  <si>
    <t>衡成坤</t>
  </si>
  <si>
    <t>411330Xxxxxxxx1530</t>
  </si>
  <si>
    <t>Y000041079024243002193</t>
  </si>
  <si>
    <t>孙同友</t>
  </si>
  <si>
    <t>411623Xxxxxxxx9010</t>
  </si>
  <si>
    <t>Y000041079024243002194</t>
  </si>
  <si>
    <t>任爱连</t>
  </si>
  <si>
    <t>411602Xxxxxxxx1022</t>
  </si>
  <si>
    <t>Y000041079024243002195</t>
  </si>
  <si>
    <t>张钰星</t>
  </si>
  <si>
    <t>410185Xxxxxxxx7316</t>
  </si>
  <si>
    <t>Y000041079024243002196</t>
  </si>
  <si>
    <t>焦怡雪</t>
  </si>
  <si>
    <t>410104Xxxxxxxx0084</t>
  </si>
  <si>
    <t>Y000041079024243002197</t>
  </si>
  <si>
    <t>赵威</t>
  </si>
  <si>
    <t>411425Xxxxxxxx7832</t>
  </si>
  <si>
    <t>Y000041079024243002198</t>
  </si>
  <si>
    <t>张金兰</t>
  </si>
  <si>
    <t>511324Xxxxxxxx1804</t>
  </si>
  <si>
    <t>Y000041079024243002199</t>
  </si>
  <si>
    <t>陈鹏旭</t>
  </si>
  <si>
    <t>411303Xxxxxxxx0175</t>
  </si>
  <si>
    <t>Y000041079024243002200</t>
  </si>
  <si>
    <t>郭凯洋</t>
  </si>
  <si>
    <t>411123Xxxxxxxx9530</t>
  </si>
  <si>
    <t>Y000041079024243002201</t>
  </si>
  <si>
    <t>任怡聪</t>
  </si>
  <si>
    <t>410426Xxxxxxxx0562</t>
  </si>
  <si>
    <t>Y000041079024243002202</t>
  </si>
  <si>
    <t>丁焕杰</t>
  </si>
  <si>
    <t>411527Xxxxxxxx801X</t>
  </si>
  <si>
    <t>Y000041079024243002203</t>
  </si>
  <si>
    <t>朱奕明</t>
  </si>
  <si>
    <t>411081Xxxxxxxx5376</t>
  </si>
  <si>
    <t>Y000041079024243002204</t>
  </si>
  <si>
    <t>王耀文</t>
  </si>
  <si>
    <t>411527Xxxxxxxx5038</t>
  </si>
  <si>
    <t>Y000041079024243002205</t>
  </si>
  <si>
    <t>葛玉梦</t>
  </si>
  <si>
    <t>411081Xxxxxxxx7302</t>
  </si>
  <si>
    <t>Y000041079024243002206</t>
  </si>
  <si>
    <t>李豫博</t>
  </si>
  <si>
    <t>411082Xxxxxxxx7210</t>
  </si>
  <si>
    <t>Y000041079024243002207</t>
  </si>
  <si>
    <t>刘浩杰</t>
  </si>
  <si>
    <t>412726Xxxxxxxx715X</t>
  </si>
  <si>
    <t>Y000041079024243002208</t>
  </si>
  <si>
    <t>程一鸣</t>
  </si>
  <si>
    <t>412828Xxxxxxxx2736</t>
  </si>
  <si>
    <t>Y000041079024243002209</t>
  </si>
  <si>
    <t>江学泽</t>
  </si>
  <si>
    <t>410926Xxxxxxxx4019</t>
  </si>
  <si>
    <t>Y000041079024243002210</t>
  </si>
  <si>
    <t>李雪婷</t>
  </si>
  <si>
    <t>413026Xxxxxxxx212X</t>
  </si>
  <si>
    <t>Y000041079024243002211</t>
  </si>
  <si>
    <t>骆晨阳</t>
  </si>
  <si>
    <t>411522Xxxxxxxx0079</t>
  </si>
  <si>
    <t>Y000041079024243002212</t>
  </si>
  <si>
    <t>南丁</t>
  </si>
  <si>
    <t>410926Xxxxxxxx0410</t>
  </si>
  <si>
    <t>Y000041079024243002213</t>
  </si>
  <si>
    <t>张星宇</t>
  </si>
  <si>
    <t>410527Xxxxxxxx9877</t>
  </si>
  <si>
    <t>Y000041079024243002214</t>
  </si>
  <si>
    <t>许棪蕾</t>
  </si>
  <si>
    <t>410581Xxxxxxxx7027</t>
  </si>
  <si>
    <t>Y000041079024243002215</t>
  </si>
  <si>
    <t>徐文静</t>
  </si>
  <si>
    <t>412826Xxxxxxxx8265</t>
  </si>
  <si>
    <t>Y000041079024243002216</t>
  </si>
  <si>
    <t>郭祎梅</t>
  </si>
  <si>
    <t>410823Xxxxxxxx0042</t>
  </si>
  <si>
    <t>Y000041079024243002217</t>
  </si>
  <si>
    <t>常跃莹</t>
  </si>
  <si>
    <t>411628Xxxxxxxx0704</t>
  </si>
  <si>
    <t>Y000041079024243002218</t>
  </si>
  <si>
    <t>陈栋杰</t>
  </si>
  <si>
    <t>410883Xxxxxxxx451X</t>
  </si>
  <si>
    <t>Y000041079024243002219</t>
  </si>
  <si>
    <t>王梦想</t>
  </si>
  <si>
    <t>410727Xxxxxxxx3823</t>
  </si>
  <si>
    <t>Y000041079024243002220</t>
  </si>
  <si>
    <t>朱永都</t>
  </si>
  <si>
    <t>410727Xxxxxxxx5311</t>
  </si>
  <si>
    <t>Y000041079024243002221</t>
  </si>
  <si>
    <t>王雪珂</t>
  </si>
  <si>
    <t>410727Xxxxxxxx954X</t>
  </si>
  <si>
    <t>Y000041079024243002222</t>
  </si>
  <si>
    <t>赵璐阳</t>
  </si>
  <si>
    <t>410725Xxxxxxxx0413</t>
  </si>
  <si>
    <t>Y000041079024243002223</t>
  </si>
  <si>
    <t>秦嘉雯</t>
  </si>
  <si>
    <t>410782Xxxxxxxx9549</t>
  </si>
  <si>
    <t>Y000041079024243002224</t>
  </si>
  <si>
    <t>申明翰</t>
  </si>
  <si>
    <t>410182Xxxxxxxx7611</t>
  </si>
  <si>
    <t>Y000041079024243002225</t>
  </si>
  <si>
    <t>段寒波</t>
  </si>
  <si>
    <t>412725Xxxxxxxx6539</t>
  </si>
  <si>
    <t>Y000041079024243002226</t>
  </si>
  <si>
    <t>程稳</t>
  </si>
  <si>
    <t>410782Xxxxxxxx3777</t>
  </si>
  <si>
    <t>Y000041079024243002227</t>
  </si>
  <si>
    <t>葛仕帆</t>
  </si>
  <si>
    <t>410422Xxxxxxxx7019</t>
  </si>
  <si>
    <t>Y000041079024243002228</t>
  </si>
  <si>
    <t>赵航</t>
  </si>
  <si>
    <t>411123Xxxxxxxx301X</t>
  </si>
  <si>
    <t>Y000041079024243002229</t>
  </si>
  <si>
    <t>万梓浩</t>
  </si>
  <si>
    <t>412822Xxxxxxxx7298</t>
  </si>
  <si>
    <t>Y000041079024243002230</t>
  </si>
  <si>
    <t>魏衍举</t>
  </si>
  <si>
    <t>371725Xxxxxxxx2572</t>
  </si>
  <si>
    <t>Y000041079024243002231</t>
  </si>
  <si>
    <t>张文龙</t>
  </si>
  <si>
    <t>Y000041079024243002232</t>
  </si>
  <si>
    <t>郭椿凯</t>
  </si>
  <si>
    <t>410182Xxxxxxxx6512</t>
  </si>
  <si>
    <t>Y000041079024243002233</t>
  </si>
  <si>
    <t>王龙赟</t>
  </si>
  <si>
    <t>410825Xxxxxxxx7612</t>
  </si>
  <si>
    <t>Y000041079024243002234</t>
  </si>
  <si>
    <t>李康嘉</t>
  </si>
  <si>
    <t>410422Xxxxxxxx8116</t>
  </si>
  <si>
    <t>Y000041079024243002235</t>
  </si>
  <si>
    <t>邓铭</t>
  </si>
  <si>
    <t>410727Xxxxxxxx5638</t>
  </si>
  <si>
    <t>Y000041079024243002236</t>
  </si>
  <si>
    <t>程雨恒</t>
  </si>
  <si>
    <t>411403Xxxxxxxx5410</t>
  </si>
  <si>
    <t>Y000041079024243002237</t>
  </si>
  <si>
    <t>王航</t>
  </si>
  <si>
    <t>411122Xxxxxxxx8072</t>
  </si>
  <si>
    <t>Y000041079024243002238</t>
  </si>
  <si>
    <t>左燎原</t>
  </si>
  <si>
    <t>411481Xxxxxxxx3338</t>
  </si>
  <si>
    <t>Y000041079024243002239</t>
  </si>
  <si>
    <t>宋佳城</t>
  </si>
  <si>
    <t>371083Xxxxxxxx6518</t>
  </si>
  <si>
    <t>Y000041079024243002240</t>
  </si>
  <si>
    <t>李新茹</t>
  </si>
  <si>
    <t>411628Xxxxxxxx8623</t>
  </si>
  <si>
    <t>Y000041079024243002241</t>
  </si>
  <si>
    <t>孙齐乐</t>
  </si>
  <si>
    <t>410928Xxxxxxxx0045</t>
  </si>
  <si>
    <t>Y000041079024243002242</t>
  </si>
  <si>
    <t>曹阳</t>
  </si>
  <si>
    <t>411623Xxxxxxxx2118</t>
  </si>
  <si>
    <t>Y000041079024243002243</t>
  </si>
  <si>
    <t>郭明鑫</t>
  </si>
  <si>
    <t>410611Xxxxxxxx3530</t>
  </si>
  <si>
    <t>Y000041079024243002244</t>
  </si>
  <si>
    <t>高松涛</t>
  </si>
  <si>
    <t>410184Xxxxxxxx5638</t>
  </si>
  <si>
    <t>Y000041079024243002245</t>
  </si>
  <si>
    <t>姚康</t>
  </si>
  <si>
    <t>411221Xxxxxxxx1014</t>
  </si>
  <si>
    <t>Y000041079024243002246</t>
  </si>
  <si>
    <t>孙明辉</t>
  </si>
  <si>
    <t>410821Xxxxxxxx0116</t>
  </si>
  <si>
    <t>Y000041079024243002247</t>
  </si>
  <si>
    <t>靳操政</t>
  </si>
  <si>
    <t>411327Xxxxxxxx3977</t>
  </si>
  <si>
    <t>Y000041079024243002248</t>
  </si>
  <si>
    <t>崔振北</t>
  </si>
  <si>
    <t>410881Xxxxxxxx7517</t>
  </si>
  <si>
    <t>Y000041079024243002249</t>
  </si>
  <si>
    <t>高原</t>
  </si>
  <si>
    <t>370522Xxxxxxxx0414</t>
  </si>
  <si>
    <t>Y000041079024243002250</t>
  </si>
  <si>
    <t>王奕博</t>
  </si>
  <si>
    <t>411324Xxxxxxxx2223</t>
  </si>
  <si>
    <t>Y000041079024243002251</t>
  </si>
  <si>
    <t>李箴言</t>
  </si>
  <si>
    <t>411202Xxxxxxxx1517</t>
  </si>
  <si>
    <t>Y000041079024243002252</t>
  </si>
  <si>
    <t>姜家强</t>
  </si>
  <si>
    <t>411481Xxxxxxxx111X</t>
  </si>
  <si>
    <t>Y000041079024243002253</t>
  </si>
  <si>
    <t>何阳</t>
  </si>
  <si>
    <t>411525Xxxxxxxx2716</t>
  </si>
  <si>
    <t>Y000041079024243002254</t>
  </si>
  <si>
    <t>郑佳佳</t>
  </si>
  <si>
    <t>411081Xxxxxxxx4584</t>
  </si>
  <si>
    <t>Y000041079024243002255</t>
  </si>
  <si>
    <t>史玉杰</t>
  </si>
  <si>
    <t>410183Xxxxxxxx9526</t>
  </si>
  <si>
    <t>Y000041079024243002256</t>
  </si>
  <si>
    <t>王毅飞</t>
  </si>
  <si>
    <t>411323Xxxxxxxx2616</t>
  </si>
  <si>
    <t>Y000041079024243002257</t>
  </si>
  <si>
    <t>钟棋宇</t>
  </si>
  <si>
    <t>410802Xxxxxxxx0018</t>
  </si>
  <si>
    <t>Y000041079024243002258</t>
  </si>
  <si>
    <t>樊豫欣</t>
  </si>
  <si>
    <t>411224Xxxxxxxx521X</t>
  </si>
  <si>
    <t>Y000041079024243002259</t>
  </si>
  <si>
    <t>赵一航</t>
  </si>
  <si>
    <t>410381Xxxxxxxx0032</t>
  </si>
  <si>
    <t>Y000041079024243002260</t>
  </si>
  <si>
    <t>杨皓然</t>
  </si>
  <si>
    <t>410325Xxxxxxxx2019</t>
  </si>
  <si>
    <t>Y000041079024243002261</t>
  </si>
  <si>
    <t>张帅博</t>
  </si>
  <si>
    <t>410181Xxxxxxxx7537</t>
  </si>
  <si>
    <t>Y000041079024243002262</t>
  </si>
  <si>
    <t>时静茹</t>
  </si>
  <si>
    <t>412828Xxxxxxxx3887</t>
  </si>
  <si>
    <t>Y000041079024243002263</t>
  </si>
  <si>
    <t>王龙帆</t>
  </si>
  <si>
    <t>410482Xxxxxxxx3333</t>
  </si>
  <si>
    <t>Y000041079024243002264</t>
  </si>
  <si>
    <t>庄驰</t>
  </si>
  <si>
    <t>371728Xxxxxxxx7371</t>
  </si>
  <si>
    <t>Y000041079024243002265</t>
  </si>
  <si>
    <t>李翔</t>
  </si>
  <si>
    <t>410182Xxxxxxxx1410</t>
  </si>
  <si>
    <t>Y000041079024243002266</t>
  </si>
  <si>
    <t>王伟鹏</t>
  </si>
  <si>
    <t>412825Xxxxxxxx615X</t>
  </si>
  <si>
    <t>Y000041079024243002267</t>
  </si>
  <si>
    <t>邹瑜豪</t>
  </si>
  <si>
    <t>411724Xxxxxxxx081X</t>
  </si>
  <si>
    <t>Y000041079024243002268</t>
  </si>
  <si>
    <t>张凯新</t>
  </si>
  <si>
    <t>410224Xxxxxxxx5935</t>
  </si>
  <si>
    <t>Y000041079024243002269</t>
  </si>
  <si>
    <t>李亚飞</t>
  </si>
  <si>
    <t>341281Xxxxxxxx3175</t>
  </si>
  <si>
    <t>Y000041079024243002270</t>
  </si>
  <si>
    <t>武文俊</t>
  </si>
  <si>
    <t>410423Xxxxxxxx6916</t>
  </si>
  <si>
    <t>Y000041079024243002271</t>
  </si>
  <si>
    <t>韩旭骆</t>
  </si>
  <si>
    <t>410482Xxxxxxxx4415</t>
  </si>
  <si>
    <t>Y000041079024243002272</t>
  </si>
  <si>
    <t>宋阳</t>
  </si>
  <si>
    <t>410224Xxxxxxxx3271</t>
  </si>
  <si>
    <t>冲压工</t>
  </si>
  <si>
    <t>Y000041079024243002274</t>
  </si>
  <si>
    <t>康帅星</t>
  </si>
  <si>
    <t>410329Xxxxxxxx4017</t>
  </si>
  <si>
    <t>Y000041079024243002275</t>
  </si>
  <si>
    <t>杜东洋</t>
  </si>
  <si>
    <t>412824Xxxxxxxx3515</t>
  </si>
  <si>
    <t>Y000041079024243002277</t>
  </si>
  <si>
    <t>吴静依</t>
  </si>
  <si>
    <t>411324Xxxxxxxx096X</t>
  </si>
  <si>
    <t>Y000041079024243002280</t>
  </si>
  <si>
    <t>张万立</t>
  </si>
  <si>
    <t>411329Xxxxxxxx1335</t>
  </si>
  <si>
    <t>Y000041079024243002281</t>
  </si>
  <si>
    <t>王参政</t>
  </si>
  <si>
    <t>412823Xxxxxxxx3615</t>
  </si>
  <si>
    <t>Y000041079024243002282</t>
  </si>
  <si>
    <t>崔凯威</t>
  </si>
  <si>
    <t>371721Xxxxxxxx231X</t>
  </si>
  <si>
    <t>Y000041079024243002283</t>
  </si>
  <si>
    <t>候一帆</t>
  </si>
  <si>
    <t>411282Xxxxxxxx0317</t>
  </si>
  <si>
    <t>Y000041079024243002284</t>
  </si>
  <si>
    <t>王毅</t>
  </si>
  <si>
    <t>410323Xxxxxxxx0019</t>
  </si>
  <si>
    <t>Y000041079024243002285</t>
  </si>
  <si>
    <t>李仁杰</t>
  </si>
  <si>
    <t>411722Xxxxxxxx821X</t>
  </si>
  <si>
    <t>电池制造工</t>
  </si>
  <si>
    <t>Y000041079024243002286</t>
  </si>
  <si>
    <t>张思宇</t>
  </si>
  <si>
    <t>411528Xxxxxxxx6813</t>
  </si>
  <si>
    <t>Y000041079024243002287</t>
  </si>
  <si>
    <t>王昭阳</t>
  </si>
  <si>
    <t>410702Xxxxxxxx3511</t>
  </si>
  <si>
    <t>Y000041079024243002288</t>
  </si>
  <si>
    <t>徐晗玥</t>
  </si>
  <si>
    <t>430621Xxxxxxxx0087</t>
  </si>
  <si>
    <t>Y000041079024243002289</t>
  </si>
  <si>
    <t>乔子渊</t>
  </si>
  <si>
    <t>411303Xxxxxxxx045X</t>
  </si>
  <si>
    <t>Y000041079024243002290</t>
  </si>
  <si>
    <t>牛繁</t>
  </si>
  <si>
    <t>410721Xxxxxxxx402X</t>
  </si>
  <si>
    <t>Y000041079024243002291</t>
  </si>
  <si>
    <t>任凯旋</t>
  </si>
  <si>
    <t>410923Xxxxxxxx171X</t>
  </si>
  <si>
    <t>Y000041079024243002292</t>
  </si>
  <si>
    <t>赵荣基</t>
  </si>
  <si>
    <t>412825Xxxxxxxx6153</t>
  </si>
  <si>
    <t>Y000041079024243002293</t>
  </si>
  <si>
    <t>赵琪豪</t>
  </si>
  <si>
    <t>410782Xxxxxxxx4256</t>
  </si>
  <si>
    <t>Y000041079024243002294</t>
  </si>
  <si>
    <t>张效源</t>
  </si>
  <si>
    <t>410423Xxxxxxxx6614</t>
  </si>
  <si>
    <t>Y000041079024243002295</t>
  </si>
  <si>
    <t>田丰志</t>
  </si>
  <si>
    <t>410721Xxxxxxxx2050</t>
  </si>
  <si>
    <t>Y000041079024243002296</t>
  </si>
  <si>
    <t>吴冰茜</t>
  </si>
  <si>
    <t>411282Xxxxxxxx8044</t>
  </si>
  <si>
    <t>Y000041079024243002297</t>
  </si>
  <si>
    <t>关子一</t>
  </si>
  <si>
    <t>411722Xxxxxxxx4139</t>
  </si>
  <si>
    <t>Y000041079024243002298</t>
  </si>
  <si>
    <t>顾青原</t>
  </si>
  <si>
    <t>411521Xxxxxxxx0040</t>
  </si>
  <si>
    <t>Y000041079024243002299</t>
  </si>
  <si>
    <t>崔志龙</t>
  </si>
  <si>
    <t>410881Xxxxxxxx8533</t>
  </si>
  <si>
    <t>Y000041079024243002300</t>
  </si>
  <si>
    <t>刘淼龙</t>
  </si>
  <si>
    <t>410482Xxxxxxxx8218</t>
  </si>
  <si>
    <t>Y000041079024243002301</t>
  </si>
  <si>
    <t>冀学茹</t>
  </si>
  <si>
    <t>410782Xxxxxxxx126X</t>
  </si>
  <si>
    <t>Y000041079024243002302</t>
  </si>
  <si>
    <t>王藤喜</t>
  </si>
  <si>
    <t>411328Xxxxxxxx295X</t>
  </si>
  <si>
    <t>Y000041079024243002303</t>
  </si>
  <si>
    <t>张宇森</t>
  </si>
  <si>
    <t>410926Xxxxxxxx0836</t>
  </si>
  <si>
    <t>Y000041079024243002304</t>
  </si>
  <si>
    <t>赵兴旭</t>
  </si>
  <si>
    <t>410422Xxxxxxxx9118</t>
  </si>
  <si>
    <t>Y000041079024243002305</t>
  </si>
  <si>
    <t>孙自欣</t>
  </si>
  <si>
    <t>410923Xxxxxxxx2469</t>
  </si>
  <si>
    <t>Y000041079024243002306</t>
  </si>
  <si>
    <t>刘小娜</t>
  </si>
  <si>
    <t>410326Xxxxxxxx1028</t>
  </si>
  <si>
    <t>Y000041079024243002308</t>
  </si>
  <si>
    <t>温俊</t>
  </si>
  <si>
    <t>500235Xxxxxxxx8998</t>
  </si>
  <si>
    <t>Y000041079024243002309</t>
  </si>
  <si>
    <t>郭姣姣</t>
  </si>
  <si>
    <t>410522Xxxxxxxx1843</t>
  </si>
  <si>
    <t>Y000041079024243002310</t>
  </si>
  <si>
    <t>赵玉冰</t>
  </si>
  <si>
    <t>411425Xxxxxxxx9028</t>
  </si>
  <si>
    <t>Y000041079024243002311</t>
  </si>
  <si>
    <t>张庚鑫</t>
  </si>
  <si>
    <t>410426Xxxxxxxx151X</t>
  </si>
  <si>
    <t>Y000041079024243002312</t>
  </si>
  <si>
    <t>李洋</t>
  </si>
  <si>
    <t>411526Xxxxxxxx6015</t>
  </si>
  <si>
    <t>Y000041079024243002313</t>
  </si>
  <si>
    <t>付锦</t>
  </si>
  <si>
    <t>410721Xxxxxxxx3017</t>
  </si>
  <si>
    <t>Y000041079024243002314</t>
  </si>
  <si>
    <t>杨天芳</t>
  </si>
  <si>
    <t>411221Xxxxxxxx3528</t>
  </si>
  <si>
    <t>Y000041079024243002315</t>
  </si>
  <si>
    <t>居媛媛</t>
  </si>
  <si>
    <t>411528Xxxxxxxx7205</t>
  </si>
  <si>
    <t>Y000041079024243002316</t>
  </si>
  <si>
    <t>吕园园</t>
  </si>
  <si>
    <t>411722Xxxxxxxx1542</t>
  </si>
  <si>
    <t>Y000041079024243002317</t>
  </si>
  <si>
    <t>张玲玲</t>
  </si>
  <si>
    <t>411325Xxxxxxxx8220</t>
  </si>
  <si>
    <t>Y000041079024243002318</t>
  </si>
  <si>
    <t>410328Xxxxxxxx901X</t>
  </si>
  <si>
    <t>Y000041079024243002319</t>
  </si>
  <si>
    <t>张意茹</t>
  </si>
  <si>
    <t>412828Xxxxxxxx3044</t>
  </si>
  <si>
    <t>Y000041079024243002320</t>
  </si>
  <si>
    <t>李崇</t>
  </si>
  <si>
    <t>410221Xxxxxxxx4213</t>
  </si>
  <si>
    <t>Y000041079024243002321</t>
  </si>
  <si>
    <t>胡闪闪</t>
  </si>
  <si>
    <t>411381Xxxxxxxx5361</t>
  </si>
  <si>
    <t>Y000041079024243002322</t>
  </si>
  <si>
    <t>郭志洁</t>
  </si>
  <si>
    <t>412702Xxxxxxxx1011</t>
  </si>
  <si>
    <t>Y000041079024243002323</t>
  </si>
  <si>
    <t>陈志豪</t>
  </si>
  <si>
    <t>410502Xxxxxxxx0051</t>
  </si>
  <si>
    <t>Y000041079024243002324</t>
  </si>
  <si>
    <t>孙会荣</t>
  </si>
  <si>
    <t>410728Xxxxxxxx5022</t>
  </si>
  <si>
    <t>Y000041079024243002325</t>
  </si>
  <si>
    <t>陶欣雨</t>
  </si>
  <si>
    <t>410222Xxxxxxxx5527</t>
  </si>
  <si>
    <t>Y000041079024243002326</t>
  </si>
  <si>
    <t>景迎雪</t>
  </si>
  <si>
    <t>410526Xxxxxxxx052X</t>
  </si>
  <si>
    <t>Y000041079024243002327</t>
  </si>
  <si>
    <t>刘敬</t>
  </si>
  <si>
    <t>410527Xxxxxxxx0047</t>
  </si>
  <si>
    <t>Y000041079024243002328</t>
  </si>
  <si>
    <t>李红英</t>
  </si>
  <si>
    <t>411627Xxxxxxxx1148</t>
  </si>
  <si>
    <t>Y000041079024243002329</t>
  </si>
  <si>
    <t>张雨彤</t>
  </si>
  <si>
    <t>410724Xxxxxxxx3520</t>
  </si>
  <si>
    <t>Y000041079024243002330</t>
  </si>
  <si>
    <t>张航</t>
  </si>
  <si>
    <t>410611Xxxxxxxx7016</t>
  </si>
  <si>
    <t>Y000041079024243002331</t>
  </si>
  <si>
    <t>李林</t>
  </si>
  <si>
    <t>411521Xxxxxxxx602X</t>
  </si>
  <si>
    <t>Y000041079024243002332</t>
  </si>
  <si>
    <t>杨雨凡</t>
  </si>
  <si>
    <t>410721Xxxxxxxx3018</t>
  </si>
  <si>
    <t>Y000041079024243002333</t>
  </si>
  <si>
    <t>宁家俊</t>
  </si>
  <si>
    <t>410401Xxxxxxxx0514</t>
  </si>
  <si>
    <t>Y000041079024243002334</t>
  </si>
  <si>
    <t>柳向阳</t>
  </si>
  <si>
    <t>410325Xxxxxxxx9950</t>
  </si>
  <si>
    <t>Y000041079024243002335</t>
  </si>
  <si>
    <t>杨钧棚</t>
  </si>
  <si>
    <t>410721Xxxxxxxx305X</t>
  </si>
  <si>
    <t>Y000041079024243002336</t>
  </si>
  <si>
    <t>程世豪</t>
  </si>
  <si>
    <t>410482Xxxxxxxx2353</t>
  </si>
  <si>
    <t>Y000041079024243002337</t>
  </si>
  <si>
    <t>邢森涛</t>
  </si>
  <si>
    <t>410883Xxxxxxxx0097</t>
  </si>
  <si>
    <t>Y000041079024243002338</t>
  </si>
  <si>
    <t>韩梦雨</t>
  </si>
  <si>
    <t>411421Xxxxxxxx2811</t>
  </si>
  <si>
    <t>Y000041079024243002339</t>
  </si>
  <si>
    <t>李月统</t>
  </si>
  <si>
    <t>411303Xxxxxxxx0339</t>
  </si>
  <si>
    <t>Y000041079024243002340</t>
  </si>
  <si>
    <t>方俊</t>
  </si>
  <si>
    <t>411503Xxxxxxxx4517</t>
  </si>
  <si>
    <t>Y000041079024243002342</t>
  </si>
  <si>
    <t>陶仕林</t>
  </si>
  <si>
    <t>410411Xxxxxxxx5610</t>
  </si>
  <si>
    <t>Y000041079024243002343</t>
  </si>
  <si>
    <t>魏天祥</t>
  </si>
  <si>
    <t>410221Xxxxxxxx225X</t>
  </si>
  <si>
    <t>Y000041079024243002344</t>
  </si>
  <si>
    <t>杨玲恩</t>
  </si>
  <si>
    <t>412825Xxxxxxxx8521</t>
  </si>
  <si>
    <t>Y000041079024243002345</t>
  </si>
  <si>
    <t>马豪杰</t>
  </si>
  <si>
    <t>410222Xxxxxxxx9911</t>
  </si>
  <si>
    <t>Y000041079024243002346</t>
  </si>
  <si>
    <t>张旋</t>
  </si>
  <si>
    <t>411481Xxxxxxxx6975</t>
  </si>
  <si>
    <t>Y000041079024243002347</t>
  </si>
  <si>
    <t>刘珍洁</t>
  </si>
  <si>
    <t>410822Xxxxxxxx9028</t>
  </si>
  <si>
    <t>Y000041079024243002348</t>
  </si>
  <si>
    <t>张世奇</t>
  </si>
  <si>
    <t>411330Xxxxxxxx5717</t>
  </si>
  <si>
    <t>Y000041079024243002349</t>
  </si>
  <si>
    <t>薛鑫源</t>
  </si>
  <si>
    <t>410821Xxxxxxxx0130</t>
  </si>
  <si>
    <t>Y000041079024243002350</t>
  </si>
  <si>
    <t>贺威凯</t>
  </si>
  <si>
    <t>410725Xxxxxxxx6612</t>
  </si>
  <si>
    <t>Y000041079024243002351</t>
  </si>
  <si>
    <t>孙续婷</t>
  </si>
  <si>
    <t>412728Xxxxxxxx184X</t>
  </si>
  <si>
    <t>Y000041079024243002352</t>
  </si>
  <si>
    <t>李浙豫</t>
  </si>
  <si>
    <t>412726Xxxxxxxx1625</t>
  </si>
  <si>
    <t>Y000041079024243002353</t>
  </si>
  <si>
    <t>吴颂格</t>
  </si>
  <si>
    <t>410122Xxxxxxxx6920</t>
  </si>
  <si>
    <t>Y000041079024243002354</t>
  </si>
  <si>
    <t>梁竹君</t>
  </si>
  <si>
    <t>410422Xxxxxxxx8128</t>
  </si>
  <si>
    <t>Y000041079024243002355</t>
  </si>
  <si>
    <t>郭蕾蕾</t>
  </si>
  <si>
    <t>412722Xxxxxxxx4023</t>
  </si>
  <si>
    <t>Y000041079024243002356</t>
  </si>
  <si>
    <t>张金月</t>
  </si>
  <si>
    <t>410224Xxxxxxxx3667</t>
  </si>
  <si>
    <t>Y000041079024243002357</t>
  </si>
  <si>
    <t>裴梦瑶</t>
  </si>
  <si>
    <t>411481Xxxxxxxx6924</t>
  </si>
  <si>
    <t>Y000041079024243002358</t>
  </si>
  <si>
    <t>刘萌萌</t>
  </si>
  <si>
    <t>410183Xxxxxxxx9583</t>
  </si>
  <si>
    <t>Y000041079024243002359</t>
  </si>
  <si>
    <t>卓珂宇</t>
  </si>
  <si>
    <t>411421Xxxxxxxx7246</t>
  </si>
  <si>
    <t>Y000041079024243002360</t>
  </si>
  <si>
    <t>郑珅诗</t>
  </si>
  <si>
    <t>410181Xxxxxxxx8729</t>
  </si>
  <si>
    <t>Y000041079024243002361</t>
  </si>
  <si>
    <t>孙梦佳</t>
  </si>
  <si>
    <t>411082Xxxxxxxx6029</t>
  </si>
  <si>
    <t>Y000041079024243002363</t>
  </si>
  <si>
    <t>翟筱筱</t>
  </si>
  <si>
    <t>411628Xxxxxxxx1842</t>
  </si>
  <si>
    <t>Y000041079024243002364</t>
  </si>
  <si>
    <t>杨瑞悦</t>
  </si>
  <si>
    <t>410823Xxxxxxxx0067</t>
  </si>
  <si>
    <t>Y000041079024243002365</t>
  </si>
  <si>
    <t>白恒嘉</t>
  </si>
  <si>
    <t>410482Xxxxxxxx0025</t>
  </si>
  <si>
    <t>Y000041079024243002366</t>
  </si>
  <si>
    <t>王菲</t>
  </si>
  <si>
    <t>410522Xxxxxxxx9342</t>
  </si>
  <si>
    <t>Y000041079024243002367</t>
  </si>
  <si>
    <t>张红艳</t>
  </si>
  <si>
    <t>410821Xxxxxxxx0102</t>
  </si>
  <si>
    <t>Y000041079024243002368</t>
  </si>
  <si>
    <t>李雪莹</t>
  </si>
  <si>
    <t>410621Xxxxxxxx1569</t>
  </si>
  <si>
    <t>Y000041079024243002369</t>
  </si>
  <si>
    <t>王帅兵</t>
  </si>
  <si>
    <t>411622Xxxxxxxx1536</t>
  </si>
  <si>
    <t>Y000041079024243002370</t>
  </si>
  <si>
    <t>杨婷婷</t>
  </si>
  <si>
    <t>410901Xxxxxxxx060X</t>
  </si>
  <si>
    <t>Y000041079024243002371</t>
  </si>
  <si>
    <t>袁凯歌</t>
  </si>
  <si>
    <t>412721Xxxxxxxx2662</t>
  </si>
  <si>
    <t>Y000041079024243002372</t>
  </si>
  <si>
    <t>冯文洁</t>
  </si>
  <si>
    <t>410225Xxxxxxxx5527</t>
  </si>
  <si>
    <t>Y000041079024243002373</t>
  </si>
  <si>
    <t>彭博文</t>
  </si>
  <si>
    <t>412724Xxxxxxxx7471</t>
  </si>
  <si>
    <t>Y000041079024243002374</t>
  </si>
  <si>
    <t>常新杰</t>
  </si>
  <si>
    <t>410482Xxxxxxxx3849</t>
  </si>
  <si>
    <t>Y000041079024243002375</t>
  </si>
  <si>
    <t>高炎</t>
  </si>
  <si>
    <t>410224Xxxxxxxx9929</t>
  </si>
  <si>
    <t>Y000041079024243002379</t>
  </si>
  <si>
    <t>高永振</t>
  </si>
  <si>
    <t>411628Xxxxxxxx8212</t>
  </si>
  <si>
    <t>Y000041079024243002380</t>
  </si>
  <si>
    <t>周龙鑫</t>
  </si>
  <si>
    <t>412725Xxxxxxxx7415</t>
  </si>
  <si>
    <t>Y000041079024243002381</t>
  </si>
  <si>
    <t>李文克</t>
  </si>
  <si>
    <t>412727Xxxxxxxx4533</t>
  </si>
  <si>
    <t>Y000041079024243002382</t>
  </si>
  <si>
    <t>龚翔宇</t>
  </si>
  <si>
    <t>412727Xxxxxxxx0014</t>
  </si>
  <si>
    <t>Y000041079024243002384</t>
  </si>
  <si>
    <t>杜静雅</t>
  </si>
  <si>
    <t>410411Xxxxxxxx5522</t>
  </si>
  <si>
    <t>Y000041079024243002385</t>
  </si>
  <si>
    <t>高爱军</t>
  </si>
  <si>
    <t>620524Xxxxxxxx2232</t>
  </si>
  <si>
    <t>Y000041079024243002386</t>
  </si>
  <si>
    <t>李勇刚</t>
  </si>
  <si>
    <t>622727Xxxxxxxx0455</t>
  </si>
  <si>
    <t>Y000041079024243002387</t>
  </si>
  <si>
    <t>柴兴隆</t>
  </si>
  <si>
    <t>410329Xxxxxxxx9910</t>
  </si>
  <si>
    <t>Y000041079024243002388</t>
  </si>
  <si>
    <t>张佳悦</t>
  </si>
  <si>
    <t>410304Xxxxxxxx3026</t>
  </si>
  <si>
    <t>Y000041079024243002389</t>
  </si>
  <si>
    <t>楚凯</t>
  </si>
  <si>
    <t>411422Xxxxxxxx303X</t>
  </si>
  <si>
    <t>Y000041079024243002390</t>
  </si>
  <si>
    <t>晁运龙</t>
  </si>
  <si>
    <t>410224Xxxxxxxx3211</t>
  </si>
  <si>
    <t>Y000041079024243002391</t>
  </si>
  <si>
    <t>李文玉</t>
  </si>
  <si>
    <t>410327Xxxxxxxx1420</t>
  </si>
  <si>
    <t>Y000041079024243002392</t>
  </si>
  <si>
    <t>祁琨</t>
  </si>
  <si>
    <t>411323Xxxxxxxx5813</t>
  </si>
  <si>
    <t>Y000041079024243002393</t>
  </si>
  <si>
    <t>董雨洁</t>
  </si>
  <si>
    <t>411626Xxxxxxxx0038</t>
  </si>
  <si>
    <t>Y000041079024243002394</t>
  </si>
  <si>
    <t>范欣杰</t>
  </si>
  <si>
    <t>410106Xxxxxxxx0523</t>
  </si>
  <si>
    <t>Y000041079024243002395</t>
  </si>
  <si>
    <t>史新颖</t>
  </si>
  <si>
    <t>411425Xxxxxxxx3684</t>
  </si>
  <si>
    <t>Y000041079024243002396</t>
  </si>
  <si>
    <t>靳宪发</t>
  </si>
  <si>
    <t>410728Xxxxxxxx555X</t>
  </si>
  <si>
    <t>Y000041079024243002397</t>
  </si>
  <si>
    <t>王家旗</t>
  </si>
  <si>
    <t>411481Xxxxxxxx1512</t>
  </si>
  <si>
    <t>Y000041079024243002398</t>
  </si>
  <si>
    <t>何方鹤</t>
  </si>
  <si>
    <t>620422Xxxxxxxx1923</t>
  </si>
  <si>
    <t>Y000041079024243002399</t>
  </si>
  <si>
    <t>陈嘉骏</t>
  </si>
  <si>
    <t>411303Xxxxxxxx0190</t>
  </si>
  <si>
    <t>Y000041079024243002400</t>
  </si>
  <si>
    <t>郭俊利</t>
  </si>
  <si>
    <t>410482Xxxxxxxx502X</t>
  </si>
  <si>
    <t>Y000041079024243002401</t>
  </si>
  <si>
    <t>马甜甜</t>
  </si>
  <si>
    <t>411122Xxxxxxxx020X</t>
  </si>
  <si>
    <t>Y000041079024243002402</t>
  </si>
  <si>
    <t>王煊</t>
  </si>
  <si>
    <t>411103Xxxxxxxx005X</t>
  </si>
  <si>
    <t>Y000041079024243002403</t>
  </si>
  <si>
    <t>张舒嘉</t>
  </si>
  <si>
    <t>410482Xxxxxxxx3819</t>
  </si>
  <si>
    <t>Y000041079024243002404</t>
  </si>
  <si>
    <t>贾飞洋</t>
  </si>
  <si>
    <t>411527Xxxxxxxx8590</t>
  </si>
  <si>
    <t>Y000041079024243002405</t>
  </si>
  <si>
    <t>牛少然</t>
  </si>
  <si>
    <t>411025Xxxxxxxx7552</t>
  </si>
  <si>
    <t>Y000041079024243002406</t>
  </si>
  <si>
    <t>郑明明</t>
  </si>
  <si>
    <t>610427Xxxxxxxx1617</t>
  </si>
  <si>
    <t>Y000041079024243002407</t>
  </si>
  <si>
    <t>乔润哲</t>
  </si>
  <si>
    <t>411081Xxxxxxxx495X</t>
  </si>
  <si>
    <t>Y000041079024243002408</t>
  </si>
  <si>
    <t>李宇航</t>
  </si>
  <si>
    <t>411381Xxxxxxxx7155</t>
  </si>
  <si>
    <t>Y000041079024243002409</t>
  </si>
  <si>
    <t>赵培</t>
  </si>
  <si>
    <t>411524Xxxxxxxx081X</t>
  </si>
  <si>
    <t>Y000041079024243002410</t>
  </si>
  <si>
    <t>赵常云鹏</t>
  </si>
  <si>
    <t>410621Xxxxxxxx2011</t>
  </si>
  <si>
    <t>Y000041079024243002411</t>
  </si>
  <si>
    <t>位子龙</t>
  </si>
  <si>
    <t>410526Xxxxxxxx7698</t>
  </si>
  <si>
    <t>Y000041079024243002412</t>
  </si>
  <si>
    <t>张恒</t>
  </si>
  <si>
    <t>410222Xxxxxxxx5512</t>
  </si>
  <si>
    <t>Y000041079024243002413</t>
  </si>
  <si>
    <t>史艺衡</t>
  </si>
  <si>
    <t>Y000041079024243002414</t>
  </si>
  <si>
    <t>杨健壮</t>
  </si>
  <si>
    <t>410928Xxxxxxxx1279</t>
  </si>
  <si>
    <t>Y000041079024243002415</t>
  </si>
  <si>
    <t>甘绍壮</t>
  </si>
  <si>
    <t>410928Xxxxxxxx5414</t>
  </si>
  <si>
    <t>Y000041079024243002416</t>
  </si>
  <si>
    <t>刘洋</t>
  </si>
  <si>
    <t>411623Xxxxxxxx0058</t>
  </si>
  <si>
    <t>Y000041079024243002417</t>
  </si>
  <si>
    <t>刘永麟</t>
  </si>
  <si>
    <t>410527Xxxxxxxx9930</t>
  </si>
  <si>
    <t>Y000041079024243002418</t>
  </si>
  <si>
    <t>张思甜</t>
  </si>
  <si>
    <t>412827Xxxxxxxx0529</t>
  </si>
  <si>
    <t>Y000041079024243002419</t>
  </si>
  <si>
    <t>王少鹏</t>
  </si>
  <si>
    <t>410825Xxxxxxxx7575</t>
  </si>
  <si>
    <t>Y000041079024243002420</t>
  </si>
  <si>
    <t>孟浩</t>
  </si>
  <si>
    <t>412825Xxxxxxxx297X</t>
  </si>
  <si>
    <t>Y000041079024243002421</t>
  </si>
  <si>
    <t>丁一鸣</t>
  </si>
  <si>
    <t>410727Xxxxxxxx0916</t>
  </si>
  <si>
    <t>Y000041079024243002422</t>
  </si>
  <si>
    <t>朱召坤</t>
  </si>
  <si>
    <t>411326Xxxxxxxx3318</t>
  </si>
  <si>
    <t>Y000041079024243002423</t>
  </si>
  <si>
    <t>李耀</t>
  </si>
  <si>
    <t>412801Xxxxxxxx3838</t>
  </si>
  <si>
    <t>Y000041079024243002424</t>
  </si>
  <si>
    <t>闫琳基</t>
  </si>
  <si>
    <t>410185Xxxxxxxx3514</t>
  </si>
  <si>
    <t>Y000041079024243002425</t>
  </si>
  <si>
    <t>姬蒙恩</t>
  </si>
  <si>
    <t>410323Xxxxxxxx4554</t>
  </si>
  <si>
    <t>Y000041079024243002426</t>
  </si>
  <si>
    <t>丁玉硕</t>
  </si>
  <si>
    <t>411481Xxxxxxxx3630</t>
  </si>
  <si>
    <t>Y000041079024243002427</t>
  </si>
  <si>
    <t>王浩</t>
  </si>
  <si>
    <t>411528Xxxxxxxx0717</t>
  </si>
  <si>
    <t>Y000041079024243002428</t>
  </si>
  <si>
    <t>王麒皓</t>
  </si>
  <si>
    <t>612724Xxxxxxxx011X</t>
  </si>
  <si>
    <t>Y000041079024243002429</t>
  </si>
  <si>
    <t>张成乐</t>
  </si>
  <si>
    <t>411381Xxxxxxxx5323</t>
  </si>
  <si>
    <t>Y000041079024243002430</t>
  </si>
  <si>
    <t>王国海</t>
  </si>
  <si>
    <t>372922Xxxxxxxx739X</t>
  </si>
  <si>
    <t>Y000041079024243002431</t>
  </si>
  <si>
    <t>王彦红</t>
  </si>
  <si>
    <t>412825Xxxxxxxx2913</t>
  </si>
  <si>
    <t>Y000041079024243002432</t>
  </si>
  <si>
    <t>雷媛媛</t>
  </si>
  <si>
    <t>410328Xxxxxxxx9806</t>
  </si>
  <si>
    <t>Y000041079024243002433</t>
  </si>
  <si>
    <t>方苗苗</t>
  </si>
  <si>
    <t>411423Xxxxxxxx7207</t>
  </si>
  <si>
    <t>Y000041079024243002434</t>
  </si>
  <si>
    <t>李佳仪</t>
  </si>
  <si>
    <t>610403Xxxxxxxx2022</t>
  </si>
  <si>
    <t>Y000041079024243002435</t>
  </si>
  <si>
    <t>王振阳</t>
  </si>
  <si>
    <t>410327Xxxxxxxx8535</t>
  </si>
  <si>
    <t>Y000041079024243002436</t>
  </si>
  <si>
    <t>黄云鹏</t>
  </si>
  <si>
    <t>412727Xxxxxxxx7715</t>
  </si>
  <si>
    <t>Y000041079024243002437</t>
  </si>
  <si>
    <t>刘培玄</t>
  </si>
  <si>
    <t>411081Xxxxxxxx3971</t>
  </si>
  <si>
    <t>Y000041079024243002438</t>
  </si>
  <si>
    <t>宁华</t>
  </si>
  <si>
    <t>411628Xxxxxxxx1813</t>
  </si>
  <si>
    <t>Y000041079024243002439</t>
  </si>
  <si>
    <t>张鹏杰</t>
  </si>
  <si>
    <t>410602Xxxxxxxx3011</t>
  </si>
  <si>
    <t>Y000041079024243002440</t>
  </si>
  <si>
    <t>叶金亮</t>
  </si>
  <si>
    <t>410327Xxxxxxxx7018</t>
  </si>
  <si>
    <t>Y000041079024243002441</t>
  </si>
  <si>
    <t>王钰</t>
  </si>
  <si>
    <t>371728Xxxxxxxx7381</t>
  </si>
  <si>
    <t>Y000041079024243002442</t>
  </si>
  <si>
    <t>郑梦辉</t>
  </si>
  <si>
    <t>410402Xxxxxxxx5655</t>
  </si>
  <si>
    <t>Y000041079024243002444</t>
  </si>
  <si>
    <t>王浩然</t>
  </si>
  <si>
    <t>410182Xxxxxxxx7613</t>
  </si>
  <si>
    <t>Y000041079024243002445</t>
  </si>
  <si>
    <t>吴俊晨</t>
  </si>
  <si>
    <t>412728Xxxxxxxx4218</t>
  </si>
  <si>
    <t>Y000041079024243002446</t>
  </si>
  <si>
    <t>张佳奇</t>
  </si>
  <si>
    <t>411628Xxxxxxxx3013</t>
  </si>
  <si>
    <t>Y000041079024243002447</t>
  </si>
  <si>
    <t>张程翔</t>
  </si>
  <si>
    <t>410181Xxxxxxxx132X</t>
  </si>
  <si>
    <t>Y000041079024243002448</t>
  </si>
  <si>
    <t>马凯</t>
  </si>
  <si>
    <t>411627Xxxxxxxx251X</t>
  </si>
  <si>
    <t>Y000041079024243002449</t>
  </si>
  <si>
    <t>刘正一</t>
  </si>
  <si>
    <t>411324Xxxxxxxx0051</t>
  </si>
  <si>
    <t>Y000041079024243002450</t>
  </si>
  <si>
    <t>李科坊</t>
  </si>
  <si>
    <t>410325Xxxxxxxx9890</t>
  </si>
  <si>
    <t>Y000041079024243002451</t>
  </si>
  <si>
    <t>张晓宇</t>
  </si>
  <si>
    <t>410901Xxxxxxxx2012</t>
  </si>
  <si>
    <t>Y000041079024243002452</t>
  </si>
  <si>
    <t>罗金龙</t>
  </si>
  <si>
    <t>411527Xxxxxxxx0518</t>
  </si>
  <si>
    <t>Y000041079024243002453</t>
  </si>
  <si>
    <t>宋登科</t>
  </si>
  <si>
    <t>411622Xxxxxxxx2050</t>
  </si>
  <si>
    <t>Y000041079024243002454</t>
  </si>
  <si>
    <t>左文豪</t>
  </si>
  <si>
    <t>410426Xxxxxxxx2018</t>
  </si>
  <si>
    <t>Y000041079024243002455</t>
  </si>
  <si>
    <t>崔玉奇</t>
  </si>
  <si>
    <t>411321Xxxxxxxx0415</t>
  </si>
  <si>
    <t>Y000041079024243002456</t>
  </si>
  <si>
    <t>张治豪</t>
  </si>
  <si>
    <t>410523Xxxxxxxx941X</t>
  </si>
  <si>
    <t>Y000041079024243002457</t>
  </si>
  <si>
    <t>党冠华</t>
  </si>
  <si>
    <t>622102Xxxxxxxx6610</t>
  </si>
  <si>
    <t>Y000041079024243002458</t>
  </si>
  <si>
    <t>韩鑫鑫</t>
  </si>
  <si>
    <t>410522Xxxxxxxx9530</t>
  </si>
  <si>
    <t>Y000041079024243002459</t>
  </si>
  <si>
    <t>余长春</t>
  </si>
  <si>
    <t>411522Xxxxxxxx5136</t>
  </si>
  <si>
    <t>Y000041079024243002460</t>
  </si>
  <si>
    <t>胡世伟</t>
  </si>
  <si>
    <t>411526Xxxxxxxx3230</t>
  </si>
  <si>
    <t>Y000041079024243002461</t>
  </si>
  <si>
    <t>赵寻佩</t>
  </si>
  <si>
    <t>612401Xxxxxxxx4575</t>
  </si>
  <si>
    <t>Y000041079024243002462</t>
  </si>
  <si>
    <t>徐祖欣</t>
  </si>
  <si>
    <t>411524Xxxxxxxx2421</t>
  </si>
  <si>
    <t>Y000041079024243002463</t>
  </si>
  <si>
    <t>田君权</t>
  </si>
  <si>
    <t>411302Xxxxxxxx0273</t>
  </si>
  <si>
    <t>汽车维修检验工</t>
  </si>
  <si>
    <t>Y000041079024243001649</t>
  </si>
  <si>
    <t>邹友鹏</t>
  </si>
  <si>
    <t>411623Xxxxxxxx7731</t>
  </si>
  <si>
    <t>Y000041079024243001650</t>
  </si>
  <si>
    <t>李政阳</t>
  </si>
  <si>
    <t>410329Xxxxxxxx9599</t>
  </si>
  <si>
    <t>Y000041079024243001651</t>
  </si>
  <si>
    <t>王耀阳</t>
  </si>
  <si>
    <t>411623Xxxxxxxx2936</t>
  </si>
  <si>
    <t>Y000041079024243001652</t>
  </si>
  <si>
    <t>王浩浩</t>
  </si>
  <si>
    <t>411623Xxxxxxxx2132</t>
  </si>
  <si>
    <t>Y000041079024243001653</t>
  </si>
  <si>
    <t>杨哲</t>
  </si>
  <si>
    <t>410381Xxxxxxxx9059</t>
  </si>
  <si>
    <t>Y000041079024243001654</t>
  </si>
  <si>
    <t>朱士喜</t>
  </si>
  <si>
    <t>411303Xxxxxxxx0438</t>
  </si>
  <si>
    <t>Y000041079024243001655</t>
  </si>
  <si>
    <t>樊正阳</t>
  </si>
  <si>
    <t>410222Xxxxxxxx2031</t>
  </si>
  <si>
    <t>Y000041079024243001656</t>
  </si>
  <si>
    <t>李硕</t>
  </si>
  <si>
    <t>410122Xxxxxxxx441X</t>
  </si>
  <si>
    <t>Y000041079024243001657</t>
  </si>
  <si>
    <t>解明超</t>
  </si>
  <si>
    <t>411425Xxxxxxxx4513</t>
  </si>
  <si>
    <t>Y000041079024243001658</t>
  </si>
  <si>
    <t>李小龙</t>
  </si>
  <si>
    <t>411481Xxxxxxxx7218</t>
  </si>
  <si>
    <t>Y000041079024243001659</t>
  </si>
  <si>
    <t>李科</t>
  </si>
  <si>
    <t>410182Xxxxxxxx7595</t>
  </si>
  <si>
    <t>Y000041079024243001660</t>
  </si>
  <si>
    <t>孙弋钒</t>
  </si>
  <si>
    <t>410183Xxxxxxxx9554</t>
  </si>
  <si>
    <t>Y000041079024243001661</t>
  </si>
  <si>
    <t>朱家华</t>
  </si>
  <si>
    <t>410727Xxxxxxxx7635</t>
  </si>
  <si>
    <t>Y000041079024243001662</t>
  </si>
  <si>
    <t>蒋依帆</t>
  </si>
  <si>
    <t>411524Xxxxxxxx1138</t>
  </si>
  <si>
    <t>Y000041079024243001663</t>
  </si>
  <si>
    <t>刘晨</t>
  </si>
  <si>
    <t>411102Xxxxxxxx011X</t>
  </si>
  <si>
    <t>Y000041079024243001664</t>
  </si>
  <si>
    <t>郭东坡</t>
  </si>
  <si>
    <t>411025Xxxxxxxx7035</t>
  </si>
  <si>
    <t>Y000041079024243001665</t>
  </si>
  <si>
    <t>赵昭阳</t>
  </si>
  <si>
    <t>410181Xxxxxxxx0515</t>
  </si>
  <si>
    <t>Y000041079024243001666</t>
  </si>
  <si>
    <t>王俊祥</t>
  </si>
  <si>
    <t>410726Xxxxxxxx6235</t>
  </si>
  <si>
    <t>Y000041079024243001667</t>
  </si>
  <si>
    <t>裴宗起</t>
  </si>
  <si>
    <t>411081Xxxxxxxx0855</t>
  </si>
  <si>
    <t>Y000041079024243001668</t>
  </si>
  <si>
    <t>李一祥</t>
  </si>
  <si>
    <t>410728Xxxxxxxx3058</t>
  </si>
  <si>
    <t>Y000041079024243001669</t>
  </si>
  <si>
    <t>李一鸣</t>
  </si>
  <si>
    <t>411081Xxxxxxxx4551</t>
  </si>
  <si>
    <t>Y000041079024243001670</t>
  </si>
  <si>
    <t>马尚帅</t>
  </si>
  <si>
    <t>411082Xxxxxxxx1214</t>
  </si>
  <si>
    <t>Y000041079024243001671</t>
  </si>
  <si>
    <t>王天成</t>
  </si>
  <si>
    <t>411521Xxxxxxxx0539</t>
  </si>
  <si>
    <t>Y000041079024243001672</t>
  </si>
  <si>
    <t>田高源</t>
  </si>
  <si>
    <t>411082Xxxxxxxx1250</t>
  </si>
  <si>
    <t>Y000041079024243001673</t>
  </si>
  <si>
    <t>许欣康</t>
  </si>
  <si>
    <t>410328Xxxxxxxx9512</t>
  </si>
  <si>
    <t>Y000041079024243001675</t>
  </si>
  <si>
    <t>席振鑫</t>
  </si>
  <si>
    <t>411282Xxxxxxxx1518</t>
  </si>
  <si>
    <t>Y000041079024243001676</t>
  </si>
  <si>
    <t>朱懿璘</t>
  </si>
  <si>
    <t>412826Xxxxxxxx8511</t>
  </si>
  <si>
    <t>Y000041079024243001677</t>
  </si>
  <si>
    <t>史伟良</t>
  </si>
  <si>
    <t>410928Xxxxxxxx0656</t>
  </si>
  <si>
    <t>Y000041079024243001678</t>
  </si>
  <si>
    <t>张婷</t>
  </si>
  <si>
    <t>410928Xxxxxxxx0647</t>
  </si>
  <si>
    <t>Y000041079024243001679</t>
  </si>
  <si>
    <t>闫超强</t>
  </si>
  <si>
    <t>411329Xxxxxxxx3154</t>
  </si>
  <si>
    <t>Y000041079024243001680</t>
  </si>
  <si>
    <t>赵雨恒</t>
  </si>
  <si>
    <t>410527Xxxxxxxx9911</t>
  </si>
  <si>
    <t>Y000041079024243001681</t>
  </si>
  <si>
    <t>武彦仲</t>
  </si>
  <si>
    <t>410728Xxxxxxxx3514</t>
  </si>
  <si>
    <t>Y000041079024243001682</t>
  </si>
  <si>
    <t>崔罗丹</t>
  </si>
  <si>
    <t>410581Xxxxxxxx9206</t>
  </si>
  <si>
    <t>Y000041079024243001683</t>
  </si>
  <si>
    <t>邢世通</t>
  </si>
  <si>
    <t>410182Xxxxxxxx4938</t>
  </si>
  <si>
    <t>Y000041079024243001684</t>
  </si>
  <si>
    <t>马梓豪</t>
  </si>
  <si>
    <t>410522Xxxxxxxx0812</t>
  </si>
  <si>
    <t>Y000041079024243001685</t>
  </si>
  <si>
    <t>张高原</t>
  </si>
  <si>
    <t>411325Xxxxxxxx9516</t>
  </si>
  <si>
    <t>Y000041079024243001686</t>
  </si>
  <si>
    <t>王彦钊</t>
  </si>
  <si>
    <t>412801Xxxxxxxx2652</t>
  </si>
  <si>
    <t>Y000041079024243001687</t>
  </si>
  <si>
    <t>周涛</t>
  </si>
  <si>
    <t>411528Xxxxxxxx7158</t>
  </si>
  <si>
    <t>Y000041079024243001688</t>
  </si>
  <si>
    <t>豆振力</t>
  </si>
  <si>
    <t>411626Xxxxxxxx2312</t>
  </si>
  <si>
    <t>Y000041079024243001689</t>
  </si>
  <si>
    <t>张瑞婷</t>
  </si>
  <si>
    <t>410928Xxxxxxxx5245</t>
  </si>
  <si>
    <t>Y000041079024243001690</t>
  </si>
  <si>
    <t>元帅</t>
  </si>
  <si>
    <t>410782Xxxxxxxx0011</t>
  </si>
  <si>
    <t>Y000041079024243001691</t>
  </si>
  <si>
    <t>周秋龙</t>
  </si>
  <si>
    <t>410325Xxxxxxxx351X</t>
  </si>
  <si>
    <t>Y000041079024243001692</t>
  </si>
  <si>
    <t>马申奥</t>
  </si>
  <si>
    <t>412828Xxxxxxxx101X</t>
  </si>
  <si>
    <t>Y000041079024243001693</t>
  </si>
  <si>
    <t>夏超毅</t>
  </si>
  <si>
    <t>410326Xxxxxxxx7571</t>
  </si>
  <si>
    <t>Y000041079024243001694</t>
  </si>
  <si>
    <t>惠冠杰</t>
  </si>
  <si>
    <t>411329Xxxxxxxx1318</t>
  </si>
  <si>
    <t>Y000041079024243001695</t>
  </si>
  <si>
    <t>赵灿鹏</t>
  </si>
  <si>
    <t>410326Xxxxxxxx2310</t>
  </si>
  <si>
    <t>Y000041079024243001696</t>
  </si>
  <si>
    <t>王正阳</t>
  </si>
  <si>
    <t>411303Xxxxxxxx0239</t>
  </si>
  <si>
    <t>Y000041079024243001698</t>
  </si>
  <si>
    <t>邢志恒</t>
  </si>
  <si>
    <t>410329Xxxxxxxx0038</t>
  </si>
  <si>
    <t>Y000041079024243001699</t>
  </si>
  <si>
    <t>郭凯杰</t>
  </si>
  <si>
    <t>411623Xxxxxxxx3470</t>
  </si>
  <si>
    <t>Y000041079024243001700</t>
  </si>
  <si>
    <t>许杜青</t>
  </si>
  <si>
    <t>410322Xxxxxxxx8944</t>
  </si>
  <si>
    <t>Y000041079024243001701</t>
  </si>
  <si>
    <t>刘啸宇</t>
  </si>
  <si>
    <t>412727Xxxxxxxx7731</t>
  </si>
  <si>
    <t>Y000041079024243001702</t>
  </si>
  <si>
    <t>王豪杰</t>
  </si>
  <si>
    <t>410223Xxxxxxxx9835</t>
  </si>
  <si>
    <t>Y000041079024243001703</t>
  </si>
  <si>
    <t>郑昂昂</t>
  </si>
  <si>
    <t>411527Xxxxxxxx205X</t>
  </si>
  <si>
    <t>Y000041079024243001704</t>
  </si>
  <si>
    <t>刘家林</t>
  </si>
  <si>
    <t>410526Xxxxxxxx0093</t>
  </si>
  <si>
    <t>Y000041079024243001705</t>
  </si>
  <si>
    <t>410526Xxxxxxxx7373</t>
  </si>
  <si>
    <t>Y000041079024243001706</t>
  </si>
  <si>
    <t>夏和顺</t>
  </si>
  <si>
    <t>411522Xxxxxxxx4212</t>
  </si>
  <si>
    <t>Y000041079024243001707</t>
  </si>
  <si>
    <t>张帅琦</t>
  </si>
  <si>
    <t>411025Xxxxxxxx6012</t>
  </si>
  <si>
    <t>Y000041079024243001708</t>
  </si>
  <si>
    <t>胡青峰</t>
  </si>
  <si>
    <t>411526Xxxxxxxx6330</t>
  </si>
  <si>
    <t>Y000041079024243001709</t>
  </si>
  <si>
    <t>薛腾原</t>
  </si>
  <si>
    <t>411081Xxxxxxxx6871</t>
  </si>
  <si>
    <t>Y000041079024243001710</t>
  </si>
  <si>
    <t>罗钦才</t>
  </si>
  <si>
    <t>411081Xxxxxxxx597X</t>
  </si>
  <si>
    <t>Y000041079024243001711</t>
  </si>
  <si>
    <t>魏友鹏</t>
  </si>
  <si>
    <t>411082Xxxxxxxx6070</t>
  </si>
  <si>
    <t>Y000041079024243001712</t>
  </si>
  <si>
    <t>周晗</t>
  </si>
  <si>
    <t>411503Xxxxxxxx1019</t>
  </si>
  <si>
    <t>Y000041079024243001713</t>
  </si>
  <si>
    <t>崔华鹏</t>
  </si>
  <si>
    <t>412721Xxxxxxxx3039</t>
  </si>
  <si>
    <t>Y000041079024243001714</t>
  </si>
  <si>
    <t>李烨</t>
  </si>
  <si>
    <t>411023Xxxxxxxx5012</t>
  </si>
  <si>
    <t>Y000041079024243001715</t>
  </si>
  <si>
    <t>阮县磊</t>
  </si>
  <si>
    <t>410782Xxxxxxxx3579</t>
  </si>
  <si>
    <t>Y000041079024243001716</t>
  </si>
  <si>
    <t>黄陈远</t>
  </si>
  <si>
    <t>411502Xxxxxxxx5618</t>
  </si>
  <si>
    <t>Y000041079024243001717</t>
  </si>
  <si>
    <t>杨佩霖</t>
  </si>
  <si>
    <t>411302Xxxxxxxx0155</t>
  </si>
  <si>
    <t>Y000041079024243001718</t>
  </si>
  <si>
    <t>李强</t>
  </si>
  <si>
    <t>411222Xxxxxxxx5515</t>
  </si>
  <si>
    <t>Y000041079024243001719</t>
  </si>
  <si>
    <t>王光辉</t>
  </si>
  <si>
    <t>410329Xxxxxxxx9633</t>
  </si>
  <si>
    <t>Y000041079024243001720</t>
  </si>
  <si>
    <t>李元可</t>
  </si>
  <si>
    <t>410926Xxxxxxxx1630</t>
  </si>
  <si>
    <t>Y000041079024243001721</t>
  </si>
  <si>
    <t>王起发</t>
  </si>
  <si>
    <t>410184Xxxxxxxx7615</t>
  </si>
  <si>
    <t>Y000041079024243001722</t>
  </si>
  <si>
    <t>刘星宇</t>
  </si>
  <si>
    <t>410522Xxxxxxxx3717</t>
  </si>
  <si>
    <t>Y000041079024243001724</t>
  </si>
  <si>
    <t>唐先飞</t>
  </si>
  <si>
    <t>410927Xxxxxxxx8093</t>
  </si>
  <si>
    <t>Y000041079024243001725</t>
  </si>
  <si>
    <t>王晨</t>
  </si>
  <si>
    <t>410882Xxxxxxxx8537</t>
  </si>
  <si>
    <t>Y000041079024243001726</t>
  </si>
  <si>
    <t>胡继东</t>
  </si>
  <si>
    <t>410926Xxxxxxxx3250</t>
  </si>
  <si>
    <t>Y000041079024243001727</t>
  </si>
  <si>
    <t>黄鑫</t>
  </si>
  <si>
    <t>410802Xxxxxxxx0033</t>
  </si>
  <si>
    <t>Y000041079024243001728</t>
  </si>
  <si>
    <t>苗培浩</t>
  </si>
  <si>
    <t>410727Xxxxxxxx5313</t>
  </si>
  <si>
    <t>Y000041079024243001729</t>
  </si>
  <si>
    <t>黄亚洲</t>
  </si>
  <si>
    <t>412728Xxxxxxxx1218</t>
  </si>
  <si>
    <t>Y000041079024243001730</t>
  </si>
  <si>
    <t>张斌会</t>
  </si>
  <si>
    <t>412702Xxxxxxxx4209</t>
  </si>
  <si>
    <t>Y000041079024243001731</t>
  </si>
  <si>
    <t>田华洋</t>
  </si>
  <si>
    <t>412725Xxxxxxxx5413</t>
  </si>
  <si>
    <t>Y000041079024243001732</t>
  </si>
  <si>
    <t>周殿高</t>
  </si>
  <si>
    <t>410225Xxxxxxxx2910</t>
  </si>
  <si>
    <t>Y000041079024243001733</t>
  </si>
  <si>
    <t>王汉卿</t>
  </si>
  <si>
    <t>412728Xxxxxxxx0834</t>
  </si>
  <si>
    <t>Y000041079024243001734</t>
  </si>
  <si>
    <t>罗轲</t>
  </si>
  <si>
    <t>410782Xxxxxxxx093X</t>
  </si>
  <si>
    <t>Y000041079024243001735</t>
  </si>
  <si>
    <t>孙世纪</t>
  </si>
  <si>
    <t>411324Xxxxxxxx2411</t>
  </si>
  <si>
    <t>Y000041079024243001736</t>
  </si>
  <si>
    <t>王文龙</t>
  </si>
  <si>
    <t>411624Xxxxxxxx4511</t>
  </si>
  <si>
    <t>Y000041079024243001737</t>
  </si>
  <si>
    <t>许浩宇</t>
  </si>
  <si>
    <t>412721Xxxxxxxx3010</t>
  </si>
  <si>
    <t>Y000041079024243001738</t>
  </si>
  <si>
    <t>叶轩昆</t>
  </si>
  <si>
    <t>411622Xxxxxxxx0019</t>
  </si>
  <si>
    <t>Y000041079024243001739</t>
  </si>
  <si>
    <t>卜铜浩</t>
  </si>
  <si>
    <t>411622Xxxxxxxx2070</t>
  </si>
  <si>
    <t>Y000041079024243001740</t>
  </si>
  <si>
    <t>李兆博</t>
  </si>
  <si>
    <t>410526Xxxxxxxx0096</t>
  </si>
  <si>
    <t>Y000041079024243001741</t>
  </si>
  <si>
    <t>陈胜杰</t>
  </si>
  <si>
    <t>410422Xxxxxxxx4315</t>
  </si>
  <si>
    <t>Y000041079024243001742</t>
  </si>
  <si>
    <t>鹿欢</t>
  </si>
  <si>
    <t>412728Xxxxxxxx7818</t>
  </si>
  <si>
    <t>Y000041079024243001743</t>
  </si>
  <si>
    <t>朱嘉琳</t>
  </si>
  <si>
    <t>412825Xxxxxxxx2561</t>
  </si>
  <si>
    <t>Y000041079024243001746</t>
  </si>
  <si>
    <t>赵富豪</t>
  </si>
  <si>
    <t>410522Xxxxxxxx0352</t>
  </si>
  <si>
    <t>Y000041079024243001747</t>
  </si>
  <si>
    <t>张曼曼</t>
  </si>
  <si>
    <t>410928Xxxxxxxx3624</t>
  </si>
  <si>
    <t>Y000041079024243001749</t>
  </si>
  <si>
    <t>王耀光</t>
  </si>
  <si>
    <t>410928Xxxxxxxx0657</t>
  </si>
  <si>
    <t>Y000041079024243001752</t>
  </si>
  <si>
    <t>刘帅鑫</t>
  </si>
  <si>
    <t>410183Xxxxxxxx9516</t>
  </si>
  <si>
    <t>Y000041079024243001756</t>
  </si>
  <si>
    <t>高兆纪</t>
  </si>
  <si>
    <t>410721Xxxxxxxx1513</t>
  </si>
  <si>
    <t>Y000041079024243001757</t>
  </si>
  <si>
    <t>付丁杰</t>
  </si>
  <si>
    <t>411425Xxxxxxxx0639</t>
  </si>
  <si>
    <t>Y000041079024243001758</t>
  </si>
  <si>
    <t>范泽霖</t>
  </si>
  <si>
    <t>410782Xxxxxxxx0017</t>
  </si>
  <si>
    <t>Y000041079024243001760</t>
  </si>
  <si>
    <t>陈玉升</t>
  </si>
  <si>
    <t>411522Xxxxxxxx4550</t>
  </si>
  <si>
    <t>Y000041079024243001763</t>
  </si>
  <si>
    <t>李德利</t>
  </si>
  <si>
    <t>411523Xxxxxxxx4515</t>
  </si>
  <si>
    <t>Y000041079024243001766</t>
  </si>
  <si>
    <t>张明浩</t>
  </si>
  <si>
    <t>411321Xxxxxxxx1819</t>
  </si>
  <si>
    <t>Y000041079024243001768</t>
  </si>
  <si>
    <t>肖果</t>
  </si>
  <si>
    <t>411303Xxxxxxxx6893</t>
  </si>
  <si>
    <t>Y000041079024243001771</t>
  </si>
  <si>
    <t>宋梦媛</t>
  </si>
  <si>
    <t>410422Xxxxxxxx8126</t>
  </si>
  <si>
    <t>Y000041079024243001774</t>
  </si>
  <si>
    <t>任亦韬</t>
  </si>
  <si>
    <t>410481Xxxxxxxx2015</t>
  </si>
  <si>
    <t>Y000041079024243001776</t>
  </si>
  <si>
    <t>牛世杰</t>
  </si>
  <si>
    <t>410421Xxxxxxxx6013</t>
  </si>
  <si>
    <t>Y000041079024243001778</t>
  </si>
  <si>
    <t>刘茜</t>
  </si>
  <si>
    <t>410183Xxxxxxxx1027</t>
  </si>
  <si>
    <t>Y000041079024243001780</t>
  </si>
  <si>
    <t>李昕</t>
  </si>
  <si>
    <t>410823Xxxxxxxx0372</t>
  </si>
  <si>
    <t>Y000041079024243001782</t>
  </si>
  <si>
    <t>焦孟宇</t>
  </si>
  <si>
    <t>410102Xxxxxxxx0094</t>
  </si>
  <si>
    <t>Y000041079024243001786</t>
  </si>
  <si>
    <t>侯昌召</t>
  </si>
  <si>
    <t>410928Xxxxxxxx2137</t>
  </si>
  <si>
    <t>Y000041079024243001787</t>
  </si>
  <si>
    <t>高志伟</t>
  </si>
  <si>
    <t>411481Xxxxxxxx3313</t>
  </si>
  <si>
    <t>Y000041079024243001789</t>
  </si>
  <si>
    <t>翟明妍</t>
  </si>
  <si>
    <t>410727Xxxxxxxx3526</t>
  </si>
  <si>
    <t>Y000041079024243001791</t>
  </si>
  <si>
    <t>司战启</t>
  </si>
  <si>
    <t>411122Xxxxxxxx8295</t>
  </si>
  <si>
    <t>Y000041079024243001794</t>
  </si>
  <si>
    <t>连珂琨</t>
  </si>
  <si>
    <t>412723Xxxxxxxx0036</t>
  </si>
  <si>
    <t>Y000041079024243001795</t>
  </si>
  <si>
    <t>王俊峰</t>
  </si>
  <si>
    <t>410102Xxxxxxxx0115</t>
  </si>
  <si>
    <t>Y000041079024243001796</t>
  </si>
  <si>
    <t>姜亚新</t>
  </si>
  <si>
    <t>411627Xxxxxxxx901X</t>
  </si>
  <si>
    <t>Y000041079024243001797</t>
  </si>
  <si>
    <t>陈智勇</t>
  </si>
  <si>
    <t>341282Xxxxxxxx6818</t>
  </si>
  <si>
    <t>Y000041079024243001798</t>
  </si>
  <si>
    <t>陈家豪</t>
  </si>
  <si>
    <t>340323Xxxxxxxx0811</t>
  </si>
  <si>
    <t>Y000041079024243001799</t>
  </si>
  <si>
    <t>李紫贤</t>
  </si>
  <si>
    <t>410426Xxxxxxxx6522</t>
  </si>
  <si>
    <t>Y000041079024243001800</t>
  </si>
  <si>
    <t>吴赛宁</t>
  </si>
  <si>
    <t>410425Xxxxxxxx102X</t>
  </si>
  <si>
    <t>Y000041079024243001801</t>
  </si>
  <si>
    <t>张一驰</t>
  </si>
  <si>
    <t>410728Xxxxxxxx0531</t>
  </si>
  <si>
    <t>Y000041079024243001802</t>
  </si>
  <si>
    <t>杨昱</t>
  </si>
  <si>
    <t>411526Xxxxxxxx1627</t>
  </si>
  <si>
    <t>Y000041079024243001803</t>
  </si>
  <si>
    <t>于琦</t>
  </si>
  <si>
    <t>410926Xxxxxxxx3626</t>
  </si>
  <si>
    <t>Y000041079024243001804</t>
  </si>
  <si>
    <t>龚家乐</t>
  </si>
  <si>
    <t>411526Xxxxxxxx5417</t>
  </si>
  <si>
    <t>Y000041079024243001805</t>
  </si>
  <si>
    <t>杨雪晴</t>
  </si>
  <si>
    <t>410728Xxxxxxxx1520</t>
  </si>
  <si>
    <t>Y000041079024243001806</t>
  </si>
  <si>
    <t>万文昊</t>
  </si>
  <si>
    <t>411524Xxxxxxxx0810</t>
  </si>
  <si>
    <t>Y000041079024243001807</t>
  </si>
  <si>
    <t>汤建伟</t>
  </si>
  <si>
    <t>410822Xxxxxxxx0052</t>
  </si>
  <si>
    <t>Y000041079024243001808</t>
  </si>
  <si>
    <t>伍猛</t>
  </si>
  <si>
    <t>411521Xxxxxxxx0938</t>
  </si>
  <si>
    <t>Y000041079024243001809</t>
  </si>
  <si>
    <t>路超凡</t>
  </si>
  <si>
    <t>410725Xxxxxxxx0419</t>
  </si>
  <si>
    <t>Y000041079024243001810</t>
  </si>
  <si>
    <t>邹峰</t>
  </si>
  <si>
    <t>411521Xxxxxxxx2516</t>
  </si>
  <si>
    <t>Y000041079024243001811</t>
  </si>
  <si>
    <t>李佳星</t>
  </si>
  <si>
    <t>431127Xxxxxxxx0011</t>
  </si>
  <si>
    <t>Y000041079024243001812</t>
  </si>
  <si>
    <t>潘婷</t>
  </si>
  <si>
    <t>411521Xxxxxxxx3526</t>
  </si>
  <si>
    <t>Y000041079024243001813</t>
  </si>
  <si>
    <t>李盈莉</t>
  </si>
  <si>
    <t>410725Xxxxxxxx2825</t>
  </si>
  <si>
    <t>Y000041079024243001814</t>
  </si>
  <si>
    <t>陈璐璐</t>
  </si>
  <si>
    <t>410621Xxxxxxxx502X</t>
  </si>
  <si>
    <t>Y000041079024243001815</t>
  </si>
  <si>
    <t>张创</t>
  </si>
  <si>
    <t>412825Xxxxxxxx1530</t>
  </si>
  <si>
    <t>Y000041079024243001816</t>
  </si>
  <si>
    <t>张丹婷</t>
  </si>
  <si>
    <t>410327Xxxxxxxx9724</t>
  </si>
  <si>
    <t>Y000041079024243001817</t>
  </si>
  <si>
    <t>李林洋</t>
  </si>
  <si>
    <t>410329Xxxxxxxx4019</t>
  </si>
  <si>
    <t>Y000041079024243001818</t>
  </si>
  <si>
    <t>亓乐怡</t>
  </si>
  <si>
    <t>412823Xxxxxxxx2841</t>
  </si>
  <si>
    <t>Y000041079024243001819</t>
  </si>
  <si>
    <t>李梦洁</t>
  </si>
  <si>
    <t>410323Xxxxxxxx9541</t>
  </si>
  <si>
    <t>Y000041079024243001820</t>
  </si>
  <si>
    <t>王冰冰</t>
  </si>
  <si>
    <t>410323Xxxxxxxx9569</t>
  </si>
  <si>
    <t>Y000041079024243001821</t>
  </si>
  <si>
    <t>宋博扬</t>
  </si>
  <si>
    <t>410311Xxxxxxxx5012</t>
  </si>
  <si>
    <t>Y000041079024243001822</t>
  </si>
  <si>
    <t>李承辉</t>
  </si>
  <si>
    <t>410221Xxxxxxxx4215</t>
  </si>
  <si>
    <t>Y000041079024243001824</t>
  </si>
  <si>
    <t>黄禄恒</t>
  </si>
  <si>
    <t>410185Xxxxxxxx6018</t>
  </si>
  <si>
    <t>Y000041079024243001825</t>
  </si>
  <si>
    <t>韩耀赋</t>
  </si>
  <si>
    <t>410183Xxxxxxxx3815</t>
  </si>
  <si>
    <t>Y000041079024243001826</t>
  </si>
  <si>
    <t>刁柯宇</t>
  </si>
  <si>
    <t>410102Xxxxxxxx0049</t>
  </si>
  <si>
    <t>Y000041079024243001827</t>
  </si>
  <si>
    <t>邵会杰</t>
  </si>
  <si>
    <t>412723Xxxxxxxx422X</t>
  </si>
  <si>
    <t>Y000041079024243001828</t>
  </si>
  <si>
    <t>薛鸿昌</t>
  </si>
  <si>
    <t>411322Xxxxxxxx3414</t>
  </si>
  <si>
    <t>Y000041079024243001829</t>
  </si>
  <si>
    <t>焦显波</t>
  </si>
  <si>
    <t>411421Xxxxxxxx6010</t>
  </si>
  <si>
    <t>Y000041079024243001830</t>
  </si>
  <si>
    <t>余梦旗</t>
  </si>
  <si>
    <t>411424Xxxxxxxx5437</t>
  </si>
  <si>
    <t>Y000041079024243001831</t>
  </si>
  <si>
    <t>崔国顺</t>
  </si>
  <si>
    <t>411425Xxxxxxxx545X</t>
  </si>
  <si>
    <t>Y000041079024243001832</t>
  </si>
  <si>
    <t>展加贵</t>
  </si>
  <si>
    <t>411628Xxxxxxxx3017</t>
  </si>
  <si>
    <t>Y000041079024243001833</t>
  </si>
  <si>
    <t>李雨蝶</t>
  </si>
  <si>
    <t>410426Xxxxxxxx0521</t>
  </si>
  <si>
    <t>Y000041079024243001834</t>
  </si>
  <si>
    <t>李亚博</t>
  </si>
  <si>
    <t>411302Xxxxxxxx0178</t>
  </si>
  <si>
    <t>Y000041079024243001835</t>
  </si>
  <si>
    <t>陈鑫蕊</t>
  </si>
  <si>
    <t>411330Xxxxxxxx4528</t>
  </si>
  <si>
    <t>Y000041079024243001836</t>
  </si>
  <si>
    <t>412827Xxxxxxxx3019</t>
  </si>
  <si>
    <t>Y000041079024243001837</t>
  </si>
  <si>
    <t>陈世鹏</t>
  </si>
  <si>
    <t>411081Xxxxxxxx8359</t>
  </si>
  <si>
    <t>Y000041079024243001838</t>
  </si>
  <si>
    <t>张加富</t>
  </si>
  <si>
    <t>341302Xxxxxxxx7017</t>
  </si>
  <si>
    <t>Y000041079024243001839</t>
  </si>
  <si>
    <t>袁苗</t>
  </si>
  <si>
    <t>411330Xxxxxxxx002X</t>
  </si>
  <si>
    <t>Y000041079024243001840</t>
  </si>
  <si>
    <t>安梦娇</t>
  </si>
  <si>
    <t>410523Xxxxxxxx9366</t>
  </si>
  <si>
    <t>Y000041079024243001841</t>
  </si>
  <si>
    <t>任梦梦</t>
  </si>
  <si>
    <t>411421Xxxxxxxx7767</t>
  </si>
  <si>
    <t>Y000041079024243001842</t>
  </si>
  <si>
    <t>孙月玉</t>
  </si>
  <si>
    <t>411381Xxxxxxxx6349</t>
  </si>
  <si>
    <t>Y000041079024243001843</t>
  </si>
  <si>
    <t>买伊纯</t>
  </si>
  <si>
    <t>410882Xxxxxxxx8543</t>
  </si>
  <si>
    <t>Y000041079024243001844</t>
  </si>
  <si>
    <t>王晓敏</t>
  </si>
  <si>
    <t>410225Xxxxxxxx9844</t>
  </si>
  <si>
    <t>Y000041079024243001845</t>
  </si>
  <si>
    <t>江得龙</t>
  </si>
  <si>
    <t>430223Xxxxxxxx7257</t>
  </si>
  <si>
    <t>Y000041079024243001846</t>
  </si>
  <si>
    <t>谢晨阳</t>
  </si>
  <si>
    <t>410823Xxxxxxxx1311</t>
  </si>
  <si>
    <t>Y000041079024243001847</t>
  </si>
  <si>
    <t>高欢欢</t>
  </si>
  <si>
    <t>410221Xxxxxxxx1348</t>
  </si>
  <si>
    <t>Y000041079024243001848</t>
  </si>
  <si>
    <t>王江冰</t>
  </si>
  <si>
    <t>410602Xxxxxxxx3524</t>
  </si>
  <si>
    <t>Y000041079024243001849</t>
  </si>
  <si>
    <t>陆苗苗</t>
  </si>
  <si>
    <t>340823Xxxxxxxx0449</t>
  </si>
  <si>
    <t>Y000041079024243001850</t>
  </si>
  <si>
    <t>张慧慧</t>
  </si>
  <si>
    <t>411527Xxxxxxxx5609</t>
  </si>
  <si>
    <t>Y000041079024243001851</t>
  </si>
  <si>
    <t>石俊凯</t>
  </si>
  <si>
    <t>410422Xxxxxxxx7613</t>
  </si>
  <si>
    <t>Y000041079024243001852</t>
  </si>
  <si>
    <t>张一敏</t>
  </si>
  <si>
    <t>411324Xxxxxxxx0029</t>
  </si>
  <si>
    <t>Y000041079024243001853</t>
  </si>
  <si>
    <t>李亚巾</t>
  </si>
  <si>
    <t>410426Xxxxxxxx4526</t>
  </si>
  <si>
    <t>Y000041079024243001854</t>
  </si>
  <si>
    <t>肖一坤</t>
  </si>
  <si>
    <t>411722Xxxxxxxx8899</t>
  </si>
  <si>
    <t>Y000041079024243001855</t>
  </si>
  <si>
    <t>韩家豪</t>
  </si>
  <si>
    <t>410329Xxxxxxxx5251</t>
  </si>
  <si>
    <t>Y000041079024243001856</t>
  </si>
  <si>
    <t>丁成成</t>
  </si>
  <si>
    <t>411481Xxxxxxxx361X</t>
  </si>
  <si>
    <t>Y000041079024243001857</t>
  </si>
  <si>
    <t>刘梦怀</t>
  </si>
  <si>
    <t>411422Xxxxxxxx8135</t>
  </si>
  <si>
    <t>Y000041079024243001858</t>
  </si>
  <si>
    <t>白世奇</t>
  </si>
  <si>
    <t>Y000041079024243001859</t>
  </si>
  <si>
    <t>刘家兴</t>
  </si>
  <si>
    <t>410522Xxxxxxxx0311</t>
  </si>
  <si>
    <t>Y000041079024243001860</t>
  </si>
  <si>
    <t>贾龙铭</t>
  </si>
  <si>
    <t>411081Xxxxxxxx8018</t>
  </si>
  <si>
    <t>Y000041079024243001861</t>
  </si>
  <si>
    <t>娄向阳</t>
  </si>
  <si>
    <t>411024Xxxxxxxx4015</t>
  </si>
  <si>
    <t>Y000041079024243001862</t>
  </si>
  <si>
    <t>罗豪</t>
  </si>
  <si>
    <t>411302Xxxxxxxx0138</t>
  </si>
  <si>
    <t>Y000041079024243001863</t>
  </si>
  <si>
    <t>李正坤</t>
  </si>
  <si>
    <t>340881Xxxxxxxx1316</t>
  </si>
  <si>
    <t>Y000041079024243001864</t>
  </si>
  <si>
    <t>王宇</t>
  </si>
  <si>
    <t>411323Xxxxxxxx3014</t>
  </si>
  <si>
    <t>Y000041079024243001865</t>
  </si>
  <si>
    <t>孙文硕</t>
  </si>
  <si>
    <t>Y000041079024243001866</t>
  </si>
  <si>
    <t>崔华杰</t>
  </si>
  <si>
    <t>411323Xxxxxxxx215X</t>
  </si>
  <si>
    <t>Y000041079024243001867</t>
  </si>
  <si>
    <t>王晴晴</t>
  </si>
  <si>
    <t>410527Xxxxxxxx4240</t>
  </si>
  <si>
    <t>Y000041079024243001868</t>
  </si>
  <si>
    <t>钟少洋</t>
  </si>
  <si>
    <t>410185Xxxxxxxx2539</t>
  </si>
  <si>
    <t>Y000041079024243001869</t>
  </si>
  <si>
    <t>王一博</t>
  </si>
  <si>
    <t>410184Xxxxxxxx7654</t>
  </si>
  <si>
    <t>Y000041079024243001870</t>
  </si>
  <si>
    <t>张盼豪</t>
  </si>
  <si>
    <t>411424Xxxxxxxx6610</t>
  </si>
  <si>
    <t>Y000041079024243001871</t>
  </si>
  <si>
    <t>廖雅婷</t>
  </si>
  <si>
    <t>411522Xxxxxxxx302X</t>
  </si>
  <si>
    <t>Y000041079024243001872</t>
  </si>
  <si>
    <t>张戈</t>
  </si>
  <si>
    <t>412728Xxxxxxxx052X</t>
  </si>
  <si>
    <t>Y000041079024243001873</t>
  </si>
  <si>
    <t>刘晓龙</t>
  </si>
  <si>
    <t>130425Xxxxxxxx5510</t>
  </si>
  <si>
    <t>Y000041079024243001874</t>
  </si>
  <si>
    <t>张家源</t>
  </si>
  <si>
    <t>511024Xxxxxxxx0753</t>
  </si>
  <si>
    <t>Y000041079024243001875</t>
  </si>
  <si>
    <t>王铭建</t>
  </si>
  <si>
    <t>411325Xxxxxxxx7819</t>
  </si>
  <si>
    <t>Y000041079024243001876</t>
  </si>
  <si>
    <t>杨启军</t>
  </si>
  <si>
    <t>430581Xxxxxxxx0773</t>
  </si>
  <si>
    <t>Y000041079024243001877</t>
  </si>
  <si>
    <t>吴文龙</t>
  </si>
  <si>
    <t>411082Xxxxxxxx3710</t>
  </si>
  <si>
    <t>Y000041079024243001878</t>
  </si>
  <si>
    <t>张思珂</t>
  </si>
  <si>
    <t>410728Xxxxxxxx0524</t>
  </si>
  <si>
    <t>Y000041079024243001879</t>
  </si>
  <si>
    <t>程姚铭</t>
  </si>
  <si>
    <t>Y000041079024243001880</t>
  </si>
  <si>
    <t>张欣悦</t>
  </si>
  <si>
    <t>411526Xxxxxxxx3826</t>
  </si>
  <si>
    <t>Y000041079024243001881</t>
  </si>
  <si>
    <t>管叶凡</t>
  </si>
  <si>
    <t>410923Xxxxxxxx3044</t>
  </si>
  <si>
    <t>Y000041079024243001882</t>
  </si>
  <si>
    <t>樊双龙</t>
  </si>
  <si>
    <t>410221Xxxxxxxx0510</t>
  </si>
  <si>
    <t>Y000041079024243001883</t>
  </si>
  <si>
    <t>尹秀壮</t>
  </si>
  <si>
    <t>410901Xxxxxxxx1191</t>
  </si>
  <si>
    <t>Y000041079024243001884</t>
  </si>
  <si>
    <t>聂俊飞</t>
  </si>
  <si>
    <t>510823Xxxxxxxx1990</t>
  </si>
  <si>
    <t>Y000041079024243001885</t>
  </si>
  <si>
    <t>侯永兴</t>
  </si>
  <si>
    <t>Y000041079024243001886</t>
  </si>
  <si>
    <t>蒋保龙</t>
  </si>
  <si>
    <t>411522Xxxxxxxx6956</t>
  </si>
  <si>
    <t>Y000041079024243001887</t>
  </si>
  <si>
    <t>邢朋冲</t>
  </si>
  <si>
    <t>410725Xxxxxxxx7214</t>
  </si>
  <si>
    <t>Y000041079024243001888</t>
  </si>
  <si>
    <t>王韶</t>
  </si>
  <si>
    <t>410225Xxxxxxxx9934</t>
  </si>
  <si>
    <t>Y000041079024243001889</t>
  </si>
  <si>
    <t>孙汝娟</t>
  </si>
  <si>
    <t>410811Xxxxxxxx0068</t>
  </si>
  <si>
    <t>Y000041079024243001890</t>
  </si>
  <si>
    <t>王振祥</t>
  </si>
  <si>
    <t>410324Xxxxxxxx3419</t>
  </si>
  <si>
    <t>Y000041079024243001891</t>
  </si>
  <si>
    <t>左航航</t>
  </si>
  <si>
    <t>410326Xxxxxxxx0034</t>
  </si>
  <si>
    <t>Y000041079024243001892</t>
  </si>
  <si>
    <t>郑超洋</t>
  </si>
  <si>
    <t>410329Xxxxxxxx1510</t>
  </si>
  <si>
    <t>Y000041079024243001893</t>
  </si>
  <si>
    <t>吕嘉诚</t>
  </si>
  <si>
    <t>131102Xxxxxxxx021X</t>
  </si>
  <si>
    <t>Y000041079024243001894</t>
  </si>
  <si>
    <t>刘明钦</t>
  </si>
  <si>
    <t>513723Xxxxxxxx7631</t>
  </si>
  <si>
    <t>Y000041079024243001895</t>
  </si>
  <si>
    <t>马笑涵</t>
  </si>
  <si>
    <t>410621Xxxxxxxx1046</t>
  </si>
  <si>
    <t>Y000041079024243001896</t>
  </si>
  <si>
    <t>申沉思</t>
  </si>
  <si>
    <t>410222Xxxxxxxx4514</t>
  </si>
  <si>
    <t>Y000041079024243001897</t>
  </si>
  <si>
    <t>包壮壮</t>
  </si>
  <si>
    <t>412721Xxxxxxxx2238</t>
  </si>
  <si>
    <t>Y000041079024243001898</t>
  </si>
  <si>
    <t>李嘉硕</t>
  </si>
  <si>
    <t>411622Xxxxxxxx1519</t>
  </si>
  <si>
    <t>Y000041079024243001899</t>
  </si>
  <si>
    <t>司俊磊</t>
  </si>
  <si>
    <t>411422Xxxxxxxx807X</t>
  </si>
  <si>
    <t>Y000041079024243001900</t>
  </si>
  <si>
    <t>周孟</t>
  </si>
  <si>
    <t>411424Xxxxxxxx6612</t>
  </si>
  <si>
    <t>Y000041079024243001901</t>
  </si>
  <si>
    <t>赵子祥</t>
  </si>
  <si>
    <t>411424Xxxxxxxx2857</t>
  </si>
  <si>
    <t>Y000041079024243001902</t>
  </si>
  <si>
    <t>郭凤印</t>
  </si>
  <si>
    <t>130283Xxxxxxxx0057</t>
  </si>
  <si>
    <t>Y000041079024243001903</t>
  </si>
  <si>
    <t>张亚博</t>
  </si>
  <si>
    <t>411403Xxxxxxxx5178</t>
  </si>
  <si>
    <t>Y000041079024243001904</t>
  </si>
  <si>
    <t>张建坤</t>
  </si>
  <si>
    <t>130423Xxxxxxxx1911</t>
  </si>
  <si>
    <t>Y000041079024243001905</t>
  </si>
  <si>
    <t>李士豪</t>
  </si>
  <si>
    <t>411402Xxxxxxxx7019</t>
  </si>
  <si>
    <t>Y000041079024243001906</t>
  </si>
  <si>
    <t>韩宛雪</t>
  </si>
  <si>
    <t>411303Xxxxxxxx0242</t>
  </si>
  <si>
    <t>Y000041079024243001907</t>
  </si>
  <si>
    <t>王鑫磊</t>
  </si>
  <si>
    <t>410426Xxxxxxxx0011</t>
  </si>
  <si>
    <t>Y000041079024243001908</t>
  </si>
  <si>
    <t>陈雨微</t>
  </si>
  <si>
    <t>511622Xxxxxxxx9426</t>
  </si>
  <si>
    <t>Y000041079024243001909</t>
  </si>
  <si>
    <t>袁京涛</t>
  </si>
  <si>
    <t>Y000041079024243001910</t>
  </si>
  <si>
    <t>杨一凡</t>
  </si>
  <si>
    <t>410923Xxxxxxxx3137</t>
  </si>
  <si>
    <t>Y000041079024243001911</t>
  </si>
  <si>
    <t>葛毅杰</t>
  </si>
  <si>
    <t>412825Xxxxxxxx2011</t>
  </si>
  <si>
    <t>Y000041079024243001913</t>
  </si>
  <si>
    <t>薛昊硕</t>
  </si>
  <si>
    <t>411327Xxxxxxxx0017</t>
  </si>
  <si>
    <t>Y000041079024243001914</t>
  </si>
  <si>
    <t>厉永琪</t>
  </si>
  <si>
    <t>410222Xxxxxxxx4016</t>
  </si>
  <si>
    <t>Y000041079024243001915</t>
  </si>
  <si>
    <t>彭志攀</t>
  </si>
  <si>
    <t>410225Xxxxxxxx5816</t>
  </si>
  <si>
    <t>Y000041079024243001916</t>
  </si>
  <si>
    <t>韩正豪</t>
  </si>
  <si>
    <t>410526Xxxxxxxx0138</t>
  </si>
  <si>
    <t>Y000041079024243001917</t>
  </si>
  <si>
    <t>程前</t>
  </si>
  <si>
    <t>411327Xxxxxxxx1512</t>
  </si>
  <si>
    <t>Y000041079024243001919</t>
  </si>
  <si>
    <t>常志城</t>
  </si>
  <si>
    <t>410881Xxxxxxxx359X</t>
  </si>
  <si>
    <t>Y000041079024243001920</t>
  </si>
  <si>
    <t>赵梦业</t>
  </si>
  <si>
    <t>411425Xxxxxxxx1172</t>
  </si>
  <si>
    <t>Y000041079024243001921</t>
  </si>
  <si>
    <t>钟名鑫</t>
  </si>
  <si>
    <t>510902Xxxxxxxx8499</t>
  </si>
  <si>
    <t>Y000041079024243001922</t>
  </si>
  <si>
    <t>赵彤彤</t>
  </si>
  <si>
    <t>412721Xxxxxxxx1438</t>
  </si>
  <si>
    <t>Y000041079024243001923</t>
  </si>
  <si>
    <t>陈银行</t>
  </si>
  <si>
    <t>411422Xxxxxxxx3318</t>
  </si>
  <si>
    <t>Y000041079024243001924</t>
  </si>
  <si>
    <t>谢其昌</t>
  </si>
  <si>
    <t>411524Xxxxxxxx8477</t>
  </si>
  <si>
    <t>Y000041079024243001925</t>
  </si>
  <si>
    <t>程双双</t>
  </si>
  <si>
    <t>411522Xxxxxxxx7245</t>
  </si>
  <si>
    <t>Y000041079024243001926</t>
  </si>
  <si>
    <t>陈星月</t>
  </si>
  <si>
    <t>411522Xxxxxxxx5142</t>
  </si>
  <si>
    <t>Y000041079024243001927</t>
  </si>
  <si>
    <t>李雪姿</t>
  </si>
  <si>
    <t>411422Xxxxxxxx3623</t>
  </si>
  <si>
    <t>Y000041079024243001928</t>
  </si>
  <si>
    <t>邹家乐</t>
  </si>
  <si>
    <t>410184Xxxxxxxx0674</t>
  </si>
  <si>
    <t>Y000041079024243001929</t>
  </si>
  <si>
    <t>王智慧</t>
  </si>
  <si>
    <t>412825Xxxxxxxx1547</t>
  </si>
  <si>
    <t>Y000041079024243001930</t>
  </si>
  <si>
    <t>安珂</t>
  </si>
  <si>
    <t>411321Xxxxxxxx441X</t>
  </si>
  <si>
    <t>Y000041079024243001931</t>
  </si>
  <si>
    <t>张横岗</t>
  </si>
  <si>
    <t>412829Xxxxxxxx5613</t>
  </si>
  <si>
    <t>Y000041079024243001932</t>
  </si>
  <si>
    <t>张昊</t>
  </si>
  <si>
    <t>412821Xxxxxxxx4056</t>
  </si>
  <si>
    <t>Y000041079024243001933</t>
  </si>
  <si>
    <t>马荣阳</t>
  </si>
  <si>
    <t>411326Xxxxxxxx3634</t>
  </si>
  <si>
    <t>Y000041079024243001934</t>
  </si>
  <si>
    <t>毛刚</t>
  </si>
  <si>
    <t>411527Xxxxxxxx6013</t>
  </si>
  <si>
    <t>Y000041079024243001935</t>
  </si>
  <si>
    <t>胡康盛</t>
  </si>
  <si>
    <t>410102Xxxxxxxx0053</t>
  </si>
  <si>
    <t>Y000041079024243001936</t>
  </si>
  <si>
    <t>张世豪</t>
  </si>
  <si>
    <t>410329Xxxxxxxx9597</t>
  </si>
  <si>
    <t>Y000041079024243001937</t>
  </si>
  <si>
    <t>郭望望</t>
  </si>
  <si>
    <t>410323Xxxxxxxx9526</t>
  </si>
  <si>
    <t>Y000041079024243001938</t>
  </si>
  <si>
    <t>高晟棋</t>
  </si>
  <si>
    <t>410323Xxxxxxxx9637</t>
  </si>
  <si>
    <t>Y000041079024243001939</t>
  </si>
  <si>
    <t>何聪颖</t>
  </si>
  <si>
    <t>511725Xxxxxxxx4219</t>
  </si>
  <si>
    <t>Y000041079024243001940</t>
  </si>
  <si>
    <t>岳星凡</t>
  </si>
  <si>
    <t>411122Xxxxxxxx0290</t>
  </si>
  <si>
    <t>Y000041079024243001941</t>
  </si>
  <si>
    <t>杨依浩</t>
  </si>
  <si>
    <t>130527Xxxxxxxx2016</t>
  </si>
  <si>
    <t>Y000041079024243001942</t>
  </si>
  <si>
    <t>杨晓杰</t>
  </si>
  <si>
    <t>410422Xxxxxxxx1810</t>
  </si>
  <si>
    <t>Y000041079024243001943</t>
  </si>
  <si>
    <t>李镇宇</t>
  </si>
  <si>
    <t>410324Xxxxxxxx7554</t>
  </si>
  <si>
    <t>Y000041079024243001944</t>
  </si>
  <si>
    <t>杜雨霖</t>
  </si>
  <si>
    <t>412822Xxxxxxxx1581</t>
  </si>
  <si>
    <t>Y000041079024243001945</t>
  </si>
  <si>
    <t>郭鸿宇</t>
  </si>
  <si>
    <t>410326Xxxxxxxx759X</t>
  </si>
  <si>
    <t>Y000041079024243001946</t>
  </si>
  <si>
    <t>耿琦文</t>
  </si>
  <si>
    <t>410901Xxxxxxxx2016</t>
  </si>
  <si>
    <t>Y000041079024243001947</t>
  </si>
  <si>
    <t>李艳</t>
  </si>
  <si>
    <t>411527Xxxxxxxx2063</t>
  </si>
  <si>
    <t>Y000041079024243001948</t>
  </si>
  <si>
    <t>崔建元</t>
  </si>
  <si>
    <t>411326Xxxxxxxx6110</t>
  </si>
  <si>
    <t>Y000041079024243001949</t>
  </si>
  <si>
    <t>董飞超</t>
  </si>
  <si>
    <t>410326Xxxxxxxx061X</t>
  </si>
  <si>
    <t>Y000041079024243001950</t>
  </si>
  <si>
    <t>魏侯范</t>
  </si>
  <si>
    <t>411323Xxxxxxxx1176</t>
  </si>
  <si>
    <t>Y000041079024243001951</t>
  </si>
  <si>
    <t>王健东</t>
  </si>
  <si>
    <t>430725Xxxxxxxx6797</t>
  </si>
  <si>
    <t>Y000041079024243001952</t>
  </si>
  <si>
    <t>高文栋</t>
  </si>
  <si>
    <t>511781Xxxxxxxx0813</t>
  </si>
  <si>
    <t>Y000041079024243001953</t>
  </si>
  <si>
    <t>付康</t>
  </si>
  <si>
    <t>411528Xxxxxxxx597X</t>
  </si>
  <si>
    <t>Y000041079024243001954</t>
  </si>
  <si>
    <t>王佳辉</t>
  </si>
  <si>
    <t>410823Xxxxxxxx0292</t>
  </si>
  <si>
    <t>Y000041079024243001955</t>
  </si>
  <si>
    <t>袁旭东</t>
  </si>
  <si>
    <t>411122Xxxxxxxx8132</t>
  </si>
  <si>
    <t>Y000041079024243001956</t>
  </si>
  <si>
    <t>郭鹏泽</t>
  </si>
  <si>
    <t>130522Xxxxxxxx0332</t>
  </si>
  <si>
    <t>Y000041079024243001957</t>
  </si>
  <si>
    <t>陈奕彤</t>
  </si>
  <si>
    <t>410102Xxxxxxxx008X</t>
  </si>
  <si>
    <t>Y000041079024243001958</t>
  </si>
  <si>
    <t>白云天</t>
  </si>
  <si>
    <t>513823Xxxxxxxx5215</t>
  </si>
  <si>
    <t>Y000041079024243001959</t>
  </si>
  <si>
    <t>朱国行</t>
  </si>
  <si>
    <t>411421Xxxxxxxx6054</t>
  </si>
  <si>
    <t>Y000041079024243001960</t>
  </si>
  <si>
    <t>张磊</t>
  </si>
  <si>
    <t>410323Xxxxxxxx4513</t>
  </si>
  <si>
    <t>Y000041079024243001961</t>
  </si>
  <si>
    <t>高塬</t>
  </si>
  <si>
    <t>410185Xxxxxxxx1030</t>
  </si>
  <si>
    <t>Y000041079024243001962</t>
  </si>
  <si>
    <t>张伦</t>
  </si>
  <si>
    <t>411381Xxxxxxxx3977</t>
  </si>
  <si>
    <t>Y000041079024243001963</t>
  </si>
  <si>
    <t>王真</t>
  </si>
  <si>
    <t>412825Xxxxxxxx5342</t>
  </si>
  <si>
    <t>Y000041079024243001964</t>
  </si>
  <si>
    <t>黄琪媛</t>
  </si>
  <si>
    <t>411024Xxxxxxxx6264</t>
  </si>
  <si>
    <t>Y000041079024243001965</t>
  </si>
  <si>
    <t>马亚丽</t>
  </si>
  <si>
    <t>410526Xxxxxxxx7688</t>
  </si>
  <si>
    <t>Y000041079024243001966</t>
  </si>
  <si>
    <t>郭徽</t>
  </si>
  <si>
    <t>410422Xxxxxxxx9157</t>
  </si>
  <si>
    <t>Y000041079024243001967</t>
  </si>
  <si>
    <t>卢炎</t>
  </si>
  <si>
    <t>130828Xxxxxxxx0835</t>
  </si>
  <si>
    <t>Y000041079024243001968</t>
  </si>
  <si>
    <t>吕世豪</t>
  </si>
  <si>
    <t>412723Xxxxxxxx253X</t>
  </si>
  <si>
    <t>Y000041079024243001969</t>
  </si>
  <si>
    <t>王佳鑫</t>
  </si>
  <si>
    <t>130429Xxxxxxxx0839</t>
  </si>
  <si>
    <t>Y000041079024243001970</t>
  </si>
  <si>
    <t>刘向阳</t>
  </si>
  <si>
    <t>412726Xxxxxxxx3799</t>
  </si>
  <si>
    <t>Y000041079024243001971</t>
  </si>
  <si>
    <t>袁文俊</t>
  </si>
  <si>
    <t>411326Xxxxxxxx2014</t>
  </si>
  <si>
    <t>Y000041079024243001972</t>
  </si>
  <si>
    <t>张楚妮</t>
  </si>
  <si>
    <t>411525Xxxxxxxx6924</t>
  </si>
  <si>
    <t>Y000041079024243001973</t>
  </si>
  <si>
    <t>李振清</t>
  </si>
  <si>
    <t>410221Xxxxxxxx8413</t>
  </si>
  <si>
    <t>Y000041079024243001975</t>
  </si>
  <si>
    <t>岳福临</t>
  </si>
  <si>
    <t>410825Xxxxxxxx0131</t>
  </si>
  <si>
    <t>Y000041079024243001976</t>
  </si>
  <si>
    <t>陈康佳</t>
  </si>
  <si>
    <t>411724Xxxxxxxx8412</t>
  </si>
  <si>
    <t>Y000041079024243001977</t>
  </si>
  <si>
    <t>贺嘉旗</t>
  </si>
  <si>
    <t>410725Xxxxxxxx0014</t>
  </si>
  <si>
    <t>Y000041079024243001978</t>
  </si>
  <si>
    <t>韩心雨</t>
  </si>
  <si>
    <t>410725Xxxxxxxx2420</t>
  </si>
  <si>
    <t>Y000041079024243001979</t>
  </si>
  <si>
    <t>王子涵</t>
  </si>
  <si>
    <t>130682Xxxxxxxx0612</t>
  </si>
  <si>
    <t>Y000041079024243001980</t>
  </si>
  <si>
    <t>杨博宁</t>
  </si>
  <si>
    <t>410702Xxxxxxxx2510</t>
  </si>
  <si>
    <t>Y000041079024243001981</t>
  </si>
  <si>
    <t>易宏伟</t>
  </si>
  <si>
    <t>511923Xxxxxxxx0417</t>
  </si>
  <si>
    <t>Y000041079024243001982</t>
  </si>
  <si>
    <t>汪浩洋</t>
  </si>
  <si>
    <t>411024Xxxxxxxx2518</t>
  </si>
  <si>
    <t>Y000041079024243001983</t>
  </si>
  <si>
    <t>才文登</t>
  </si>
  <si>
    <t>411403Xxxxxxxx6038</t>
  </si>
  <si>
    <t>继电保护员</t>
  </si>
  <si>
    <t>Y000041079024243004783</t>
  </si>
  <si>
    <t>410328Xxxxxxxx6516</t>
  </si>
  <si>
    <t>Y000041079024243004786</t>
  </si>
  <si>
    <t>徐瑞雪</t>
  </si>
  <si>
    <t>412725Xxxxxxxx1563</t>
  </si>
  <si>
    <t>Y000041079024243004787</t>
  </si>
  <si>
    <t>王伟航</t>
  </si>
  <si>
    <t>410621Xxxxxxxx1116</t>
  </si>
  <si>
    <t>电气值班员</t>
  </si>
  <si>
    <t>Y000041079024243004797</t>
  </si>
  <si>
    <t>王康博</t>
  </si>
  <si>
    <t>Y000041079024243004829</t>
  </si>
  <si>
    <t>关六一</t>
  </si>
  <si>
    <t>410725Xxxxxxxx4517</t>
  </si>
  <si>
    <t>Y000041079024243004840</t>
  </si>
  <si>
    <t>程坤</t>
  </si>
  <si>
    <t>412727Xxxxxxxx0771</t>
  </si>
  <si>
    <t>Y000041079024243004841</t>
  </si>
  <si>
    <t>范晓彤</t>
  </si>
  <si>
    <t>411323Xxxxxxxx5825</t>
  </si>
  <si>
    <t>Y000041079024243004847</t>
  </si>
  <si>
    <t>刘展祥</t>
  </si>
  <si>
    <t>410522Xxxxxxxx223X</t>
  </si>
  <si>
    <t>Y000041079024243004848</t>
  </si>
  <si>
    <t>赵浩岚</t>
  </si>
  <si>
    <t>410106Xxxxxxxx1015</t>
  </si>
  <si>
    <t>Y000041079024243004852</t>
  </si>
  <si>
    <t>张宗吉</t>
  </si>
  <si>
    <t>411323Xxxxxxxx5810</t>
  </si>
  <si>
    <t>Y000041079024243004854</t>
  </si>
  <si>
    <t>张泰洋</t>
  </si>
  <si>
    <t>410422Xxxxxxxx7616</t>
  </si>
  <si>
    <t>Y000041079024243004856</t>
  </si>
  <si>
    <t>杨健羽</t>
  </si>
  <si>
    <t>410721Xxxxxxxx3037</t>
  </si>
  <si>
    <t>Y000041079024243004857</t>
  </si>
  <si>
    <t>莫靖宇</t>
  </si>
  <si>
    <t>410305Xxxxxxxx965X</t>
  </si>
  <si>
    <t>Y000041079024243004862</t>
  </si>
  <si>
    <t>吕瑞杰</t>
  </si>
  <si>
    <t>411024Xxxxxxxx2557</t>
  </si>
  <si>
    <t>Y000041079024243004864</t>
  </si>
  <si>
    <t>刘耀文</t>
  </si>
  <si>
    <t>410724Xxxxxxxx4013</t>
  </si>
  <si>
    <t>Y000041079024243004865</t>
  </si>
  <si>
    <t>姜恒</t>
  </si>
  <si>
    <t>410926Xxxxxxxx2415</t>
  </si>
  <si>
    <t>Y000041079024243004867</t>
  </si>
  <si>
    <t>郭朝辉</t>
  </si>
  <si>
    <t>410328Xxxxxxxx9636</t>
  </si>
  <si>
    <t>Y000041079024243004869</t>
  </si>
  <si>
    <t>杜雨恒</t>
  </si>
  <si>
    <t>411481Xxxxxxxx9618</t>
  </si>
  <si>
    <t>Y000041079024243004870</t>
  </si>
  <si>
    <t>白浩东</t>
  </si>
  <si>
    <t>410802Xxxxxxxx0014</t>
  </si>
  <si>
    <t>Y000041079024243004871</t>
  </si>
  <si>
    <t>张婉馨</t>
  </si>
  <si>
    <t>411123Xxxxxxxx9601</t>
  </si>
  <si>
    <t>Y000041079024243004872</t>
  </si>
  <si>
    <t>朱胜勇</t>
  </si>
  <si>
    <t>411422Xxxxxxxx0633</t>
  </si>
  <si>
    <t>Y000041079024243004873</t>
  </si>
  <si>
    <t>郑淇沅</t>
  </si>
  <si>
    <t>410825Xxxxxxxx7576</t>
  </si>
  <si>
    <t>Y000041079024243004875</t>
  </si>
  <si>
    <t>轩磊</t>
  </si>
  <si>
    <t>412725Xxxxxxxx3810</t>
  </si>
  <si>
    <t>Y000041079024243004878</t>
  </si>
  <si>
    <t>马文峰</t>
  </si>
  <si>
    <t>412823Xxxxxxxx7232</t>
  </si>
  <si>
    <t>Y000041079024243004881</t>
  </si>
  <si>
    <t>卢冉</t>
  </si>
  <si>
    <t>410223Xxxxxxxx6411</t>
  </si>
  <si>
    <t>Y000041079024243004882</t>
  </si>
  <si>
    <t>刘洪飞</t>
  </si>
  <si>
    <t>412728Xxxxxxxx4538</t>
  </si>
  <si>
    <t>Y000041079024243004884</t>
  </si>
  <si>
    <t>高啟溯</t>
  </si>
  <si>
    <t>411524Xxxxxxxx4716</t>
  </si>
  <si>
    <t>Y000041079024243004885</t>
  </si>
  <si>
    <t>李雪洁</t>
  </si>
  <si>
    <t>411628Xxxxxxxx6941</t>
  </si>
  <si>
    <t>Y000041079024243004886</t>
  </si>
  <si>
    <t>张玥铭</t>
  </si>
  <si>
    <t>410703Xxxxxxxx2510</t>
  </si>
  <si>
    <t>Y000041079024243004889</t>
  </si>
  <si>
    <t>段晓莹</t>
  </si>
  <si>
    <t>411323Xxxxxxxx5907</t>
  </si>
  <si>
    <t>Y000041079024243004893</t>
  </si>
  <si>
    <t>曹文豪</t>
  </si>
  <si>
    <t>411627Xxxxxxxx4012</t>
  </si>
  <si>
    <t>Y000041079024243004894</t>
  </si>
  <si>
    <t>张赛昊</t>
  </si>
  <si>
    <t>411303Xxxxxxxx0055</t>
  </si>
  <si>
    <t>Y000041079024243004895</t>
  </si>
  <si>
    <t>卞坤明</t>
  </si>
  <si>
    <t>410224Xxxxxxxx3216</t>
  </si>
  <si>
    <t>Y000041079024243004896</t>
  </si>
  <si>
    <t>王旭睿</t>
  </si>
  <si>
    <t>410381Xxxxxxxx9013</t>
  </si>
  <si>
    <t>Y000041079024243004897</t>
  </si>
  <si>
    <t>412728Xxxxxxxx3834</t>
  </si>
  <si>
    <t>Y000041079024243004898</t>
  </si>
  <si>
    <t>徐俊永</t>
  </si>
  <si>
    <t>Y000041079024243004899</t>
  </si>
  <si>
    <t>王艳辉</t>
  </si>
  <si>
    <t>411421Xxxxxxxx3230</t>
  </si>
  <si>
    <t>Y000041079024243004900</t>
  </si>
  <si>
    <t>曹奥林</t>
  </si>
  <si>
    <t>411421Xxxxxxxx7837</t>
  </si>
  <si>
    <t>Y000041079024243004901</t>
  </si>
  <si>
    <t>张佳琪</t>
  </si>
  <si>
    <t>411481Xxxxxxxx571X</t>
  </si>
  <si>
    <t>Y000041079024243004902</t>
  </si>
  <si>
    <t>刘钰</t>
  </si>
  <si>
    <t>411524Xxxxxxxx6542</t>
  </si>
  <si>
    <t>Y000041079024243004903</t>
  </si>
  <si>
    <t>邢博豪</t>
  </si>
  <si>
    <t>411402Xxxxxxxx7630</t>
  </si>
  <si>
    <t>Y000041079024243004904</t>
  </si>
  <si>
    <t>丁昌浩</t>
  </si>
  <si>
    <t>410104Xxxxxxxx0011</t>
  </si>
  <si>
    <t>Y000041079024243004905</t>
  </si>
  <si>
    <t>肖云龙</t>
  </si>
  <si>
    <t>410922Xxxxxxxx0335</t>
  </si>
  <si>
    <t>Y000041079024243004906</t>
  </si>
  <si>
    <t>王成奇</t>
  </si>
  <si>
    <t>410823Xxxxxxxx0819</t>
  </si>
  <si>
    <t>Y000041079024243004907</t>
  </si>
  <si>
    <t>陈曦</t>
  </si>
  <si>
    <t>411123Xxxxxxxx0232</t>
  </si>
  <si>
    <t>Y000041079024243004908</t>
  </si>
  <si>
    <t>李好</t>
  </si>
  <si>
    <t>411081Xxxxxxxx5650</t>
  </si>
  <si>
    <t>Y000041079024243004909</t>
  </si>
  <si>
    <t>郑一贤</t>
  </si>
  <si>
    <t>411329Xxxxxxxx3135</t>
  </si>
  <si>
    <t>Y000041079024243004910</t>
  </si>
  <si>
    <t>曹慧达</t>
  </si>
  <si>
    <t>410926Xxxxxxxx201X</t>
  </si>
  <si>
    <t>Y000041079024243004911</t>
  </si>
  <si>
    <t>刘帅康</t>
  </si>
  <si>
    <t>410922Xxxxxxxx1612</t>
  </si>
  <si>
    <t>Y000041079024243004912</t>
  </si>
  <si>
    <t>李东阳</t>
  </si>
  <si>
    <t>411325Xxxxxxxx2914</t>
  </si>
  <si>
    <t>Y000041079024243004913</t>
  </si>
  <si>
    <t>赵朝阳</t>
  </si>
  <si>
    <t>412801Xxxxxxxx3512</t>
  </si>
  <si>
    <t>Y000041079024243004914</t>
  </si>
  <si>
    <t>华吴童</t>
  </si>
  <si>
    <t>410426Xxxxxxxx6524</t>
  </si>
  <si>
    <t>Y000041079024243004915</t>
  </si>
  <si>
    <t>张贤</t>
  </si>
  <si>
    <t>410823Xxxxxxxx0817</t>
  </si>
  <si>
    <t>Y000041079024243004916</t>
  </si>
  <si>
    <t>张征光</t>
  </si>
  <si>
    <t>411625Xxxxxxxx1614</t>
  </si>
  <si>
    <t>Y000041079024243004917</t>
  </si>
  <si>
    <t>411121Xxxxxxxx7039</t>
  </si>
  <si>
    <t>Y000041079024243004918</t>
  </si>
  <si>
    <t>宋圆森</t>
  </si>
  <si>
    <t>410823Xxxxxxxx6610</t>
  </si>
  <si>
    <t>Y000041079024243004919</t>
  </si>
  <si>
    <t>侯瑶瑶</t>
  </si>
  <si>
    <t>412727Xxxxxxxx7726</t>
  </si>
  <si>
    <t>Y000041079024243004920</t>
  </si>
  <si>
    <t>韩文轩</t>
  </si>
  <si>
    <t>Y000041079024243004921</t>
  </si>
  <si>
    <t>刘赛康</t>
  </si>
  <si>
    <t>410727Xxxxxxxx6935</t>
  </si>
  <si>
    <t>Y000041079024243004922</t>
  </si>
  <si>
    <t>蒋亚东</t>
  </si>
  <si>
    <t>410725Xxxxxxxx9777</t>
  </si>
  <si>
    <t>Y000041079024243004923</t>
  </si>
  <si>
    <t>罗嘉熠</t>
  </si>
  <si>
    <t>410726Xxxxxxxx1630</t>
  </si>
  <si>
    <t>Y000041079024243004924</t>
  </si>
  <si>
    <t>李兆赫</t>
  </si>
  <si>
    <t>410725Xxxxxxxx2811</t>
  </si>
  <si>
    <t>Y000041079024243004925</t>
  </si>
  <si>
    <t>罗潘婷</t>
  </si>
  <si>
    <t>410426Xxxxxxxx3527</t>
  </si>
  <si>
    <t>Y000041079024243004926</t>
  </si>
  <si>
    <t>赵鑫忠</t>
  </si>
  <si>
    <t>410721Xxxxxxxx1011</t>
  </si>
  <si>
    <t>Y000041079024243004927</t>
  </si>
  <si>
    <t>李耀威</t>
  </si>
  <si>
    <t>410781Xxxxxxxx4116</t>
  </si>
  <si>
    <t>Y000041079024243004928</t>
  </si>
  <si>
    <t>王耀辉</t>
  </si>
  <si>
    <t>412728Xxxxxxxx2515</t>
  </si>
  <si>
    <t>Y000041079024243004929</t>
  </si>
  <si>
    <t>陈松林</t>
  </si>
  <si>
    <t>410721Xxxxxxxx5017</t>
  </si>
  <si>
    <t>Y000041079024243004930</t>
  </si>
  <si>
    <t>姬博文</t>
  </si>
  <si>
    <t>410425Xxxxxxxx4061</t>
  </si>
  <si>
    <t>Y000041079024243004931</t>
  </si>
  <si>
    <t>周煜</t>
  </si>
  <si>
    <t>411023Xxxxxxxx6017</t>
  </si>
  <si>
    <t>Y000041079024243004932</t>
  </si>
  <si>
    <t>齐帅</t>
  </si>
  <si>
    <t>411381Xxxxxxxx7932</t>
  </si>
  <si>
    <t>Y000041079024243004933</t>
  </si>
  <si>
    <t>孔祥梓</t>
  </si>
  <si>
    <t>410423Xxxxxxxx5411</t>
  </si>
  <si>
    <t>Y000041079024243004934</t>
  </si>
  <si>
    <t>王芳</t>
  </si>
  <si>
    <t>411327Xxxxxxxx2099</t>
  </si>
  <si>
    <t>Y000041079024243004935</t>
  </si>
  <si>
    <t>高允玺</t>
  </si>
  <si>
    <t>410881Xxxxxxxx863X</t>
  </si>
  <si>
    <t>Y000041079024243004936</t>
  </si>
  <si>
    <t>陈宇航</t>
  </si>
  <si>
    <t>410325Xxxxxxxx651X</t>
  </si>
  <si>
    <t>Y000041079024243004937</t>
  </si>
  <si>
    <t>李家诚</t>
  </si>
  <si>
    <t>410328Xxxxxxxx9690</t>
  </si>
  <si>
    <t>Y000041079024243004938</t>
  </si>
  <si>
    <t>姜文豪</t>
  </si>
  <si>
    <t>410327Xxxxxxxx6414</t>
  </si>
  <si>
    <t>Y000041079024243004939</t>
  </si>
  <si>
    <t>周豪</t>
  </si>
  <si>
    <t>411323Xxxxxxxx2115</t>
  </si>
  <si>
    <t>Y000041079024243004940</t>
  </si>
  <si>
    <t>刘浩东</t>
  </si>
  <si>
    <t>410811Xxxxxxxx0079</t>
  </si>
  <si>
    <t>Y000041079024243004941</t>
  </si>
  <si>
    <t>汪家乐</t>
  </si>
  <si>
    <t>Y000041079024243004942</t>
  </si>
  <si>
    <t>石博文</t>
  </si>
  <si>
    <t>410804Xxxxxxxx0033</t>
  </si>
  <si>
    <t>Y000041079024243004943</t>
  </si>
  <si>
    <t>陈金昭</t>
  </si>
  <si>
    <t>410901Xxxxxxxx0510</t>
  </si>
  <si>
    <t>Y000041079024243004944</t>
  </si>
  <si>
    <t>叶益铭</t>
  </si>
  <si>
    <t>411302Xxxxxxxx0033</t>
  </si>
  <si>
    <t>Y000041079024243004945</t>
  </si>
  <si>
    <t>王子钰</t>
  </si>
  <si>
    <t>411282Xxxxxxxx1010</t>
  </si>
  <si>
    <t>Y000041079024243004946</t>
  </si>
  <si>
    <t>吉振平</t>
  </si>
  <si>
    <t>410901Xxxxxxxx051X</t>
  </si>
  <si>
    <t>Y000041079024243004947</t>
  </si>
  <si>
    <t>吴国浩</t>
  </si>
  <si>
    <t>411525Xxxxxxxx631X</t>
  </si>
  <si>
    <t>Y000041079024243004948</t>
  </si>
  <si>
    <t>校制滑</t>
  </si>
  <si>
    <t>410122Xxxxxxxx7438</t>
  </si>
  <si>
    <t>Y000041079024243004949</t>
  </si>
  <si>
    <t>王海洋</t>
  </si>
  <si>
    <t>411330Xxxxxxxx0516</t>
  </si>
  <si>
    <t>Y000041079024243004950</t>
  </si>
  <si>
    <t>袁玮灿</t>
  </si>
  <si>
    <t>410782Xxxxxxxx3993</t>
  </si>
  <si>
    <t>Y000041079024243004951</t>
  </si>
  <si>
    <t>熊肖凡</t>
  </si>
  <si>
    <t>411727Xxxxxxxx2212</t>
  </si>
  <si>
    <t>Y000041079024243004952</t>
  </si>
  <si>
    <t>邓俊达</t>
  </si>
  <si>
    <t>411325Xxxxxxxx0715</t>
  </si>
  <si>
    <t>Y000041079024243004953</t>
  </si>
  <si>
    <t>杨中礼</t>
  </si>
  <si>
    <t>411323Xxxxxxxx4418</t>
  </si>
  <si>
    <t>Y000041079024243004954</t>
  </si>
  <si>
    <t>李昂</t>
  </si>
  <si>
    <t>410425Xxxxxxxx6117</t>
  </si>
  <si>
    <t>Y000041079024243004956</t>
  </si>
  <si>
    <t>聂晓冬</t>
  </si>
  <si>
    <t>Y000041079024243004957</t>
  </si>
  <si>
    <t>祝宁以</t>
  </si>
  <si>
    <t>412721Xxxxxxxx1415</t>
  </si>
  <si>
    <t>Y000041079024243004958</t>
  </si>
  <si>
    <t>禹金辉</t>
  </si>
  <si>
    <t>410222Xxxxxxxx5575</t>
  </si>
  <si>
    <t>Y000041079024243004959</t>
  </si>
  <si>
    <t>姬翔</t>
  </si>
  <si>
    <t>410882Xxxxxxxx8776</t>
  </si>
  <si>
    <t>Y000041079024243004960</t>
  </si>
  <si>
    <t>冷本林</t>
  </si>
  <si>
    <t>410721Xxxxxxxx4033</t>
  </si>
  <si>
    <t>Y000041079024243004961</t>
  </si>
  <si>
    <t>宁巧玉</t>
  </si>
  <si>
    <t>410425Xxxxxxxx6083</t>
  </si>
  <si>
    <t>Y000041079024243004962</t>
  </si>
  <si>
    <t>梁子奇</t>
  </si>
  <si>
    <t>412722Xxxxxxxx4014</t>
  </si>
  <si>
    <t>Y000041079024243004963</t>
  </si>
  <si>
    <t>孙曜</t>
  </si>
  <si>
    <t>410101Xxxxxxxx302X</t>
  </si>
  <si>
    <t>Y000041079024243004964</t>
  </si>
  <si>
    <t>刘阳</t>
  </si>
  <si>
    <t>411423Xxxxxxxx2035</t>
  </si>
  <si>
    <t>Y000041079024243004965</t>
  </si>
  <si>
    <t>黄帅</t>
  </si>
  <si>
    <t>412828Xxxxxxxx6610</t>
  </si>
  <si>
    <t>Y000041079024243004966</t>
  </si>
  <si>
    <t>张闪闪</t>
  </si>
  <si>
    <t>410222Xxxxxxxx1513</t>
  </si>
  <si>
    <t>Y000041079024243004967</t>
  </si>
  <si>
    <t>卢乃瑶</t>
  </si>
  <si>
    <t>410821Xxxxxxxx0113</t>
  </si>
  <si>
    <t>Y000041079024243004968</t>
  </si>
  <si>
    <t>狄一鸣</t>
  </si>
  <si>
    <t>410822Xxxxxxxx9013</t>
  </si>
  <si>
    <t>Y000041079024243004969</t>
  </si>
  <si>
    <t>段志锋</t>
  </si>
  <si>
    <t>411081Xxxxxxxx7133</t>
  </si>
  <si>
    <t>Y000041079024243004970</t>
  </si>
  <si>
    <t>杨卓</t>
  </si>
  <si>
    <t>410881Xxxxxxxx2539</t>
  </si>
  <si>
    <t>Y000041079024243004971</t>
  </si>
  <si>
    <t>赵一帆</t>
  </si>
  <si>
    <t>410222Xxxxxxxx0517</t>
  </si>
  <si>
    <t>Y000041079024243004972</t>
  </si>
  <si>
    <t>410425Xxxxxxxx5050</t>
  </si>
  <si>
    <t>Y000041079024243004973</t>
  </si>
  <si>
    <t>李庆林</t>
  </si>
  <si>
    <t>410725Xxxxxxxx9854</t>
  </si>
  <si>
    <t>Y000041079024243004974</t>
  </si>
  <si>
    <t>李硕朋</t>
  </si>
  <si>
    <t>412824Xxxxxxxx1432</t>
  </si>
  <si>
    <t>Y000041079024243004975</t>
  </si>
  <si>
    <t>任昊天</t>
  </si>
  <si>
    <t>411081Xxxxxxxx9251</t>
  </si>
  <si>
    <t>Y000041079024243004976</t>
  </si>
  <si>
    <t>杨英杰</t>
  </si>
  <si>
    <t>411502Xxxxxxxx4512</t>
  </si>
  <si>
    <t>Y000041079024243004977</t>
  </si>
  <si>
    <t>李潇康</t>
  </si>
  <si>
    <t>410621Xxxxxxxx2039</t>
  </si>
  <si>
    <t>Y000041079024243004978</t>
  </si>
  <si>
    <t>徐升</t>
  </si>
  <si>
    <t>410327Xxxxxxxx8655</t>
  </si>
  <si>
    <t>Y000041079024243004979</t>
  </si>
  <si>
    <t>李广岩</t>
  </si>
  <si>
    <t>411402Xxxxxxxx1011</t>
  </si>
  <si>
    <t>Y000041079024243004981</t>
  </si>
  <si>
    <t>井肖元</t>
  </si>
  <si>
    <t>410526Xxxxxxxx2325</t>
  </si>
  <si>
    <t>Y000041079024243004982</t>
  </si>
  <si>
    <t>袁文月</t>
  </si>
  <si>
    <t>410224Xxxxxxxx0381</t>
  </si>
  <si>
    <t>Y000041079024243004983</t>
  </si>
  <si>
    <t>郎新超</t>
  </si>
  <si>
    <t>410782Xxxxxxxx965X</t>
  </si>
  <si>
    <t>Y000041079024243004984</t>
  </si>
  <si>
    <t>黄开鑫</t>
  </si>
  <si>
    <t>411524Xxxxxxxx5116</t>
  </si>
  <si>
    <t>Y000041079024243004986</t>
  </si>
  <si>
    <t>白富临</t>
  </si>
  <si>
    <t>410324Xxxxxxxx3911</t>
  </si>
  <si>
    <t>Y000041079024243004987</t>
  </si>
  <si>
    <t>高坤</t>
  </si>
  <si>
    <t>410822Xxxxxxxx9050</t>
  </si>
  <si>
    <t>Y000041079024243004988</t>
  </si>
  <si>
    <t>刘庆朴</t>
  </si>
  <si>
    <t>410726Xxxxxxxx1634</t>
  </si>
  <si>
    <t>Y000041079024243004989</t>
  </si>
  <si>
    <t>卢嘉杰</t>
  </si>
  <si>
    <t>410502Xxxxxxxx0014</t>
  </si>
  <si>
    <t>Y000041079024243004990</t>
  </si>
  <si>
    <t>孙威威</t>
  </si>
  <si>
    <t>410223Xxxxxxxx9929</t>
  </si>
  <si>
    <t>Y000041079024243004991</t>
  </si>
  <si>
    <t>任茹秀</t>
  </si>
  <si>
    <t>622827Xxxxxxxx2545</t>
  </si>
  <si>
    <t>Y000041079024243004992</t>
  </si>
  <si>
    <t>毛椋炜</t>
  </si>
  <si>
    <t>410522Xxxxxxxx2014</t>
  </si>
  <si>
    <t>Y000041079024243004993</t>
  </si>
  <si>
    <t>王董鑫</t>
  </si>
  <si>
    <t>622427Xxxxxxxx0414</t>
  </si>
  <si>
    <t>Y000041079024243004994</t>
  </si>
  <si>
    <t>胡正</t>
  </si>
  <si>
    <t>411523Xxxxxxxx171X</t>
  </si>
  <si>
    <t>Y000041079024243004995</t>
  </si>
  <si>
    <t>王莎</t>
  </si>
  <si>
    <t>410883Xxxxxxxx6564</t>
  </si>
  <si>
    <t>Y000041079024243004996</t>
  </si>
  <si>
    <t>付雅苹</t>
  </si>
  <si>
    <t>411522Xxxxxxxx122X</t>
  </si>
  <si>
    <t>Y000041079024243004997</t>
  </si>
  <si>
    <t>司冬梅</t>
  </si>
  <si>
    <t>410882Xxxxxxxx7029</t>
  </si>
  <si>
    <t>Y000041079024243004998</t>
  </si>
  <si>
    <t>郭优优</t>
  </si>
  <si>
    <t>410822Xxxxxxxx2529</t>
  </si>
  <si>
    <t>Y000041079024243004999</t>
  </si>
  <si>
    <t>耿静雯</t>
  </si>
  <si>
    <t>411503Xxxxxxxx042X</t>
  </si>
  <si>
    <t>Y000041079024243005000</t>
  </si>
  <si>
    <t>秦续双</t>
  </si>
  <si>
    <t>410726Xxxxxxxx0027</t>
  </si>
  <si>
    <t>Y000041079024243005001</t>
  </si>
  <si>
    <t>李世振</t>
  </si>
  <si>
    <t>410421Xxxxxxxx4014</t>
  </si>
  <si>
    <t>Y000041079024243005002</t>
  </si>
  <si>
    <t>韩佳兵</t>
  </si>
  <si>
    <t>410481Xxxxxxxx9022</t>
  </si>
  <si>
    <t>Y000041079024243005003</t>
  </si>
  <si>
    <t>张晋华</t>
  </si>
  <si>
    <t>410581Xxxxxxxx9130</t>
  </si>
  <si>
    <t>Y000041079024243005004</t>
  </si>
  <si>
    <t>张国威</t>
  </si>
  <si>
    <t>411381Xxxxxxxx0410</t>
  </si>
  <si>
    <t>Y000041079024243005005</t>
  </si>
  <si>
    <t>孙开拓</t>
  </si>
  <si>
    <t>412825Xxxxxxxx3376</t>
  </si>
  <si>
    <t>Y000041079024243005006</t>
  </si>
  <si>
    <t>曹明</t>
  </si>
  <si>
    <t>410926Xxxxxxxx0818</t>
  </si>
  <si>
    <t>Y000041079024243005007</t>
  </si>
  <si>
    <t>刘然</t>
  </si>
  <si>
    <t>412702Xxxxxxxx1499</t>
  </si>
  <si>
    <t>Y000041079024243005008</t>
  </si>
  <si>
    <t>冯青达</t>
  </si>
  <si>
    <t>411525Xxxxxxxx7219</t>
  </si>
  <si>
    <t>Y000041079024243005009</t>
  </si>
  <si>
    <t>陈佳瑶</t>
  </si>
  <si>
    <t>410923Xxxxxxxx0105</t>
  </si>
  <si>
    <t>Y000041079024243005010</t>
  </si>
  <si>
    <t>李振坤</t>
  </si>
  <si>
    <t>412821Xxxxxxxx5313</t>
  </si>
  <si>
    <t>Y000041079024243005011</t>
  </si>
  <si>
    <t>范嘉豪</t>
  </si>
  <si>
    <t>410181Xxxxxxxx873X</t>
  </si>
  <si>
    <t>Y000041079024243005012</t>
  </si>
  <si>
    <t>张博</t>
  </si>
  <si>
    <t>410185Xxxxxxxx1011</t>
  </si>
  <si>
    <t>Y000041079024243005013</t>
  </si>
  <si>
    <t>宋飞龙</t>
  </si>
  <si>
    <t>410221Xxxxxxxx9996</t>
  </si>
  <si>
    <t>Y000041079024243005014</t>
  </si>
  <si>
    <t>王明阳</t>
  </si>
  <si>
    <t>411627Xxxxxxxx873X</t>
  </si>
  <si>
    <t>Y000041079024243005015</t>
  </si>
  <si>
    <t>白卓玄</t>
  </si>
  <si>
    <t>411302Xxxxxxxx0179</t>
  </si>
  <si>
    <t>Y000041079024243005016</t>
  </si>
  <si>
    <t>耿巧慧</t>
  </si>
  <si>
    <t>411322Xxxxxxxx1341</t>
  </si>
  <si>
    <t>Y000041079024243005017</t>
  </si>
  <si>
    <t>田亚文</t>
  </si>
  <si>
    <t>411422Xxxxxxxx6338</t>
  </si>
  <si>
    <t>Y000041079024243005018</t>
  </si>
  <si>
    <t>邹佳宝</t>
  </si>
  <si>
    <t>362204Xxxxxxxx8439</t>
  </si>
  <si>
    <t>Y000041079024243005019</t>
  </si>
  <si>
    <t>411422Xxxxxxxx0033</t>
  </si>
  <si>
    <t>Y000041079024243005020</t>
  </si>
  <si>
    <t>孟令轩</t>
  </si>
  <si>
    <t>130324Xxxxxxxx5412</t>
  </si>
  <si>
    <t>Y000041079024243005021</t>
  </si>
  <si>
    <t>411403Xxxxxxxx9317</t>
  </si>
  <si>
    <t>Y000041079024243005022</t>
  </si>
  <si>
    <t>段祎菲</t>
  </si>
  <si>
    <t>411402Xxxxxxxx7664</t>
  </si>
  <si>
    <t>Y000041079024243005023</t>
  </si>
  <si>
    <t>叶智梅</t>
  </si>
  <si>
    <t>360722Xxxxxxxx0149</t>
  </si>
  <si>
    <t>Y000041079024243005024</t>
  </si>
  <si>
    <t>刘玉凯</t>
  </si>
  <si>
    <t>130129Xxxxxxxx3513</t>
  </si>
  <si>
    <t>Y000041079024243005025</t>
  </si>
  <si>
    <t>贾笑果</t>
  </si>
  <si>
    <t>411323Xxxxxxxx0041</t>
  </si>
  <si>
    <t>Y000041079024243005026</t>
  </si>
  <si>
    <t>李帅阳</t>
  </si>
  <si>
    <t>410426Xxxxxxxx201X</t>
  </si>
  <si>
    <t>Y000041079024243005027</t>
  </si>
  <si>
    <t>仇廷元</t>
  </si>
  <si>
    <t>411082Xxxxxxxx127X</t>
  </si>
  <si>
    <t>Y000041079024243005028</t>
  </si>
  <si>
    <t>秦如意</t>
  </si>
  <si>
    <t>412725Xxxxxxxx5756</t>
  </si>
  <si>
    <t>Y000041079024243005029</t>
  </si>
  <si>
    <t>杨琳</t>
  </si>
  <si>
    <t>411082Xxxxxxxx004X</t>
  </si>
  <si>
    <t>Y000041079024243005030</t>
  </si>
  <si>
    <t>邢瑞松</t>
  </si>
  <si>
    <t>410621Xxxxxxxx1033</t>
  </si>
  <si>
    <t>Y000041079024243005031</t>
  </si>
  <si>
    <t>何志豪</t>
  </si>
  <si>
    <t>412822Xxxxxxxx2719</t>
  </si>
  <si>
    <t>Y000041079024243005032</t>
  </si>
  <si>
    <t>柴菁</t>
  </si>
  <si>
    <t>410581Xxxxxxxx9069</t>
  </si>
  <si>
    <t>Y000041079024243005033</t>
  </si>
  <si>
    <t>王渝晴</t>
  </si>
  <si>
    <t>410522Xxxxxxxx954X</t>
  </si>
  <si>
    <t>Y000041079024243005034</t>
  </si>
  <si>
    <t>刘书洪</t>
  </si>
  <si>
    <t>411522Xxxxxxxx6616</t>
  </si>
  <si>
    <t>Y000041079024243005035</t>
  </si>
  <si>
    <t>高静</t>
  </si>
  <si>
    <t>411503Xxxxxxxx6344</t>
  </si>
  <si>
    <t>Y000041079024243005036</t>
  </si>
  <si>
    <t>任浩远</t>
  </si>
  <si>
    <t>410482Xxxxxxxx5010</t>
  </si>
  <si>
    <t>Y000041079024243005037</t>
  </si>
  <si>
    <t>韩宁</t>
  </si>
  <si>
    <t>410883Xxxxxxxx031X</t>
  </si>
  <si>
    <t>Y000041079024243005038</t>
  </si>
  <si>
    <t>杨金洁</t>
  </si>
  <si>
    <t>410325Xxxxxxxx9971</t>
  </si>
  <si>
    <t>Y000041079024243005039</t>
  </si>
  <si>
    <t>冯雨欣</t>
  </si>
  <si>
    <t>410724Xxxxxxxx5545</t>
  </si>
  <si>
    <t>Y000041079024243005041</t>
  </si>
  <si>
    <t>黄强</t>
  </si>
  <si>
    <t>130828Xxxxxxxx6512</t>
  </si>
  <si>
    <t>Y000041079024243005042</t>
  </si>
  <si>
    <t>杨俊辉</t>
  </si>
  <si>
    <t>411325Xxxxxxxx1310</t>
  </si>
  <si>
    <t>Y000041079024243005043</t>
  </si>
  <si>
    <t>徐清钰</t>
  </si>
  <si>
    <t>410403Xxxxxxxx553X</t>
  </si>
  <si>
    <t>Y000041079024243005044</t>
  </si>
  <si>
    <t>张瑞阳</t>
  </si>
  <si>
    <t>412825Xxxxxxxx6130</t>
  </si>
  <si>
    <t>Y000041079024243005045</t>
  </si>
  <si>
    <t>吴苡锋</t>
  </si>
  <si>
    <t>362301Xxxxxxxx1539</t>
  </si>
  <si>
    <t>Y000041079024243005046</t>
  </si>
  <si>
    <t>王雒根</t>
  </si>
  <si>
    <t>410402Xxxxxxxx5514</t>
  </si>
  <si>
    <t>Y000041079024243005047</t>
  </si>
  <si>
    <t>卢心雨</t>
  </si>
  <si>
    <t>412824Xxxxxxxx3544</t>
  </si>
  <si>
    <t>Y000041079024243005048</t>
  </si>
  <si>
    <t>王克</t>
  </si>
  <si>
    <t>410184Xxxxxxxx7636</t>
  </si>
  <si>
    <t>Y000041079024243005049</t>
  </si>
  <si>
    <t>姚传鑫</t>
  </si>
  <si>
    <t>130921Xxxxxxxx3438</t>
  </si>
  <si>
    <t>Y000041079024243005050</t>
  </si>
  <si>
    <t>姜婉</t>
  </si>
  <si>
    <t>411727Xxxxxxxx7126</t>
  </si>
  <si>
    <t>Y000041079024243005051</t>
  </si>
  <si>
    <t>胡俊卿</t>
  </si>
  <si>
    <t>412826Xxxxxxxx2215</t>
  </si>
  <si>
    <t>Y000041079024243005052</t>
  </si>
  <si>
    <t>苟圣洁</t>
  </si>
  <si>
    <t>411329Xxxxxxxx4439</t>
  </si>
  <si>
    <t>Y000041079024243005053</t>
  </si>
  <si>
    <t>李森森</t>
  </si>
  <si>
    <t>412726Xxxxxxxx6233</t>
  </si>
  <si>
    <t>Y000041079024243005054</t>
  </si>
  <si>
    <t>邱彤</t>
  </si>
  <si>
    <t>360321Xxxxxxxx0022</t>
  </si>
  <si>
    <t>Y000041079024243005055</t>
  </si>
  <si>
    <t>韩宝康</t>
  </si>
  <si>
    <t>412726Xxxxxxxx4574</t>
  </si>
  <si>
    <t>Y000041079024243005056</t>
  </si>
  <si>
    <t>张宏东</t>
  </si>
  <si>
    <t>620421Xxxxxxxx0918</t>
  </si>
  <si>
    <t>Y000041079024243005057</t>
  </si>
  <si>
    <t>李晓敏</t>
  </si>
  <si>
    <t>410822Xxxxxxxx0048</t>
  </si>
  <si>
    <t>Y000041079024243005058</t>
  </si>
  <si>
    <t>腾磊磊</t>
  </si>
  <si>
    <t>412326Xxxxxxxx1567</t>
  </si>
  <si>
    <t>Y000041079024243005059</t>
  </si>
  <si>
    <t>柯玲</t>
  </si>
  <si>
    <t>411503Xxxxxxxx4241</t>
  </si>
  <si>
    <t>Y000041079024243005060</t>
  </si>
  <si>
    <t>赵佳敏</t>
  </si>
  <si>
    <t>410882Xxxxxxxx8521</t>
  </si>
  <si>
    <t>Y000041079024243005061</t>
  </si>
  <si>
    <t>郭旺龙</t>
  </si>
  <si>
    <t>410426Xxxxxxxx1039</t>
  </si>
  <si>
    <t>Y000041079024243005062</t>
  </si>
  <si>
    <t>全政一</t>
  </si>
  <si>
    <t>411323Xxxxxxxx633X</t>
  </si>
  <si>
    <t>Y000041079024243005063</t>
  </si>
  <si>
    <t>李高杰</t>
  </si>
  <si>
    <t>410883Xxxxxxxx2517</t>
  </si>
  <si>
    <t>Y000041079024243005064</t>
  </si>
  <si>
    <t>麻博文</t>
  </si>
  <si>
    <t>410303Xxxxxxxx3210</t>
  </si>
  <si>
    <t>Y000041079024243005065</t>
  </si>
  <si>
    <t>谢杨阳</t>
  </si>
  <si>
    <t>411082Xxxxxxxx3636</t>
  </si>
  <si>
    <t>Y000041079024243005066</t>
  </si>
  <si>
    <t>党鸿榜</t>
  </si>
  <si>
    <t>411303Xxxxxxxx6916</t>
  </si>
  <si>
    <t>Y000041079024243005067</t>
  </si>
  <si>
    <t>张天龙</t>
  </si>
  <si>
    <t>410602Xxxxxxxx3534</t>
  </si>
  <si>
    <t>Y000041079024243005068</t>
  </si>
  <si>
    <t>王昱彤</t>
  </si>
  <si>
    <t>411081Xxxxxxxx5963</t>
  </si>
  <si>
    <t>Y000041079024243005069</t>
  </si>
  <si>
    <t>闫豪杰</t>
  </si>
  <si>
    <t>410928Xxxxxxxx3935</t>
  </si>
  <si>
    <t>Y000041079024243005070</t>
  </si>
  <si>
    <t>陈晓鸣</t>
  </si>
  <si>
    <t>410922Xxxxxxxx2416</t>
  </si>
  <si>
    <t>Y000041079024243005071</t>
  </si>
  <si>
    <t>622726Xxxxxxxx2051</t>
  </si>
  <si>
    <t>Y000041079024243005072</t>
  </si>
  <si>
    <t>姬祥宇</t>
  </si>
  <si>
    <t>410522Xxxxxxxx9368</t>
  </si>
  <si>
    <t>Y000041079024243005073</t>
  </si>
  <si>
    <t>李旺青</t>
  </si>
  <si>
    <t>410581Xxxxxxxx911X</t>
  </si>
  <si>
    <t>Y000041079024243005074</t>
  </si>
  <si>
    <t>吴屹</t>
  </si>
  <si>
    <t>411523Xxxxxxxx5410</t>
  </si>
  <si>
    <t>Y000041079024243005075</t>
  </si>
  <si>
    <t>刘志鹏</t>
  </si>
  <si>
    <t>410822Xxxxxxxx2519</t>
  </si>
  <si>
    <t>Y000041079024243005077</t>
  </si>
  <si>
    <t>靳雨恒</t>
  </si>
  <si>
    <t>410725Xxxxxxxx481X</t>
  </si>
  <si>
    <t>Y000041079024243005078</t>
  </si>
  <si>
    <t>宋笑天</t>
  </si>
  <si>
    <t>410702Xxxxxxxx4513</t>
  </si>
  <si>
    <t>Y000041079024243005079</t>
  </si>
  <si>
    <t>任海涛</t>
  </si>
  <si>
    <t>412825Xxxxxxxx673X</t>
  </si>
  <si>
    <t>Y000041079024243005080</t>
  </si>
  <si>
    <t>庞栓柱</t>
  </si>
  <si>
    <t>412825Xxxxxxxx8532</t>
  </si>
  <si>
    <t>Y000041079024243005081</t>
  </si>
  <si>
    <t>胡相龙</t>
  </si>
  <si>
    <t>410329Xxxxxxxx9657</t>
  </si>
  <si>
    <t>Y000041079024243005082</t>
  </si>
  <si>
    <t>王兆堃</t>
  </si>
  <si>
    <t>622301Xxxxxxxx0811</t>
  </si>
  <si>
    <t>Y000041079024243005083</t>
  </si>
  <si>
    <t>于浩文</t>
  </si>
  <si>
    <t>410329Xxxxxxxx9679</t>
  </si>
  <si>
    <t>Y000041079024243005084</t>
  </si>
  <si>
    <t>王晨雨</t>
  </si>
  <si>
    <t>410323Xxxxxxxx5031</t>
  </si>
  <si>
    <t>Y000041079024243005085</t>
  </si>
  <si>
    <t>步迅</t>
  </si>
  <si>
    <t>412822Xxxxxxxx1171</t>
  </si>
  <si>
    <t>Y000041079024243005086</t>
  </si>
  <si>
    <t>郭培林</t>
  </si>
  <si>
    <t>410323Xxxxxxxx4516</t>
  </si>
  <si>
    <t>Y000041079024243005087</t>
  </si>
  <si>
    <t>禹超</t>
  </si>
  <si>
    <t>412822Xxxxxxxx4812</t>
  </si>
  <si>
    <t>Y000041079024243005088</t>
  </si>
  <si>
    <t>杨浩航</t>
  </si>
  <si>
    <t>410381Xxxxxxxx4011</t>
  </si>
  <si>
    <t>Y000041079024243005089</t>
  </si>
  <si>
    <t>许峥</t>
  </si>
  <si>
    <t>410302Xxxxxxxx3031</t>
  </si>
  <si>
    <t>Y000041079024243005090</t>
  </si>
  <si>
    <t>刘文双</t>
  </si>
  <si>
    <t>411481Xxxxxxxx6621</t>
  </si>
  <si>
    <t>Y000041079024243005091</t>
  </si>
  <si>
    <t>王佳玮</t>
  </si>
  <si>
    <t>140724Xxxxxxxx005X</t>
  </si>
  <si>
    <t>Y000041079024243005092</t>
  </si>
  <si>
    <t>朱少雄</t>
  </si>
  <si>
    <t>130635Xxxxxxxx1613</t>
  </si>
  <si>
    <t>Y000041079024243005093</t>
  </si>
  <si>
    <t>孙新宇</t>
  </si>
  <si>
    <t>412728Xxxxxxxx7515</t>
  </si>
  <si>
    <t>Y000041079024243005094</t>
  </si>
  <si>
    <t>周淦</t>
  </si>
  <si>
    <t>410183Xxxxxxxx7019</t>
  </si>
  <si>
    <t>Y000041079024243005095</t>
  </si>
  <si>
    <t>赵心语</t>
  </si>
  <si>
    <t>410181Xxxxxxxx8720</t>
  </si>
  <si>
    <t>Y000041079024243005096</t>
  </si>
  <si>
    <t>赵鹏</t>
  </si>
  <si>
    <t>140225Xxxxxxxx1130</t>
  </si>
  <si>
    <t>Y000041079024243005097</t>
  </si>
  <si>
    <t>解继伟</t>
  </si>
  <si>
    <t>412721Xxxxxxxx4213</t>
  </si>
  <si>
    <t>Y000041079024243005098</t>
  </si>
  <si>
    <t>郭建慷</t>
  </si>
  <si>
    <t>411422Xxxxxxxx393X</t>
  </si>
  <si>
    <t>Y000041079024243005099</t>
  </si>
  <si>
    <t>陈号</t>
  </si>
  <si>
    <t>411424Xxxxxxxx5039</t>
  </si>
  <si>
    <t>Y000041079024243005100</t>
  </si>
  <si>
    <t>朱东阁</t>
  </si>
  <si>
    <t>412326Xxxxxxxx5736</t>
  </si>
  <si>
    <t>Y000041079024243005101</t>
  </si>
  <si>
    <t>吴甜甜</t>
  </si>
  <si>
    <t>411325Xxxxxxxx862X</t>
  </si>
  <si>
    <t>Y000041079024243005102</t>
  </si>
  <si>
    <t>张翔宇</t>
  </si>
  <si>
    <t>130224Xxxxxxxx4735</t>
  </si>
  <si>
    <t>Y000041079024243005103</t>
  </si>
  <si>
    <t>彭怡博</t>
  </si>
  <si>
    <t>410482Xxxxxxxx1778</t>
  </si>
  <si>
    <t>Y000041079024243005104</t>
  </si>
  <si>
    <t>赵文博</t>
  </si>
  <si>
    <t>411102Xxxxxxxx0039</t>
  </si>
  <si>
    <t>Y000041079024243005105</t>
  </si>
  <si>
    <t>杨铭钦</t>
  </si>
  <si>
    <t>411023Xxxxxxxx5030</t>
  </si>
  <si>
    <t>Y000041079024243005106</t>
  </si>
  <si>
    <t>张颖帅</t>
  </si>
  <si>
    <t>411023Xxxxxxxx7037</t>
  </si>
  <si>
    <t>Y000041079024243005107</t>
  </si>
  <si>
    <t>王悦帆</t>
  </si>
  <si>
    <t>411303Xxxxxxxx0113</t>
  </si>
  <si>
    <t>Y000041079024243005108</t>
  </si>
  <si>
    <t>刘亚兵</t>
  </si>
  <si>
    <t>410621Xxxxxxxx1013</t>
  </si>
  <si>
    <t>Y000041079024243005109</t>
  </si>
  <si>
    <t>张晓东</t>
  </si>
  <si>
    <t>410526Xxxxxxxx0510</t>
  </si>
  <si>
    <t>Y000041079024243005110</t>
  </si>
  <si>
    <t>毛俊凤</t>
  </si>
  <si>
    <t>411527Xxxxxxxx8541</t>
  </si>
  <si>
    <t>Y000041079024243005111</t>
  </si>
  <si>
    <t>王国栋</t>
  </si>
  <si>
    <t>411526Xxxxxxxx4535</t>
  </si>
  <si>
    <t>Y000041079024243005112</t>
  </si>
  <si>
    <t>郑露露</t>
  </si>
  <si>
    <t>410928Xxxxxxxx5782</t>
  </si>
  <si>
    <t>Y000041079024243005113</t>
  </si>
  <si>
    <t>辛玉桃</t>
  </si>
  <si>
    <t>410927Xxxxxxxx3024</t>
  </si>
  <si>
    <t>Y000041079024243005114</t>
  </si>
  <si>
    <t>杨文博</t>
  </si>
  <si>
    <t>410923Xxxxxxxx0034</t>
  </si>
  <si>
    <t>Y000041079024243005115</t>
  </si>
  <si>
    <t>张栋</t>
  </si>
  <si>
    <t>410523Xxxxxxxx9339</t>
  </si>
  <si>
    <t>Y000041079024243005116</t>
  </si>
  <si>
    <t>杨斌武</t>
  </si>
  <si>
    <t>411523Xxxxxxxx2419</t>
  </si>
  <si>
    <t>Y000041079024243005117</t>
  </si>
  <si>
    <t>潘庆龙</t>
  </si>
  <si>
    <t>410522Xxxxxxxx3718</t>
  </si>
  <si>
    <t>Y000041079024243005118</t>
  </si>
  <si>
    <t>王婉晴</t>
  </si>
  <si>
    <t>410825Xxxxxxxx760X</t>
  </si>
  <si>
    <t>Y000041079024243005119</t>
  </si>
  <si>
    <t>张忠意</t>
  </si>
  <si>
    <t>411521Xxxxxxxx7915</t>
  </si>
  <si>
    <t>Y000041079024243005120</t>
  </si>
  <si>
    <t>沈少新</t>
  </si>
  <si>
    <t>411503Xxxxxxxx4537</t>
  </si>
  <si>
    <t>Y000041079024243005121</t>
  </si>
  <si>
    <t>尹翔</t>
  </si>
  <si>
    <t>621202Xxxxxxxx5011</t>
  </si>
  <si>
    <t>Y000041079024243005122</t>
  </si>
  <si>
    <t>刘烁</t>
  </si>
  <si>
    <t>130682Xxxxxxxx1971</t>
  </si>
  <si>
    <t>Y000041079024243005123</t>
  </si>
  <si>
    <t>邢行</t>
  </si>
  <si>
    <t>411381Xxxxxxxx8455</t>
  </si>
  <si>
    <t>Y000041079024243005124</t>
  </si>
  <si>
    <t>邱恩宏</t>
  </si>
  <si>
    <t>411502Xxxxxxxx8034</t>
  </si>
  <si>
    <t>Y000041079024243005125</t>
  </si>
  <si>
    <t>丁浩天</t>
  </si>
  <si>
    <t>411381Xxxxxxxx3033</t>
  </si>
  <si>
    <t>Y000041079024243005126</t>
  </si>
  <si>
    <t>黎俊伟</t>
  </si>
  <si>
    <t>412827Xxxxxxxx3959</t>
  </si>
  <si>
    <t>Y000041079024243005127</t>
  </si>
  <si>
    <t>董雨豪</t>
  </si>
  <si>
    <t>130922Xxxxxxxx0057</t>
  </si>
  <si>
    <t>Y000041079024243005128</t>
  </si>
  <si>
    <t>桂成龙</t>
  </si>
  <si>
    <t>411525Xxxxxxxx5872</t>
  </si>
  <si>
    <t>Y000041079024243005129</t>
  </si>
  <si>
    <t>杨金鑫</t>
  </si>
  <si>
    <t>411525Xxxxxxxx3639</t>
  </si>
  <si>
    <t>Y000041079024243005130</t>
  </si>
  <si>
    <t>黄帅龙</t>
  </si>
  <si>
    <t>410329Xxxxxxxx9697</t>
  </si>
  <si>
    <t>Y000041079024243005131</t>
  </si>
  <si>
    <t>王智翔</t>
  </si>
  <si>
    <t>140423Xxxxxxxx0439</t>
  </si>
  <si>
    <t>Y000041079024243005132</t>
  </si>
  <si>
    <t>麻鹏程</t>
  </si>
  <si>
    <t>410311Xxxxxxxx8038</t>
  </si>
  <si>
    <t>Y000041079024243005133</t>
  </si>
  <si>
    <t>董天丰</t>
  </si>
  <si>
    <t>411481Xxxxxxxx4274</t>
  </si>
  <si>
    <t>Y000041079024243005134</t>
  </si>
  <si>
    <t>张振</t>
  </si>
  <si>
    <t>412722Xxxxxxxx7317</t>
  </si>
  <si>
    <t>Y000041079024243005135</t>
  </si>
  <si>
    <t>陈智超</t>
  </si>
  <si>
    <t>410203Xxxxxxxx1519</t>
  </si>
  <si>
    <t>Y000041079024243005136</t>
  </si>
  <si>
    <t>马妍</t>
  </si>
  <si>
    <t>410122Xxxxxxxx3422</t>
  </si>
  <si>
    <t>Y000041079024243005137</t>
  </si>
  <si>
    <t>邵恩光</t>
  </si>
  <si>
    <t>412702Xxxxxxxx6011</t>
  </si>
  <si>
    <t>Y000041079024243005138</t>
  </si>
  <si>
    <t>耿太和</t>
  </si>
  <si>
    <t>410185Xxxxxxxx0037</t>
  </si>
  <si>
    <t>Y000041079024243005139</t>
  </si>
  <si>
    <t>许智星</t>
  </si>
  <si>
    <t>410183Xxxxxxxx9618</t>
  </si>
  <si>
    <t>Y000041079024243005140</t>
  </si>
  <si>
    <t>张文豪</t>
  </si>
  <si>
    <t>412728Xxxxxxxx0830</t>
  </si>
  <si>
    <t>Y000041079024243005141</t>
  </si>
  <si>
    <t>崔晓玉</t>
  </si>
  <si>
    <t>411528Xxxxxxxx6523</t>
  </si>
  <si>
    <t>Y000041079024243005142</t>
  </si>
  <si>
    <t>李铃玉</t>
  </si>
  <si>
    <t>410881Xxxxxxxx6029</t>
  </si>
  <si>
    <t>Y000041079024243005143</t>
  </si>
  <si>
    <t>王富康</t>
  </si>
  <si>
    <t>130429Xxxxxxxx3818</t>
  </si>
  <si>
    <t>Y000041079024243005144</t>
  </si>
  <si>
    <t>郭超远</t>
  </si>
  <si>
    <t>411322Xxxxxxxx4557</t>
  </si>
  <si>
    <t>Y000041079024243005145</t>
  </si>
  <si>
    <t>于子晨</t>
  </si>
  <si>
    <t>622102Xxxxxxxx1816</t>
  </si>
  <si>
    <t>Y000041079024243005146</t>
  </si>
  <si>
    <t>赵子岳</t>
  </si>
  <si>
    <t>410223Xxxxxxxx4018</t>
  </si>
  <si>
    <t>Y000041079024243005147</t>
  </si>
  <si>
    <t>包华莲</t>
  </si>
  <si>
    <t>411322Xxxxxxxx2424</t>
  </si>
  <si>
    <t>Y000041079024243005148</t>
  </si>
  <si>
    <t>李琰龙</t>
  </si>
  <si>
    <t>411328Xxxxxxxx2772</t>
  </si>
  <si>
    <t>Y000041079024243005149</t>
  </si>
  <si>
    <t>曹永耀</t>
  </si>
  <si>
    <t>411403Xxxxxxxx6016</t>
  </si>
  <si>
    <t>Y000041079024243005150</t>
  </si>
  <si>
    <t>王治理</t>
  </si>
  <si>
    <t>411330Xxxxxxxx2012</t>
  </si>
  <si>
    <t>Y000041079024243005151</t>
  </si>
  <si>
    <t>武玺洋</t>
  </si>
  <si>
    <t>411302Xxxxxxxx0299</t>
  </si>
  <si>
    <t>Y000041079024243005152</t>
  </si>
  <si>
    <t>杨晨</t>
  </si>
  <si>
    <t>410928Xxxxxxxx4535</t>
  </si>
  <si>
    <t>Y000041079024243005153</t>
  </si>
  <si>
    <t>杨森</t>
  </si>
  <si>
    <t>410425Xxxxxxxx0019</t>
  </si>
  <si>
    <t>Y000041079024243005154</t>
  </si>
  <si>
    <t>李润发</t>
  </si>
  <si>
    <t>410702Xxxxxxxx0032</t>
  </si>
  <si>
    <t>Y000041079024243005155</t>
  </si>
  <si>
    <t>凌志坤</t>
  </si>
  <si>
    <t>360425Xxxxxxxx0219</t>
  </si>
  <si>
    <t>Y000041079024243005156</t>
  </si>
  <si>
    <t>赵阳</t>
  </si>
  <si>
    <t>410726Xxxxxxxx1611</t>
  </si>
  <si>
    <t>Y000041079024243005157</t>
  </si>
  <si>
    <t>曹晓龙</t>
  </si>
  <si>
    <t>130828Xxxxxxxx2713</t>
  </si>
  <si>
    <t>Y000041079024243005158</t>
  </si>
  <si>
    <t>李振</t>
  </si>
  <si>
    <t>410511Xxxxxxxx0012</t>
  </si>
  <si>
    <t>Y000041079024243005159</t>
  </si>
  <si>
    <t>韦肖肖</t>
  </si>
  <si>
    <t>411623Xxxxxxxx772X</t>
  </si>
  <si>
    <t>Y000041079024243005160</t>
  </si>
  <si>
    <t>高傲雪</t>
  </si>
  <si>
    <t>411403Xxxxxxxx932X</t>
  </si>
  <si>
    <t>Y000041079024243005161</t>
  </si>
  <si>
    <t>任凯琳</t>
  </si>
  <si>
    <t>410882Xxxxxxxx8621</t>
  </si>
  <si>
    <t>Y000041079024243005162</t>
  </si>
  <si>
    <t>宋明轩</t>
  </si>
  <si>
    <t>410307Xxxxxxxx8018</t>
  </si>
  <si>
    <t>Y000041079024243005163</t>
  </si>
  <si>
    <t>吴锐腾</t>
  </si>
  <si>
    <t>362301Xxxxxxxx1012</t>
  </si>
  <si>
    <t>Y000041079024243005164</t>
  </si>
  <si>
    <t>周作栋</t>
  </si>
  <si>
    <t>130323Xxxxxxxx641X</t>
  </si>
  <si>
    <t>Y000041079024243005165</t>
  </si>
  <si>
    <t>赵哲昭</t>
  </si>
  <si>
    <t>410511Xxxxxxxx0118</t>
  </si>
  <si>
    <t>Y000041079024243005166</t>
  </si>
  <si>
    <t>王明旭</t>
  </si>
  <si>
    <t>411323Xxxxxxxx4432</t>
  </si>
  <si>
    <t>Y000041079024243005167</t>
  </si>
  <si>
    <t>张芸菘</t>
  </si>
  <si>
    <t>130227Xxxxxxxx1614</t>
  </si>
  <si>
    <t>Y000041079024243005168</t>
  </si>
  <si>
    <t>张宸铭</t>
  </si>
  <si>
    <t>411424Xxxxxxxx0010</t>
  </si>
  <si>
    <t>Y000041079024243005169</t>
  </si>
  <si>
    <t>李成玉</t>
  </si>
  <si>
    <t>410526Xxxxxxxx2315</t>
  </si>
  <si>
    <t>Y000041079024243005170</t>
  </si>
  <si>
    <t>严晗钊</t>
  </si>
  <si>
    <t>412701Xxxxxxxx1014</t>
  </si>
  <si>
    <t>Y000041079024243005171</t>
  </si>
  <si>
    <t>梁腾飞</t>
  </si>
  <si>
    <t>410221Xxxxxxxx4314</t>
  </si>
  <si>
    <t>Y000041079024243005172</t>
  </si>
  <si>
    <t>赵彬</t>
  </si>
  <si>
    <t>411402Xxxxxxxx8713</t>
  </si>
  <si>
    <t>Y000041079024243005173</t>
  </si>
  <si>
    <t>武程阳</t>
  </si>
  <si>
    <t>410381Xxxxxxxx9017</t>
  </si>
  <si>
    <t>Y000041079024243005174</t>
  </si>
  <si>
    <t>王康</t>
  </si>
  <si>
    <t>411726Xxxxxxxx2676</t>
  </si>
  <si>
    <t>Y000041079024243005175</t>
  </si>
  <si>
    <t>李朝歌</t>
  </si>
  <si>
    <t>411403Xxxxxxxx7512</t>
  </si>
  <si>
    <t>Y000041079024243005176</t>
  </si>
  <si>
    <t>张子俊</t>
  </si>
  <si>
    <t>410422Xxxxxxxx0015</t>
  </si>
  <si>
    <t>Y000041079024243005177</t>
  </si>
  <si>
    <t>王炳森</t>
  </si>
  <si>
    <t>412822Xxxxxxxx8314</t>
  </si>
  <si>
    <t>Y000041079024243005178</t>
  </si>
  <si>
    <t>宋照耀</t>
  </si>
  <si>
    <t>411329Xxxxxxxx3116</t>
  </si>
  <si>
    <t>Y000041079024243005179</t>
  </si>
  <si>
    <t>刘君豪</t>
  </si>
  <si>
    <t>500222Xxxxxxxx471X</t>
  </si>
  <si>
    <t>Y000041079024243005180</t>
  </si>
  <si>
    <t>光鹏达</t>
  </si>
  <si>
    <t>410323Xxxxxxxx5515</t>
  </si>
  <si>
    <t>Y000041079024243005181</t>
  </si>
  <si>
    <t>莫贵翔</t>
  </si>
  <si>
    <t>412723Xxxxxxxx6838</t>
  </si>
  <si>
    <t>Y000041079024243005182</t>
  </si>
  <si>
    <t>杜萧垚</t>
  </si>
  <si>
    <t>410421Xxxxxxxx5537</t>
  </si>
  <si>
    <t>Y000041079024243005183</t>
  </si>
  <si>
    <t>王鑫</t>
  </si>
  <si>
    <t>130733Xxxxxxxx0018</t>
  </si>
  <si>
    <t>Y000041079024243005184</t>
  </si>
  <si>
    <t>李鸿亮</t>
  </si>
  <si>
    <t>411326Xxxxxxxx2411</t>
  </si>
  <si>
    <t>Y000041079024243005185</t>
  </si>
  <si>
    <t>徐圆圆</t>
  </si>
  <si>
    <t>411527Xxxxxxxx2761</t>
  </si>
  <si>
    <t>Y000041079024243005186</t>
  </si>
  <si>
    <t>焦霖</t>
  </si>
  <si>
    <t>410323Xxxxxxxx9577</t>
  </si>
  <si>
    <t>Y000041079024243005187</t>
  </si>
  <si>
    <t>符坤豪</t>
  </si>
  <si>
    <t>411327Xxxxxxxx4916</t>
  </si>
  <si>
    <t>Y000041079024243005188</t>
  </si>
  <si>
    <t>王向举</t>
  </si>
  <si>
    <t>410621Xxxxxxxx2035</t>
  </si>
  <si>
    <t>Y000041079024243005189</t>
  </si>
  <si>
    <t>尹海臣</t>
  </si>
  <si>
    <t>510824Xxxxxxxx0019</t>
  </si>
  <si>
    <t>Y000041079024243005190</t>
  </si>
  <si>
    <t>叶宗文</t>
  </si>
  <si>
    <t>411524Xxxxxxxx8091</t>
  </si>
  <si>
    <t>Y000041079024243005191</t>
  </si>
  <si>
    <t>施昊良</t>
  </si>
  <si>
    <t>410325Xxxxxxxx9956</t>
  </si>
  <si>
    <t>Y000041079024243005192</t>
  </si>
  <si>
    <t>赵晨洋</t>
  </si>
  <si>
    <t>410603Xxxxxxxx3516</t>
  </si>
  <si>
    <t>Y000041079024243005193</t>
  </si>
  <si>
    <t>史才顺</t>
  </si>
  <si>
    <t>411424Xxxxxxxx8433</t>
  </si>
  <si>
    <t>Y000041079024243005194</t>
  </si>
  <si>
    <t>孙淦</t>
  </si>
  <si>
    <t>411329Xxxxxxxx2799</t>
  </si>
  <si>
    <t>Y000041079024243005195</t>
  </si>
  <si>
    <t>王梦祺</t>
  </si>
  <si>
    <t>411123Xxxxxxxx9655</t>
  </si>
  <si>
    <t>Y000041079024243005196</t>
  </si>
  <si>
    <t>曲梦瑜</t>
  </si>
  <si>
    <t>410522Xxxxxxxx9381</t>
  </si>
  <si>
    <t>Y000041079024243005197</t>
  </si>
  <si>
    <t>余尚询</t>
  </si>
  <si>
    <t>411524Xxxxxxxx8079</t>
  </si>
  <si>
    <t>Y000041079024243005198</t>
  </si>
  <si>
    <t>柳新世</t>
  </si>
  <si>
    <t>360429Xxxxxxxx171X</t>
  </si>
  <si>
    <t>Y000041079024243005199</t>
  </si>
  <si>
    <t>雷晓敏</t>
  </si>
  <si>
    <t>411524Xxxxxxxx6029</t>
  </si>
  <si>
    <t>Y000041079024243005200</t>
  </si>
  <si>
    <t>元媛</t>
  </si>
  <si>
    <t>410521Xxxxxxxx8023</t>
  </si>
  <si>
    <t>Y000041079024243005201</t>
  </si>
  <si>
    <t>马尹容</t>
  </si>
  <si>
    <t>410181Xxxxxxxx6928</t>
  </si>
  <si>
    <t>Y000041079024243005202</t>
  </si>
  <si>
    <t>王冉</t>
  </si>
  <si>
    <t>410728Xxxxxxxx9782</t>
  </si>
  <si>
    <t>Y000041079024243005203</t>
  </si>
  <si>
    <t>单白雪</t>
  </si>
  <si>
    <t>410122Xxxxxxxx2349</t>
  </si>
  <si>
    <t>Y000041079024243005204</t>
  </si>
  <si>
    <t>潘永琨</t>
  </si>
  <si>
    <t>410923Xxxxxxxx4216</t>
  </si>
  <si>
    <t>Y000041079024243005205</t>
  </si>
  <si>
    <t>杨泳鑫</t>
  </si>
  <si>
    <t>410503Xxxxxxxx0037</t>
  </si>
  <si>
    <t>Y000041079024243005206</t>
  </si>
  <si>
    <t>孙秋歌</t>
  </si>
  <si>
    <t>410482Xxxxxxxx901X</t>
  </si>
  <si>
    <t>Y000041079024243005207</t>
  </si>
  <si>
    <t>杨坤</t>
  </si>
  <si>
    <t>411521Xxxxxxxx8311</t>
  </si>
  <si>
    <t>Y000041079024243005208</t>
  </si>
  <si>
    <t>王博涵</t>
  </si>
  <si>
    <t>410727Xxxxxxxx3514</t>
  </si>
  <si>
    <t>Y000041079024243005209</t>
  </si>
  <si>
    <t>高虎</t>
  </si>
  <si>
    <t>411381Xxxxxxxx7611</t>
  </si>
  <si>
    <t>Y000041079024243005210</t>
  </si>
  <si>
    <t>房玉伟</t>
  </si>
  <si>
    <t>411527Xxxxxxxx2536</t>
  </si>
  <si>
    <t>Y000041079024243005211</t>
  </si>
  <si>
    <t>刘帅</t>
  </si>
  <si>
    <t>412826Xxxxxxxx1770</t>
  </si>
  <si>
    <t>Y000041079024243005212</t>
  </si>
  <si>
    <t>杨林山</t>
  </si>
  <si>
    <t>410181Xxxxxxxx8031</t>
  </si>
  <si>
    <t>Y000041079024243005213</t>
  </si>
  <si>
    <t>王欢</t>
  </si>
  <si>
    <t>411381Xxxxxxxx8245</t>
  </si>
  <si>
    <t>Y000041079024243005214</t>
  </si>
  <si>
    <t>赵佳贤</t>
  </si>
  <si>
    <t>360124Xxxxxxxx4519</t>
  </si>
  <si>
    <t>Y000041079024243005215</t>
  </si>
  <si>
    <t>薛丁嘉</t>
  </si>
  <si>
    <t>410402Xxxxxxxx5590</t>
  </si>
  <si>
    <t>Y000041079024243005216</t>
  </si>
  <si>
    <t>朱妍妍</t>
  </si>
  <si>
    <t>412824Xxxxxxxx3546</t>
  </si>
  <si>
    <t>Y000041079024243005218</t>
  </si>
  <si>
    <t>410184Xxxxxxxx321X</t>
  </si>
  <si>
    <t>Y000041079024243005219</t>
  </si>
  <si>
    <t>陶文帅</t>
  </si>
  <si>
    <t>411525Xxxxxxxx8733</t>
  </si>
  <si>
    <t>Y000041079024243005220</t>
  </si>
  <si>
    <t>刘孟杰</t>
  </si>
  <si>
    <t>410322Xxxxxxxx8316</t>
  </si>
  <si>
    <t>Y000041079024243005221</t>
  </si>
  <si>
    <t>曹心平</t>
  </si>
  <si>
    <t>410381Xxxxxxxx9660</t>
  </si>
  <si>
    <t>Y000041079024243005222</t>
  </si>
  <si>
    <t>魏浩博</t>
  </si>
  <si>
    <t>410381Xxxxxxxx4036</t>
  </si>
  <si>
    <t>Y000041079024243005223</t>
  </si>
  <si>
    <t>刘恒杰</t>
  </si>
  <si>
    <t>410311Xxxxxxxx3513</t>
  </si>
  <si>
    <t>Y000041079024243005224</t>
  </si>
  <si>
    <t>金典</t>
  </si>
  <si>
    <t>411525Xxxxxxxx9314</t>
  </si>
  <si>
    <t>Y000041079024243005225</t>
  </si>
  <si>
    <t>李飞燕</t>
  </si>
  <si>
    <t>410223Xxxxxxxx9865</t>
  </si>
  <si>
    <t>Y000041079024243005226</t>
  </si>
  <si>
    <t>李青</t>
  </si>
  <si>
    <t>410221Xxxxxxxx0525</t>
  </si>
  <si>
    <t>Y000041079024243005227</t>
  </si>
  <si>
    <t>金浩然</t>
  </si>
  <si>
    <t>410205Xxxxxxxx1015</t>
  </si>
  <si>
    <t>Y000041079024243005228</t>
  </si>
  <si>
    <t>徐梦寒</t>
  </si>
  <si>
    <t>410221Xxxxxxxx3827</t>
  </si>
  <si>
    <t>Y000041079024243005229</t>
  </si>
  <si>
    <t>陈玉硕</t>
  </si>
  <si>
    <t>410104Xxxxxxxx0062</t>
  </si>
  <si>
    <t>Y000041079024243005230</t>
  </si>
  <si>
    <t>刘子涵</t>
  </si>
  <si>
    <t>411622Xxxxxxxx1523</t>
  </si>
  <si>
    <t>Y000041079024243005231</t>
  </si>
  <si>
    <t>马瑞阳</t>
  </si>
  <si>
    <t>411628Xxxxxxxx6121</t>
  </si>
  <si>
    <t>Y000041079024243005232</t>
  </si>
  <si>
    <t>朱享宇</t>
  </si>
  <si>
    <t>412723Xxxxxxxx4416</t>
  </si>
  <si>
    <t>Y000041079024243005233</t>
  </si>
  <si>
    <t>赵彤</t>
  </si>
  <si>
    <t>411121Xxxxxxxx4532</t>
  </si>
  <si>
    <t>Y000041079024243005234</t>
  </si>
  <si>
    <t>韩梦瑶</t>
  </si>
  <si>
    <t>411422Xxxxxxxx6344</t>
  </si>
  <si>
    <t>Y000041079024243005235</t>
  </si>
  <si>
    <t>赵辉</t>
  </si>
  <si>
    <t>610724Xxxxxxxx646X</t>
  </si>
  <si>
    <t>Y000041079024243005236</t>
  </si>
  <si>
    <t>王茜</t>
  </si>
  <si>
    <t>411325Xxxxxxxx7022</t>
  </si>
  <si>
    <t>Y000041079024243005237</t>
  </si>
  <si>
    <t>付超</t>
  </si>
  <si>
    <t>612321Xxxxxxxx5811</t>
  </si>
  <si>
    <t>Y000041079024243005238</t>
  </si>
  <si>
    <t>寇泽辉</t>
  </si>
  <si>
    <t>610632Xxxxxxxx0013</t>
  </si>
  <si>
    <t>Y000041079024243005239</t>
  </si>
  <si>
    <t>罗海燕</t>
  </si>
  <si>
    <t>411323Xxxxxxxx0582</t>
  </si>
  <si>
    <t>Y000041079024243005240</t>
  </si>
  <si>
    <t>李荣昌</t>
  </si>
  <si>
    <t>610302Xxxxxxxx3011</t>
  </si>
  <si>
    <t>Y000041079024243005241</t>
  </si>
  <si>
    <t>卢孟雅</t>
  </si>
  <si>
    <t>411628Xxxxxxxx7829</t>
  </si>
  <si>
    <t>Y000041079024243005242</t>
  </si>
  <si>
    <t>江聪</t>
  </si>
  <si>
    <t>411327Xxxxxxxx2016</t>
  </si>
  <si>
    <t>Y000041079024243005243</t>
  </si>
  <si>
    <t>赖鼎强</t>
  </si>
  <si>
    <t>360722Xxxxxxxx007X</t>
  </si>
  <si>
    <t>Y000041079024243005244</t>
  </si>
  <si>
    <t>贺艳姣</t>
  </si>
  <si>
    <t>410622Xxxxxxxx0061</t>
  </si>
  <si>
    <t>Y000041079024243005245</t>
  </si>
  <si>
    <t>裴保国</t>
  </si>
  <si>
    <t>410621Xxxxxxxx4051</t>
  </si>
  <si>
    <t>Y000041079024243005246</t>
  </si>
  <si>
    <t>王天阁</t>
  </si>
  <si>
    <t>411303Xxxxxxxx0128</t>
  </si>
  <si>
    <t>Y000041079024243005247</t>
  </si>
  <si>
    <t>王精科</t>
  </si>
  <si>
    <t>411528Xxxxxxxx3338</t>
  </si>
  <si>
    <t>Y000041079024243005248</t>
  </si>
  <si>
    <t>饶康杰</t>
  </si>
  <si>
    <t>360681Xxxxxxxx221X</t>
  </si>
  <si>
    <t>Y000041079024243005249</t>
  </si>
  <si>
    <t>席佳佳</t>
  </si>
  <si>
    <t>410923Xxxxxxxx3626</t>
  </si>
  <si>
    <t>Y000041079024243005250</t>
  </si>
  <si>
    <t>白文俊</t>
  </si>
  <si>
    <t>411527Xxxxxxxx5010</t>
  </si>
  <si>
    <t>Y000041079024243005251</t>
  </si>
  <si>
    <t>韩景</t>
  </si>
  <si>
    <t>410728Xxxxxxxx9756</t>
  </si>
  <si>
    <t>Y000041079024243005252</t>
  </si>
  <si>
    <t>汤灏</t>
  </si>
  <si>
    <t>411403Xxxxxxxx6336</t>
  </si>
  <si>
    <t>Y000041079024243005253</t>
  </si>
  <si>
    <t>王懿翀</t>
  </si>
  <si>
    <t>411303Xxxxxxxx0060</t>
  </si>
  <si>
    <t>Y000041079024243005254</t>
  </si>
  <si>
    <t>王一霏</t>
  </si>
  <si>
    <t>411224Xxxxxxxx0015</t>
  </si>
  <si>
    <t>Y000041079024243005255</t>
  </si>
  <si>
    <t>侯丙辰</t>
  </si>
  <si>
    <t>411123Xxxxxxxx001X</t>
  </si>
  <si>
    <t>Y000041079024243005256</t>
  </si>
  <si>
    <t>张鹏烊</t>
  </si>
  <si>
    <t>411329Xxxxxxxx3971</t>
  </si>
  <si>
    <t>Y000041079024243005257</t>
  </si>
  <si>
    <t>张鹏</t>
  </si>
  <si>
    <t>410221Xxxxxxxx9912</t>
  </si>
  <si>
    <t>Y000041079024243005258</t>
  </si>
  <si>
    <t>任朝阳</t>
  </si>
  <si>
    <t>411481Xxxxxxxx5718</t>
  </si>
  <si>
    <t>Y000041079024243005259</t>
  </si>
  <si>
    <t>郭浩月</t>
  </si>
  <si>
    <t>411082Xxxxxxxx9022</t>
  </si>
  <si>
    <t>Y000041079024243005260</t>
  </si>
  <si>
    <t>宋雨盈</t>
  </si>
  <si>
    <t>410726Xxxxxxxx6622</t>
  </si>
  <si>
    <t>Y000041079024243005261</t>
  </si>
  <si>
    <t>杜彦福</t>
  </si>
  <si>
    <t>412822Xxxxxxxx2697</t>
  </si>
  <si>
    <t>Y000041079024243005262</t>
  </si>
  <si>
    <t>李贺</t>
  </si>
  <si>
    <t>410728Xxxxxxxx2539</t>
  </si>
  <si>
    <t>Y000041079024243005263</t>
  </si>
  <si>
    <t>康光甫</t>
  </si>
  <si>
    <t>410326Xxxxxxxx7675</t>
  </si>
  <si>
    <t>Y000041079024243005264</t>
  </si>
  <si>
    <t>陈思帆</t>
  </si>
  <si>
    <t>410922Xxxxxxxx0026</t>
  </si>
  <si>
    <t>Y000041079024243005265</t>
  </si>
  <si>
    <t>齐柯帆</t>
  </si>
  <si>
    <t>410726Xxxxxxxx5037</t>
  </si>
  <si>
    <t>Y000041079024243005266</t>
  </si>
  <si>
    <t>姜竣升</t>
  </si>
  <si>
    <t>410325Xxxxxxxx6030</t>
  </si>
  <si>
    <t>Y000041079024243005267</t>
  </si>
  <si>
    <t>侯耀杰</t>
  </si>
  <si>
    <t>410804Xxxxxxxx0054</t>
  </si>
  <si>
    <t>Y000041079024243005268</t>
  </si>
  <si>
    <t>刘涛</t>
  </si>
  <si>
    <t>412727Xxxxxxxx3518</t>
  </si>
  <si>
    <t>Y000041079024243005270</t>
  </si>
  <si>
    <t>席帅</t>
  </si>
  <si>
    <t>410306Xxxxxxxx0519</t>
  </si>
  <si>
    <t>Y000041079024243005271</t>
  </si>
  <si>
    <t>曹鹏飞</t>
  </si>
  <si>
    <t>412727Xxxxxxxx0733</t>
  </si>
  <si>
    <t>Y000041079024243005272</t>
  </si>
  <si>
    <t>刘鹏</t>
  </si>
  <si>
    <t>411381Xxxxxxxx6735</t>
  </si>
  <si>
    <t>Y000041079024243005273</t>
  </si>
  <si>
    <t>和忠清</t>
  </si>
  <si>
    <t>410927Xxxxxxxx2011</t>
  </si>
  <si>
    <t>Y000041079024243005274</t>
  </si>
  <si>
    <t>闫峻彬</t>
  </si>
  <si>
    <t>130924Xxxxxxxx3253</t>
  </si>
  <si>
    <t>Y000041079024243005275</t>
  </si>
  <si>
    <t>刘光华</t>
  </si>
  <si>
    <t>410825Xxxxxxxx7542</t>
  </si>
  <si>
    <t>Y000041079024243005276</t>
  </si>
  <si>
    <t>栗同辉</t>
  </si>
  <si>
    <t>410426Xxxxxxxx1034</t>
  </si>
  <si>
    <t>Y000041079024243005277</t>
  </si>
  <si>
    <t>李绎恒</t>
  </si>
  <si>
    <t>410502Xxxxxxxx0015</t>
  </si>
  <si>
    <t>Y000041079024243005278</t>
  </si>
  <si>
    <t>刘世杰</t>
  </si>
  <si>
    <t>510181Xxxxxxxx2513</t>
  </si>
  <si>
    <t>Y000041079024243005279</t>
  </si>
  <si>
    <t>李亚明</t>
  </si>
  <si>
    <t>411302Xxxxxxxx1833</t>
  </si>
  <si>
    <t>Y000041079024243005280</t>
  </si>
  <si>
    <t>方双鹏</t>
  </si>
  <si>
    <t>410901Xxxxxxxx0559</t>
  </si>
  <si>
    <t>Y000041079024243005281</t>
  </si>
  <si>
    <t>冯凯鑫</t>
  </si>
  <si>
    <t>411526Xxxxxxxx0719</t>
  </si>
  <si>
    <t>Y000041079024243005282</t>
  </si>
  <si>
    <t>郭庆红</t>
  </si>
  <si>
    <t>411628Xxxxxxxx2219</t>
  </si>
  <si>
    <t>Y000041079024243005284</t>
  </si>
  <si>
    <t>赵金硕</t>
  </si>
  <si>
    <t>411023Xxxxxxxx5051</t>
  </si>
  <si>
    <t>Y000041079024243005285</t>
  </si>
  <si>
    <t>盛开</t>
  </si>
  <si>
    <t>412702Xxxxxxxx7826</t>
  </si>
  <si>
    <t>Y000041079024243005286</t>
  </si>
  <si>
    <t>张帅洋</t>
  </si>
  <si>
    <t>410527Xxxxxxxx9932</t>
  </si>
  <si>
    <t>Y000041079024243005287</t>
  </si>
  <si>
    <t>刘景杭</t>
  </si>
  <si>
    <t>411082Xxxxxxxx4218</t>
  </si>
  <si>
    <t>Y000041079024243005288</t>
  </si>
  <si>
    <t>满智子</t>
  </si>
  <si>
    <t>410526Xxxxxxxx0023</t>
  </si>
  <si>
    <t>Y000041079024243005289</t>
  </si>
  <si>
    <t>陈焱鑫</t>
  </si>
  <si>
    <t>411327Xxxxxxxx5078</t>
  </si>
  <si>
    <t>Y000041079024243005290</t>
  </si>
  <si>
    <t>康恒睿</t>
  </si>
  <si>
    <t>410185Xxxxxxxx0010</t>
  </si>
  <si>
    <t>Y000041079024243005291</t>
  </si>
  <si>
    <t>梁成龙</t>
  </si>
  <si>
    <t>411328Xxxxxxxx1337</t>
  </si>
  <si>
    <t>Y000041079024243005292</t>
  </si>
  <si>
    <t>季冬昊</t>
  </si>
  <si>
    <t>411303Xxxxxxxx0297</t>
  </si>
  <si>
    <t>Y000041079024243005293</t>
  </si>
  <si>
    <t>邓海山</t>
  </si>
  <si>
    <t>410523Xxxxxxxx1013</t>
  </si>
  <si>
    <t>Y000041079024243005294</t>
  </si>
  <si>
    <t>李梦泽</t>
  </si>
  <si>
    <t>410825Xxxxxxxx6016</t>
  </si>
  <si>
    <t>Y000041079024243005295</t>
  </si>
  <si>
    <t>韦旭珂</t>
  </si>
  <si>
    <t>410329Xxxxxxxx9611</t>
  </si>
  <si>
    <t>Y000041079024243005296</t>
  </si>
  <si>
    <t>郑安康</t>
  </si>
  <si>
    <t>411525Xxxxxxxx1598</t>
  </si>
  <si>
    <t>Y000041079024243005297</t>
  </si>
  <si>
    <t>张宇航</t>
  </si>
  <si>
    <t>410325Xxxxxxxx9939</t>
  </si>
  <si>
    <t>Y000041079024243005298</t>
  </si>
  <si>
    <t>王轲栋</t>
  </si>
  <si>
    <t>410527Xxxxxxxx9793</t>
  </si>
  <si>
    <t>Y000041079024243005299</t>
  </si>
  <si>
    <t>魏丹</t>
  </si>
  <si>
    <t>410728Xxxxxxxx9866</t>
  </si>
  <si>
    <t>Y000041079024243005300</t>
  </si>
  <si>
    <t>刘通</t>
  </si>
  <si>
    <t>130323Xxxxxxxx5617</t>
  </si>
  <si>
    <t>Y000041079024243005301</t>
  </si>
  <si>
    <t>胡淑莲</t>
  </si>
  <si>
    <t>410327Xxxxxxxx8627</t>
  </si>
  <si>
    <t>Y000041079024243005302</t>
  </si>
  <si>
    <t>匡楠</t>
  </si>
  <si>
    <t>130828Xxxxxxxx2437</t>
  </si>
  <si>
    <t>Y000041079024243005303</t>
  </si>
  <si>
    <t>张洪森</t>
  </si>
  <si>
    <t>410622Xxxxxxxx0011</t>
  </si>
  <si>
    <t>Y000041079024243005304</t>
  </si>
  <si>
    <t>王孔斌</t>
  </si>
  <si>
    <t>411325Xxxxxxxx451X</t>
  </si>
  <si>
    <t>Y000041079024243005305</t>
  </si>
  <si>
    <t>董旭阳</t>
  </si>
  <si>
    <t>410482Xxxxxxxx6734</t>
  </si>
  <si>
    <t>Y000041079024243005306</t>
  </si>
  <si>
    <t>郭济诚</t>
  </si>
  <si>
    <t>411102Xxxxxxxx0137</t>
  </si>
  <si>
    <t>Y000041079024243005307</t>
  </si>
  <si>
    <t>侯方正</t>
  </si>
  <si>
    <t>410822Xxxxxxxx4513</t>
  </si>
  <si>
    <t>Y000041079024243005308</t>
  </si>
  <si>
    <t>李同同</t>
  </si>
  <si>
    <t>130621Xxxxxxxx5112</t>
  </si>
  <si>
    <t>Y000041079024243005309</t>
  </si>
  <si>
    <t>张桐桐</t>
  </si>
  <si>
    <t>412721Xxxxxxxx0016</t>
  </si>
  <si>
    <t>Y000041079024243005310</t>
  </si>
  <si>
    <t>刘东升</t>
  </si>
  <si>
    <t>412825Xxxxxxxx5819</t>
  </si>
  <si>
    <t>Y000041079024243005311</t>
  </si>
  <si>
    <t>常浩</t>
  </si>
  <si>
    <t>411024Xxxxxxxx0034</t>
  </si>
  <si>
    <t>Y000041079024243005312</t>
  </si>
  <si>
    <t>韩宇阳</t>
  </si>
  <si>
    <t>410381Xxxxxxxx1538</t>
  </si>
  <si>
    <t>Y000041079024243005313</t>
  </si>
  <si>
    <t>周航宇</t>
  </si>
  <si>
    <t>412829Xxxxxxxx0035</t>
  </si>
  <si>
    <t>Y000041079024243005314</t>
  </si>
  <si>
    <t>王世新</t>
  </si>
  <si>
    <t>412823Xxxxxxxx3239</t>
  </si>
  <si>
    <t>Y000041079024243005315</t>
  </si>
  <si>
    <t>郭瑞灵</t>
  </si>
  <si>
    <t>411104Xxxxxxxx0067</t>
  </si>
  <si>
    <t>Y000041079024243005316</t>
  </si>
  <si>
    <t>王康旭</t>
  </si>
  <si>
    <t>411422Xxxxxxxx3031</t>
  </si>
  <si>
    <t>Y000041079024243005317</t>
  </si>
  <si>
    <t>李志恒</t>
  </si>
  <si>
    <t>410927Xxxxxxxx5055</t>
  </si>
  <si>
    <t>Y000041079024243005318</t>
  </si>
  <si>
    <t>丁亚威</t>
  </si>
  <si>
    <t>412725Xxxxxxxx4359</t>
  </si>
  <si>
    <t>Y000041079024243005319</t>
  </si>
  <si>
    <t>郑冰冰</t>
  </si>
  <si>
    <t>412824Xxxxxxxx6449</t>
  </si>
  <si>
    <t>Y000041079024243005320</t>
  </si>
  <si>
    <t>马榕柯</t>
  </si>
  <si>
    <t>410421Xxxxxxxx0032</t>
  </si>
  <si>
    <t>Y000041079024243005321</t>
  </si>
  <si>
    <t>张亚彬</t>
  </si>
  <si>
    <t>410421Xxxxxxxx5513</t>
  </si>
  <si>
    <t>Y000041079024243005322</t>
  </si>
  <si>
    <t>楚宇晨</t>
  </si>
  <si>
    <t>410901Xxxxxxxx4519</t>
  </si>
  <si>
    <t>Y000041079024243005323</t>
  </si>
  <si>
    <t>王然</t>
  </si>
  <si>
    <t>371421Xxxxxxxx0017</t>
  </si>
  <si>
    <t>Y000041079024243005324</t>
  </si>
  <si>
    <t>冯森</t>
  </si>
  <si>
    <t>410782Xxxxxxxx277X</t>
  </si>
  <si>
    <t>Y000041079024243005325</t>
  </si>
  <si>
    <t>赵龙彬</t>
  </si>
  <si>
    <t>412721Xxxxxxxx4217</t>
  </si>
  <si>
    <t>电线电缆检验工</t>
  </si>
  <si>
    <t>Y000041079024243001246</t>
  </si>
  <si>
    <t>任长磊</t>
  </si>
  <si>
    <t>411723Xxxxxxxx1431</t>
  </si>
  <si>
    <t>Y000041079024243001254</t>
  </si>
  <si>
    <t>孙青夏</t>
  </si>
  <si>
    <t>410621Xxxxxxxx4521</t>
  </si>
  <si>
    <t>Y000041079024243001255</t>
  </si>
  <si>
    <t>王鹏浩</t>
  </si>
  <si>
    <t>410323Xxxxxxxx9530</t>
  </si>
  <si>
    <t>Y000041079024243001257</t>
  </si>
  <si>
    <t>王少林</t>
  </si>
  <si>
    <t>411403Xxxxxxxx1076</t>
  </si>
  <si>
    <t>Y000041079024243001271</t>
  </si>
  <si>
    <t>李子龙</t>
  </si>
  <si>
    <t>410183Xxxxxxxx2036</t>
  </si>
  <si>
    <t>Y000041079024243001278</t>
  </si>
  <si>
    <t>陈鹏飞</t>
  </si>
  <si>
    <t>410323Xxxxxxxx9536</t>
  </si>
  <si>
    <t>Y000041079024243001283</t>
  </si>
  <si>
    <t>陈建新</t>
  </si>
  <si>
    <t>411522Xxxxxxxx1511</t>
  </si>
  <si>
    <t>Y000041079024243001300</t>
  </si>
  <si>
    <t>鲁子源</t>
  </si>
  <si>
    <t>410482Xxxxxxxx7712</t>
  </si>
  <si>
    <t>Y000041079024243001321</t>
  </si>
  <si>
    <t>王梦杰</t>
  </si>
  <si>
    <t>412721Xxxxxxxx1835</t>
  </si>
  <si>
    <t>Y000041079024243001328</t>
  </si>
  <si>
    <t>李丹丹</t>
  </si>
  <si>
    <t>410327Xxxxxxxx1445</t>
  </si>
  <si>
    <t>Y000041079024243001331</t>
  </si>
  <si>
    <t>关怡</t>
  </si>
  <si>
    <t>410224Xxxxxxxx9909</t>
  </si>
  <si>
    <t>Y000041079024243001334</t>
  </si>
  <si>
    <t>410721Xxxxxxxx2550</t>
  </si>
  <si>
    <t>Y000041079024243001346</t>
  </si>
  <si>
    <t>冯振亚</t>
  </si>
  <si>
    <t>412727Xxxxxxxx167X</t>
  </si>
  <si>
    <t>Y000041079024243001347</t>
  </si>
  <si>
    <t>赵曼玉</t>
  </si>
  <si>
    <t>410822Xxxxxxxx0529</t>
  </si>
  <si>
    <t>Y000041079024243001348</t>
  </si>
  <si>
    <t>李家妍</t>
  </si>
  <si>
    <t>410781Xxxxxxxx2043</t>
  </si>
  <si>
    <t>Y000041079024243001349</t>
  </si>
  <si>
    <t>刘海瑞</t>
  </si>
  <si>
    <t>130925Xxxxxxxx5118</t>
  </si>
  <si>
    <t>Y000041079024243001350</t>
  </si>
  <si>
    <t>崔晨升</t>
  </si>
  <si>
    <t>411303Xxxxxxxx0099</t>
  </si>
  <si>
    <t>Y000041079024243001351</t>
  </si>
  <si>
    <t>程旭坤</t>
  </si>
  <si>
    <t>411330Xxxxxxxx3218</t>
  </si>
  <si>
    <t>Y000041079024243001352</t>
  </si>
  <si>
    <t>周立新</t>
  </si>
  <si>
    <t>362322Xxxxxxxx7811</t>
  </si>
  <si>
    <t>Y000041079024243001353</t>
  </si>
  <si>
    <t>胡浩辉</t>
  </si>
  <si>
    <t>360122Xxxxxxxx6318</t>
  </si>
  <si>
    <t>Y000041079024243001354</t>
  </si>
  <si>
    <t>弓啸箭</t>
  </si>
  <si>
    <t>411421Xxxxxxxx2056</t>
  </si>
  <si>
    <t>Y000041079024243001355</t>
  </si>
  <si>
    <t>杨栋旭</t>
  </si>
  <si>
    <t>411081Xxxxxxxx5950</t>
  </si>
  <si>
    <t>Y000041079024243001356</t>
  </si>
  <si>
    <t>340823Xxxxxxxx371X</t>
  </si>
  <si>
    <t>Y000041079024243001357</t>
  </si>
  <si>
    <t>党明浩</t>
  </si>
  <si>
    <t>411329Xxxxxxxx0771</t>
  </si>
  <si>
    <t>Y000041079024243001358</t>
  </si>
  <si>
    <t>柳会军</t>
  </si>
  <si>
    <t>411621Xxxxxxxx1056</t>
  </si>
  <si>
    <t>Y000041079024243001359</t>
  </si>
  <si>
    <t>钱程骏</t>
  </si>
  <si>
    <t>320282Xxxxxxxx4872</t>
  </si>
  <si>
    <t>Y000041079024243001360</t>
  </si>
  <si>
    <t>唐仪铭</t>
  </si>
  <si>
    <t>432522Xxxxxxxx0028</t>
  </si>
  <si>
    <t>Y000041079024243001361</t>
  </si>
  <si>
    <t>王佳彤</t>
  </si>
  <si>
    <t>411324Xxxxxxxx5363</t>
  </si>
  <si>
    <t>Y000041079024243001362</t>
  </si>
  <si>
    <t>刘一帆</t>
  </si>
  <si>
    <t>412722Xxxxxxxx3037</t>
  </si>
  <si>
    <t>Y000041079024243001363</t>
  </si>
  <si>
    <t>徐贺军</t>
  </si>
  <si>
    <t>410728Xxxxxxxx2039</t>
  </si>
  <si>
    <t>Y000041079024243001364</t>
  </si>
  <si>
    <t>张建波</t>
  </si>
  <si>
    <t>412726Xxxxxxxx5415</t>
  </si>
  <si>
    <t>Y000041079024243001365</t>
  </si>
  <si>
    <t>代松峰</t>
  </si>
  <si>
    <t>411425Xxxxxxxx8412</t>
  </si>
  <si>
    <t>Y000041079024243001366</t>
  </si>
  <si>
    <t>王欣雨</t>
  </si>
  <si>
    <t>411481Xxxxxxxx1241</t>
  </si>
  <si>
    <t>Y000041079024243001367</t>
  </si>
  <si>
    <t>赵家兴</t>
  </si>
  <si>
    <t>410721Xxxxxxxx0514</t>
  </si>
  <si>
    <t>Y000041079024243001368</t>
  </si>
  <si>
    <t>张荘荘</t>
  </si>
  <si>
    <t>411327Xxxxxxxx0615</t>
  </si>
  <si>
    <t>Y000041079024243001369</t>
  </si>
  <si>
    <t>门舒婧</t>
  </si>
  <si>
    <t>410403Xxxxxxxx5541</t>
  </si>
  <si>
    <t>Y000041079024243001370</t>
  </si>
  <si>
    <t>耿超</t>
  </si>
  <si>
    <t>410184Xxxxxxxx4417</t>
  </si>
  <si>
    <t>Y000041079024243001371</t>
  </si>
  <si>
    <t>岳钰铎</t>
  </si>
  <si>
    <t>410724Xxxxxxxx0038</t>
  </si>
  <si>
    <t>Y000041079024243001372</t>
  </si>
  <si>
    <t>梁文凯</t>
  </si>
  <si>
    <t>412727Xxxxxxxx6533</t>
  </si>
  <si>
    <t>Y000041079024243001373</t>
  </si>
  <si>
    <t>王志健</t>
  </si>
  <si>
    <t>360826Xxxxxxxx0016</t>
  </si>
  <si>
    <t>Y000041079024243001374</t>
  </si>
  <si>
    <t>杨丰</t>
  </si>
  <si>
    <t>410526Xxxxxxxx5814</t>
  </si>
  <si>
    <t>Y000041079024243001375</t>
  </si>
  <si>
    <t>林明辉</t>
  </si>
  <si>
    <t>411425Xxxxxxxx3339</t>
  </si>
  <si>
    <t>Y000041079024243001376</t>
  </si>
  <si>
    <t>王文飞</t>
  </si>
  <si>
    <t>411623Xxxxxxxx0839</t>
  </si>
  <si>
    <t>Y000041079024243001377</t>
  </si>
  <si>
    <t>吴癸科</t>
  </si>
  <si>
    <t>511521Xxxxxxxx5833</t>
  </si>
  <si>
    <t>Y000041079024243001378</t>
  </si>
  <si>
    <t>李佳琪</t>
  </si>
  <si>
    <t>410303Xxxxxxxx1543</t>
  </si>
  <si>
    <t>Y000041079024243001379</t>
  </si>
  <si>
    <t>张旭</t>
  </si>
  <si>
    <t>412827Xxxxxxxx651X</t>
  </si>
  <si>
    <t>Y000041079024243001380</t>
  </si>
  <si>
    <t>李珂</t>
  </si>
  <si>
    <t>411727Xxxxxxxx8144</t>
  </si>
  <si>
    <t>Y000041079024243001381</t>
  </si>
  <si>
    <t>蓝蒙玲</t>
  </si>
  <si>
    <t>450422Xxxxxxxx3823</t>
  </si>
  <si>
    <t>Y000041079024243001382</t>
  </si>
  <si>
    <t>周翔宇</t>
  </si>
  <si>
    <t>430603Xxxxxxxx5013</t>
  </si>
  <si>
    <t>Y000041079024243001383</t>
  </si>
  <si>
    <t>王志强</t>
  </si>
  <si>
    <t>412823Xxxxxxxx6455</t>
  </si>
  <si>
    <t>Y000041079024243001384</t>
  </si>
  <si>
    <t>梁艺璇</t>
  </si>
  <si>
    <t>411623Xxxxxxxx0029</t>
  </si>
  <si>
    <t>Y000041079024243001385</t>
  </si>
  <si>
    <t>汤枝陵</t>
  </si>
  <si>
    <t>430281Xxxxxxxx9170</t>
  </si>
  <si>
    <t>Y000041079024243001386</t>
  </si>
  <si>
    <t>李霄</t>
  </si>
  <si>
    <t>412722Xxxxxxxx0117</t>
  </si>
  <si>
    <t>Y000041079024243001387</t>
  </si>
  <si>
    <t>杨嘉锐</t>
  </si>
  <si>
    <t>412801Xxxxxxxx0874</t>
  </si>
  <si>
    <t>Y000041079024243001388</t>
  </si>
  <si>
    <t>张涵</t>
  </si>
  <si>
    <t>130821Xxxxxxxx0456</t>
  </si>
  <si>
    <t>Y000041079024243001389</t>
  </si>
  <si>
    <t>陶芯莹</t>
  </si>
  <si>
    <t>452223Xxxxxxxx2540</t>
  </si>
  <si>
    <t>Y000041079024243001390</t>
  </si>
  <si>
    <t>张天姿</t>
  </si>
  <si>
    <t>411722Xxxxxxxx5323</t>
  </si>
  <si>
    <t>Y000041079024243001391</t>
  </si>
  <si>
    <t>余春燕</t>
  </si>
  <si>
    <t>411381Xxxxxxxx6721</t>
  </si>
  <si>
    <t>Y000041079024243001392</t>
  </si>
  <si>
    <t>谢宇轩</t>
  </si>
  <si>
    <t>320405Xxxxxxxx2219</t>
  </si>
  <si>
    <t>Y000041079024243001393</t>
  </si>
  <si>
    <t>李一凡</t>
  </si>
  <si>
    <t>410323Xxxxxxxx0578</t>
  </si>
  <si>
    <t>Y000041079024243001394</t>
  </si>
  <si>
    <t>底宁</t>
  </si>
  <si>
    <t>411421Xxxxxxxx7876</t>
  </si>
  <si>
    <t>Y000041079024243001395</t>
  </si>
  <si>
    <t>李雨珊</t>
  </si>
  <si>
    <t>510823Xxxxxxxx726X</t>
  </si>
  <si>
    <t>Y000041079024243001396</t>
  </si>
  <si>
    <t>易芳</t>
  </si>
  <si>
    <t>411522Xxxxxxxx452X</t>
  </si>
  <si>
    <t>Y000041079024243001397</t>
  </si>
  <si>
    <t>胡显光</t>
  </si>
  <si>
    <t>411524Xxxxxxxx1178</t>
  </si>
  <si>
    <t>Y000041079024243001398</t>
  </si>
  <si>
    <t>张奇</t>
  </si>
  <si>
    <t>340823Xxxxxxxx311X</t>
  </si>
  <si>
    <t>Y000041079024243001399</t>
  </si>
  <si>
    <t>黎明</t>
  </si>
  <si>
    <t>362422Xxxxxxxx3516</t>
  </si>
  <si>
    <t>Y000041079024243001400</t>
  </si>
  <si>
    <t>何涛</t>
  </si>
  <si>
    <t>513021Xxxxxxxx6576</t>
  </si>
  <si>
    <t>Y000041079024243001401</t>
  </si>
  <si>
    <t>刘一博</t>
  </si>
  <si>
    <t>410926Xxxxxxxx0037</t>
  </si>
  <si>
    <t>Y000041079024243001402</t>
  </si>
  <si>
    <t>郑晓岚</t>
  </si>
  <si>
    <t>410923Xxxxxxxx0023</t>
  </si>
  <si>
    <t>Y000041079024243001403</t>
  </si>
  <si>
    <t>梁梅英</t>
  </si>
  <si>
    <t>451225Xxxxxxxx0829</t>
  </si>
  <si>
    <t>Y000041079024243001404</t>
  </si>
  <si>
    <t>吴世泽</t>
  </si>
  <si>
    <t>511921Xxxxxxxx421X</t>
  </si>
  <si>
    <t>Y000041079024243001405</t>
  </si>
  <si>
    <t>李兵营</t>
  </si>
  <si>
    <t>410922Xxxxxxxx0659</t>
  </si>
  <si>
    <t>Y000041079024243001406</t>
  </si>
  <si>
    <t>张姗姗</t>
  </si>
  <si>
    <t>411327Xxxxxxxx0625</t>
  </si>
  <si>
    <t>Y000041079024243001407</t>
  </si>
  <si>
    <t>余鑫</t>
  </si>
  <si>
    <t>340824Xxxxxxxx5619</t>
  </si>
  <si>
    <t>Y000041079024243001408</t>
  </si>
  <si>
    <t>雷奇安</t>
  </si>
  <si>
    <t>430426Xxxxxxxx7693</t>
  </si>
  <si>
    <t>Y000041079024243001409</t>
  </si>
  <si>
    <t>毛伟骅</t>
  </si>
  <si>
    <t>410425Xxxxxxxx4016</t>
  </si>
  <si>
    <t>Y000041079024243001410</t>
  </si>
  <si>
    <t>袁稀杰</t>
  </si>
  <si>
    <t>430602Xxxxxxxx0034</t>
  </si>
  <si>
    <t>Y000041079024243001411</t>
  </si>
  <si>
    <t>雷嘉欣</t>
  </si>
  <si>
    <t>410323Xxxxxxxx0022</t>
  </si>
  <si>
    <t>Y000041079024243001412</t>
  </si>
  <si>
    <t>410225Xxxxxxxx3220</t>
  </si>
  <si>
    <t>Y000041079024243001413</t>
  </si>
  <si>
    <t>杨晓彤</t>
  </si>
  <si>
    <t>410185Xxxxxxxx552X</t>
  </si>
  <si>
    <t>Y000041079024243001414</t>
  </si>
  <si>
    <t>陈长春</t>
  </si>
  <si>
    <t>410103Xxxxxxxx0017</t>
  </si>
  <si>
    <t>Y000041079024243001415</t>
  </si>
  <si>
    <t>刘新盛</t>
  </si>
  <si>
    <t>410122Xxxxxxxx071X</t>
  </si>
  <si>
    <t>Y000041079024243001416</t>
  </si>
  <si>
    <t>齐天宇</t>
  </si>
  <si>
    <t>130281Xxxxxxxx2033</t>
  </si>
  <si>
    <t>Y000041079024243001417</t>
  </si>
  <si>
    <t>胡永超</t>
  </si>
  <si>
    <t>412826Xxxxxxxx4619</t>
  </si>
  <si>
    <t>Y000041079024243001418</t>
  </si>
  <si>
    <t>王智博</t>
  </si>
  <si>
    <t>411621Xxxxxxxx4657</t>
  </si>
  <si>
    <t>Y000041079024243001419</t>
  </si>
  <si>
    <t>周超玉</t>
  </si>
  <si>
    <t>340823Xxxxxxxx7016</t>
  </si>
  <si>
    <t>Y000041079024243001420</t>
  </si>
  <si>
    <t>陈鹏举</t>
  </si>
  <si>
    <t>411422Xxxxxxxx1517</t>
  </si>
  <si>
    <t>Y000041079024243001421</t>
  </si>
  <si>
    <t>王俊雅</t>
  </si>
  <si>
    <t>411423Xxxxxxxx3045</t>
  </si>
  <si>
    <t>Y000041079024243001422</t>
  </si>
  <si>
    <t>康兴杰</t>
  </si>
  <si>
    <t>513721Xxxxxxxx3197</t>
  </si>
  <si>
    <t>Y000041079024243001423</t>
  </si>
  <si>
    <t>郭红艳</t>
  </si>
  <si>
    <t>410928Xxxxxxxx2441</t>
  </si>
  <si>
    <t>Y000041079024243001424</t>
  </si>
  <si>
    <t>薛鸿达</t>
  </si>
  <si>
    <t>410727Xxxxxxxx1210</t>
  </si>
  <si>
    <t>Y000041079024243001425</t>
  </si>
  <si>
    <t>王正莹</t>
  </si>
  <si>
    <t>411521Xxxxxxxx7026</t>
  </si>
  <si>
    <t>Y000041079024243001426</t>
  </si>
  <si>
    <t>莫一鸣</t>
  </si>
  <si>
    <t>500113Xxxxxxxx9158</t>
  </si>
  <si>
    <t>Y000041079024243001427</t>
  </si>
  <si>
    <t>黄坤</t>
  </si>
  <si>
    <t>411422Xxxxxxxx4238</t>
  </si>
  <si>
    <t>Y000041079024243001428</t>
  </si>
  <si>
    <t>宋鑫磊</t>
  </si>
  <si>
    <t>410482Xxxxxxxx2355</t>
  </si>
  <si>
    <t>Y000041079024243001429</t>
  </si>
  <si>
    <t>王洋杨</t>
  </si>
  <si>
    <t>411081Xxxxxxxx5977</t>
  </si>
  <si>
    <t>Y000041079024243001430</t>
  </si>
  <si>
    <t>张芳淼</t>
  </si>
  <si>
    <t>410922Xxxxxxxx6218</t>
  </si>
  <si>
    <t>Y000041079024243001431</t>
  </si>
  <si>
    <t>张嘉鑫</t>
  </si>
  <si>
    <t>411324Xxxxxxxx2430</t>
  </si>
  <si>
    <t>Y000041079024243001432</t>
  </si>
  <si>
    <t>邹鑫</t>
  </si>
  <si>
    <t>411522Xxxxxxxx0039</t>
  </si>
  <si>
    <t>Y000041079024243001433</t>
  </si>
  <si>
    <t>宋巧巧</t>
  </si>
  <si>
    <t>410526Xxxxxxxx2369</t>
  </si>
  <si>
    <t>Y000041079024243001434</t>
  </si>
  <si>
    <t>张伟强</t>
  </si>
  <si>
    <t>411329Xxxxxxxx2819</t>
  </si>
  <si>
    <t>Y000041079024243001435</t>
  </si>
  <si>
    <t>吕名豪</t>
  </si>
  <si>
    <t>410721Xxxxxxxx3010</t>
  </si>
  <si>
    <t>Y000041079024243001436</t>
  </si>
  <si>
    <t>马帅科</t>
  </si>
  <si>
    <t>411623Xxxxxxxx3072</t>
  </si>
  <si>
    <t>Y000041079024243001437</t>
  </si>
  <si>
    <t>安宇航</t>
  </si>
  <si>
    <t>411221Xxxxxxxx1011</t>
  </si>
  <si>
    <t>Y000041079024243001438</t>
  </si>
  <si>
    <t>曹继浩</t>
  </si>
  <si>
    <t>410928Xxxxxxxx183X</t>
  </si>
  <si>
    <t>Y000041079024243001439</t>
  </si>
  <si>
    <t>范峻</t>
  </si>
  <si>
    <t>412727Xxxxxxxx5758</t>
  </si>
  <si>
    <t>Y000041079024243001440</t>
  </si>
  <si>
    <t>孔博慈</t>
  </si>
  <si>
    <t>130481Xxxxxxxx0059</t>
  </si>
  <si>
    <t>Y000041079024243001441</t>
  </si>
  <si>
    <t>刘浩宇</t>
  </si>
  <si>
    <t>412701Xxxxxxxx1012</t>
  </si>
  <si>
    <t>Y000041079024243001442</t>
  </si>
  <si>
    <t>程梦圆</t>
  </si>
  <si>
    <t>411426Xxxxxxxx827X</t>
  </si>
  <si>
    <t>Y000041079024243001443</t>
  </si>
  <si>
    <t>李世杰</t>
  </si>
  <si>
    <t>411330Xxxxxxxx3434</t>
  </si>
  <si>
    <t>Y000041079024243001444</t>
  </si>
  <si>
    <t>晁嘉豪</t>
  </si>
  <si>
    <t>410922Xxxxxxxx4916</t>
  </si>
  <si>
    <t>Y000041079024243001445</t>
  </si>
  <si>
    <t>崔云基</t>
  </si>
  <si>
    <t>410721Xxxxxxxx4014</t>
  </si>
  <si>
    <t>Y000041079024243001446</t>
  </si>
  <si>
    <t>赖文升</t>
  </si>
  <si>
    <t>360721Xxxxxxxx5615</t>
  </si>
  <si>
    <t>Y000041079024243001447</t>
  </si>
  <si>
    <t>杨赛飞</t>
  </si>
  <si>
    <t>411625Xxxxxxxx451X</t>
  </si>
  <si>
    <t>Y000041079024243001448</t>
  </si>
  <si>
    <t>马良</t>
  </si>
  <si>
    <t>410105Xxxxxxxx0218</t>
  </si>
  <si>
    <t>Y000041079024243001449</t>
  </si>
  <si>
    <t>王志文</t>
  </si>
  <si>
    <t>410883Xxxxxxxx1512</t>
  </si>
  <si>
    <t>Y000041079024243001450</t>
  </si>
  <si>
    <t>李巍泓</t>
  </si>
  <si>
    <t>411326Xxxxxxxx2011</t>
  </si>
  <si>
    <t>Y000041079024243001451</t>
  </si>
  <si>
    <t>楚项博</t>
  </si>
  <si>
    <t>411082Xxxxxxxx1811</t>
  </si>
  <si>
    <t>Y000041079024243001452</t>
  </si>
  <si>
    <t>董世文</t>
  </si>
  <si>
    <t>510902Xxxxxxxx437X</t>
  </si>
  <si>
    <t>Y000041079024243001453</t>
  </si>
  <si>
    <t>牛草萍</t>
  </si>
  <si>
    <t>412727Xxxxxxxx1227</t>
  </si>
  <si>
    <t>Y000041079024243001454</t>
  </si>
  <si>
    <t>410422Xxxxxxxx3321</t>
  </si>
  <si>
    <t>Y000041079024243001455</t>
  </si>
  <si>
    <t>陈阳洋</t>
  </si>
  <si>
    <t>411627Xxxxxxxx1867</t>
  </si>
  <si>
    <t>Y000041079024243001456</t>
  </si>
  <si>
    <t>李欣</t>
  </si>
  <si>
    <t>411525Xxxxxxxx1549</t>
  </si>
  <si>
    <t>Y000041079024243001457</t>
  </si>
  <si>
    <t>曹旭松</t>
  </si>
  <si>
    <t>340802Xxxxxxxx0438</t>
  </si>
  <si>
    <t>Y000041079024243001458</t>
  </si>
  <si>
    <t>张明珠</t>
  </si>
  <si>
    <t>410423Xxxxxxxx202X</t>
  </si>
  <si>
    <t>Y000041079024243001459</t>
  </si>
  <si>
    <t>王禄伟</t>
  </si>
  <si>
    <t>411424Xxxxxxxx1670</t>
  </si>
  <si>
    <t>Y000041079024243001460</t>
  </si>
  <si>
    <t>王付生</t>
  </si>
  <si>
    <t>411322Xxxxxxxx3451</t>
  </si>
  <si>
    <t>Y000041079024243001461</t>
  </si>
  <si>
    <t>周毅恒</t>
  </si>
  <si>
    <t>410181Xxxxxxxx8751</t>
  </si>
  <si>
    <t>Y000041079024243001462</t>
  </si>
  <si>
    <t>张少文</t>
  </si>
  <si>
    <t>411424Xxxxxxxx3757</t>
  </si>
  <si>
    <t>Y000041079024243001463</t>
  </si>
  <si>
    <t>魏世英</t>
  </si>
  <si>
    <t>411329Xxxxxxxx5064</t>
  </si>
  <si>
    <t>Y000041079024243001464</t>
  </si>
  <si>
    <t>乔志超</t>
  </si>
  <si>
    <t>410302Xxxxxxxx3012</t>
  </si>
  <si>
    <t>Y000041079024243001465</t>
  </si>
  <si>
    <t>周玉博</t>
  </si>
  <si>
    <t>411323Xxxxxxxx6919</t>
  </si>
  <si>
    <t>Y000041079024243001466</t>
  </si>
  <si>
    <t>王欣悦</t>
  </si>
  <si>
    <t>659001Xxxxxxxx5728</t>
  </si>
  <si>
    <t>Y000041079024243001467</t>
  </si>
  <si>
    <t>吕慧</t>
  </si>
  <si>
    <t>412824Xxxxxxxx0027</t>
  </si>
  <si>
    <t>Y000041079024243001468</t>
  </si>
  <si>
    <t>王永图</t>
  </si>
  <si>
    <t>410928Xxxxxxxx4516</t>
  </si>
  <si>
    <t>Y000041079024243001469</t>
  </si>
  <si>
    <t>赵健森</t>
  </si>
  <si>
    <t>410511Xxxxxxxx0093</t>
  </si>
  <si>
    <t>Y000041079024243001470</t>
  </si>
  <si>
    <t>刘德正</t>
  </si>
  <si>
    <t>410901Xxxxxxxx4510</t>
  </si>
  <si>
    <t>Y000041079024243001471</t>
  </si>
  <si>
    <t>周明顺</t>
  </si>
  <si>
    <t>411381Xxxxxxxx6737</t>
  </si>
  <si>
    <t>Y000041079024243001472</t>
  </si>
  <si>
    <t>邢奥迪</t>
  </si>
  <si>
    <t>411422Xxxxxxxx0913</t>
  </si>
  <si>
    <t>Y000041079024243001473</t>
  </si>
  <si>
    <t>弓志豪</t>
  </si>
  <si>
    <t>410922Xxxxxxxx6279</t>
  </si>
  <si>
    <t>Y000041079024243001474</t>
  </si>
  <si>
    <t>郭志林</t>
  </si>
  <si>
    <t>410303Xxxxxxxx3713</t>
  </si>
  <si>
    <t>Y000041079024243001475</t>
  </si>
  <si>
    <t>411626Xxxxxxxx2617</t>
  </si>
  <si>
    <t>Y000041079024243001476</t>
  </si>
  <si>
    <t>晁学博</t>
  </si>
  <si>
    <t>410922Xxxxxxxx5812</t>
  </si>
  <si>
    <t>Y000041079024243001477</t>
  </si>
  <si>
    <t>郭雅丽</t>
  </si>
  <si>
    <t>410323Xxxxxxxx0021</t>
  </si>
  <si>
    <t>Y000041079024243001478</t>
  </si>
  <si>
    <t>陆赛</t>
  </si>
  <si>
    <t>410323Xxxxxxxx1537</t>
  </si>
  <si>
    <t>Y000041079024243001479</t>
  </si>
  <si>
    <t>王少天</t>
  </si>
  <si>
    <t>410322Xxxxxxxx2818</t>
  </si>
  <si>
    <t>Y000041079024243001480</t>
  </si>
  <si>
    <t>王晓清</t>
  </si>
  <si>
    <t>410185Xxxxxxxx0520</t>
  </si>
  <si>
    <t>Y000041079024243001481</t>
  </si>
  <si>
    <t>李胜男</t>
  </si>
  <si>
    <t>411081Xxxxxxxx9043</t>
  </si>
  <si>
    <t>Y000041079024243001482</t>
  </si>
  <si>
    <t>张政</t>
  </si>
  <si>
    <t>411525Xxxxxxxx9494</t>
  </si>
  <si>
    <t>Y000041079024243001483</t>
  </si>
  <si>
    <t>张俊豪</t>
  </si>
  <si>
    <t>Y000041079024243001484</t>
  </si>
  <si>
    <t>邢思泉</t>
  </si>
  <si>
    <t>410381Xxxxxxxx1510</t>
  </si>
  <si>
    <t>Y000041079024243001485</t>
  </si>
  <si>
    <t>刘佳音</t>
  </si>
  <si>
    <t>410721Xxxxxxxx310X</t>
  </si>
  <si>
    <t>Y000041079024243001486</t>
  </si>
  <si>
    <t>张田</t>
  </si>
  <si>
    <t>412826Xxxxxxxx3524</t>
  </si>
  <si>
    <t>Y000041079024243001487</t>
  </si>
  <si>
    <t>李栋</t>
  </si>
  <si>
    <t>411624Xxxxxxxx6431</t>
  </si>
  <si>
    <t>Y000041079024243001488</t>
  </si>
  <si>
    <t>叶震</t>
  </si>
  <si>
    <t>413026Xxxxxxxx9330</t>
  </si>
  <si>
    <t>Y000041079024243001489</t>
  </si>
  <si>
    <t>朱允允</t>
  </si>
  <si>
    <t>411729Xxxxxxxx0328</t>
  </si>
  <si>
    <t>Y000041079024243001490</t>
  </si>
  <si>
    <t>徐海</t>
  </si>
  <si>
    <t>411523Xxxxxxxx2815</t>
  </si>
  <si>
    <t>Y000041079024243001491</t>
  </si>
  <si>
    <t>赵文冉</t>
  </si>
  <si>
    <t>410721Xxxxxxxx1028</t>
  </si>
  <si>
    <t>Y000041079024243001492</t>
  </si>
  <si>
    <t>410185Xxxxxxxx201X</t>
  </si>
  <si>
    <t>Y000041079024243001493</t>
  </si>
  <si>
    <t>白子豪</t>
  </si>
  <si>
    <t>130427Xxxxxxxx0912</t>
  </si>
  <si>
    <t>Y000041079024243001494</t>
  </si>
  <si>
    <t>闫钱广</t>
  </si>
  <si>
    <t>412828Xxxxxxxx4514</t>
  </si>
  <si>
    <t>Y000041079024243001495</t>
  </si>
  <si>
    <t>陈晓洁</t>
  </si>
  <si>
    <t>410502Xxxxxxxx0106</t>
  </si>
  <si>
    <t>Y000041079024243001496</t>
  </si>
  <si>
    <t>郝文朋</t>
  </si>
  <si>
    <t>410122Xxxxxxxx4715</t>
  </si>
  <si>
    <t>Y000041079024243001497</t>
  </si>
  <si>
    <t>高旭康</t>
  </si>
  <si>
    <t>410325Xxxxxxxx0019</t>
  </si>
  <si>
    <t>Y000041079024243001498</t>
  </si>
  <si>
    <t>王桥枫</t>
  </si>
  <si>
    <t>411330Xxxxxxxx052X</t>
  </si>
  <si>
    <t>Y000041079024243001499</t>
  </si>
  <si>
    <t>白玉茹</t>
  </si>
  <si>
    <t>410782Xxxxxxxx3460</t>
  </si>
  <si>
    <t>Y000041079024243001500</t>
  </si>
  <si>
    <t>耿润琪</t>
  </si>
  <si>
    <t>412824Xxxxxxxx0326</t>
  </si>
  <si>
    <t>Y000041079024243001501</t>
  </si>
  <si>
    <t>罗慧芳</t>
  </si>
  <si>
    <t>410222Xxxxxxxx4588</t>
  </si>
  <si>
    <t>Y000041079024243001502</t>
  </si>
  <si>
    <t>付在强</t>
  </si>
  <si>
    <t>411528Xxxxxxxx7210</t>
  </si>
  <si>
    <t>Y000041079024243001503</t>
  </si>
  <si>
    <t>张开创</t>
  </si>
  <si>
    <t>410222Xxxxxxxx1079</t>
  </si>
  <si>
    <t>Y000041079024243001504</t>
  </si>
  <si>
    <t>马俊瑶</t>
  </si>
  <si>
    <t>410325Xxxxxxxx9886</t>
  </si>
  <si>
    <t>Y000041079024243001505</t>
  </si>
  <si>
    <t>景群兵</t>
  </si>
  <si>
    <t>411381Xxxxxxxx4212</t>
  </si>
  <si>
    <t>Y000041079024243001506</t>
  </si>
  <si>
    <t>谢梦雨</t>
  </si>
  <si>
    <t>412728Xxxxxxxx5264</t>
  </si>
  <si>
    <t>Y000041079024243001507</t>
  </si>
  <si>
    <t>谢雯雯</t>
  </si>
  <si>
    <t>412726Xxxxxxxx0026</t>
  </si>
  <si>
    <t>Y000041079024243001508</t>
  </si>
  <si>
    <t>杨亚鹏</t>
  </si>
  <si>
    <t>411623Xxxxxxxx8116</t>
  </si>
  <si>
    <t>Y000041079024243001509</t>
  </si>
  <si>
    <t>杨若琳</t>
  </si>
  <si>
    <t>410101Xxxxxxxx5001</t>
  </si>
  <si>
    <t>Y000041079024243001510</t>
  </si>
  <si>
    <t>王泽豪</t>
  </si>
  <si>
    <t>412723Xxxxxxxx163X</t>
  </si>
  <si>
    <t>Y000041079024243001511</t>
  </si>
  <si>
    <t>赵明宇</t>
  </si>
  <si>
    <t>410523Xxxxxxxx9351</t>
  </si>
  <si>
    <t>Y000041079024243001512</t>
  </si>
  <si>
    <t>秦豪</t>
  </si>
  <si>
    <t>410527Xxxxxxxx0250</t>
  </si>
  <si>
    <t>Y000041079024243001513</t>
  </si>
  <si>
    <t>苏静</t>
  </si>
  <si>
    <t>410184Xxxxxxxx8326</t>
  </si>
  <si>
    <t>Y000041079024243001514</t>
  </si>
  <si>
    <t>张平</t>
  </si>
  <si>
    <t>410621Xxxxxxxx2513</t>
  </si>
  <si>
    <t>Y000041079024243001515</t>
  </si>
  <si>
    <t>杜思寒</t>
  </si>
  <si>
    <t>411426Xxxxxxxx8149</t>
  </si>
  <si>
    <t>Y000041079024243001516</t>
  </si>
  <si>
    <t>陈坤</t>
  </si>
  <si>
    <t>Y000041079024243001517</t>
  </si>
  <si>
    <t>魏志豪</t>
  </si>
  <si>
    <t>410923Xxxxxxxx1718</t>
  </si>
  <si>
    <t>Y000041079024243001518</t>
  </si>
  <si>
    <t>闫潇珑</t>
  </si>
  <si>
    <t>411481Xxxxxxxx3913</t>
  </si>
  <si>
    <t>Y000041079024243001519</t>
  </si>
  <si>
    <t>潘俊儒</t>
  </si>
  <si>
    <t>410105Xxxxxxxx0055</t>
  </si>
  <si>
    <t>Y000041079024243001520</t>
  </si>
  <si>
    <t>张凤麟</t>
  </si>
  <si>
    <t>410323Xxxxxxxx0014</t>
  </si>
  <si>
    <t>Y000041079024243001521</t>
  </si>
  <si>
    <t>周诗佳</t>
  </si>
  <si>
    <t>411381Xxxxxxxx0828</t>
  </si>
  <si>
    <t>Y000041079024243001522</t>
  </si>
  <si>
    <t>赵冉</t>
  </si>
  <si>
    <t>410184Xxxxxxxx7630</t>
  </si>
  <si>
    <t>Y000041079024243001523</t>
  </si>
  <si>
    <t>王立业</t>
  </si>
  <si>
    <t>411330Xxxxxxxx001X</t>
  </si>
  <si>
    <t>Y000041079024243001524</t>
  </si>
  <si>
    <t>左一凡</t>
  </si>
  <si>
    <t>411402Xxxxxxxx5821</t>
  </si>
  <si>
    <t>Y000041079024243001525</t>
  </si>
  <si>
    <t>李孟娜</t>
  </si>
  <si>
    <t>411423Xxxxxxxx5581</t>
  </si>
  <si>
    <t>Y000041079024243001526</t>
  </si>
  <si>
    <t>张翼飞</t>
  </si>
  <si>
    <t>411326Xxxxxxxx0019</t>
  </si>
  <si>
    <t>Y000041079024243001527</t>
  </si>
  <si>
    <t>李文浩</t>
  </si>
  <si>
    <t>410721Xxxxxxxx4554</t>
  </si>
  <si>
    <t>Y000041079024243001528</t>
  </si>
  <si>
    <t>乔茹茹</t>
  </si>
  <si>
    <t>411528Xxxxxxxx2241</t>
  </si>
  <si>
    <t>Y000041079024243001529</t>
  </si>
  <si>
    <t>丁钰</t>
  </si>
  <si>
    <t>410183Xxxxxxxx2023</t>
  </si>
  <si>
    <t>Y000041079024243001530</t>
  </si>
  <si>
    <t>李庆轩</t>
  </si>
  <si>
    <t>410711Xxxxxxxx3014</t>
  </si>
  <si>
    <t>Y000041079024243001531</t>
  </si>
  <si>
    <t>曾庆博</t>
  </si>
  <si>
    <t>411082Xxxxxxxx0017</t>
  </si>
  <si>
    <t>Y000041079024243001532</t>
  </si>
  <si>
    <t>陈啟放</t>
  </si>
  <si>
    <t>411502Xxxxxxxx9314</t>
  </si>
  <si>
    <t>Y000041079024243001533</t>
  </si>
  <si>
    <t>胡焱焱</t>
  </si>
  <si>
    <t>411426Xxxxxxxx6929</t>
  </si>
  <si>
    <t>Y000041079024243001534</t>
  </si>
  <si>
    <t>孔令宁</t>
  </si>
  <si>
    <t>410225Xxxxxxxx3755</t>
  </si>
  <si>
    <t>Y000041079024243001535</t>
  </si>
  <si>
    <t>孙豪威</t>
  </si>
  <si>
    <t>412728Xxxxxxxx6837</t>
  </si>
  <si>
    <t>Y000041079024243001536</t>
  </si>
  <si>
    <t>解鹏辉</t>
  </si>
  <si>
    <t>412702Xxxxxxxx8112</t>
  </si>
  <si>
    <t>Y000041079024243001537</t>
  </si>
  <si>
    <t>侯亚迪</t>
  </si>
  <si>
    <t>410326Xxxxxxxx7661</t>
  </si>
  <si>
    <t>Y000041079024243001538</t>
  </si>
  <si>
    <t>马蔓</t>
  </si>
  <si>
    <t>410182Xxxxxxxx0721</t>
  </si>
  <si>
    <t>Y000041079024243001539</t>
  </si>
  <si>
    <t>徐茜</t>
  </si>
  <si>
    <t>410422Xxxxxxxx2229</t>
  </si>
  <si>
    <t>Y000041079024243001540</t>
  </si>
  <si>
    <t>张伟铭</t>
  </si>
  <si>
    <t>410728Xxxxxxxx6267</t>
  </si>
  <si>
    <t>Y000041079024243001541</t>
  </si>
  <si>
    <t>胡泽坤</t>
  </si>
  <si>
    <t>411328Xxxxxxxx0011</t>
  </si>
  <si>
    <t>Y000041079024243001542</t>
  </si>
  <si>
    <t>赵尚阳</t>
  </si>
  <si>
    <t>410728Xxxxxxxx9751</t>
  </si>
  <si>
    <t>Y000041079024243001543</t>
  </si>
  <si>
    <t>申晏铭</t>
  </si>
  <si>
    <t>410103Xxxxxxxx0037</t>
  </si>
  <si>
    <t>Y000041079024243001544</t>
  </si>
  <si>
    <t>凌旭</t>
  </si>
  <si>
    <t>411422Xxxxxxxx3314</t>
  </si>
  <si>
    <t>Y000041079024243001545</t>
  </si>
  <si>
    <t>李铣</t>
  </si>
  <si>
    <t>411503Xxxxxxxx0038</t>
  </si>
  <si>
    <t>Y000041079024243001546</t>
  </si>
  <si>
    <t>王卓</t>
  </si>
  <si>
    <t>411381Xxxxxxxx7926</t>
  </si>
  <si>
    <t>Y000041079024243001547</t>
  </si>
  <si>
    <t>闫阳春</t>
  </si>
  <si>
    <t>411381Xxxxxxxx5627</t>
  </si>
  <si>
    <t>Y000041079024243001548</t>
  </si>
  <si>
    <t>王海成</t>
  </si>
  <si>
    <t>Y000041079024243001549</t>
  </si>
  <si>
    <t>段明辉</t>
  </si>
  <si>
    <t>410325Xxxxxxxx6010</t>
  </si>
  <si>
    <t>Y000041079024243001550</t>
  </si>
  <si>
    <t>牛嘉旋</t>
  </si>
  <si>
    <t>411282Xxxxxxxx8023</t>
  </si>
  <si>
    <t>Y000041079024243001551</t>
  </si>
  <si>
    <t>孙文博</t>
  </si>
  <si>
    <t>410327Xxxxxxxx6411</t>
  </si>
  <si>
    <t>Y000041079024243001552</t>
  </si>
  <si>
    <t>林许铭</t>
  </si>
  <si>
    <t>411025Xxxxxxxx3070</t>
  </si>
  <si>
    <t>Y000041079024243001553</t>
  </si>
  <si>
    <t>孙奥琦</t>
  </si>
  <si>
    <t>410221Xxxxxxxx1811</t>
  </si>
  <si>
    <t>Y000041079024243001555</t>
  </si>
  <si>
    <t>时豪</t>
  </si>
  <si>
    <t>411328Xxxxxxxx0674</t>
  </si>
  <si>
    <t>Y000041079024243001556</t>
  </si>
  <si>
    <t>夏雯雯</t>
  </si>
  <si>
    <t>411403Xxxxxxxx5427</t>
  </si>
  <si>
    <t>Y000041079024243001557</t>
  </si>
  <si>
    <t>霍增浩</t>
  </si>
  <si>
    <t>410184Xxxxxxxx2537</t>
  </si>
  <si>
    <t>Y000041079024243001558</t>
  </si>
  <si>
    <t>曹金龙</t>
  </si>
  <si>
    <t>412829Xxxxxxxx0037</t>
  </si>
  <si>
    <t>Y000041079024243001559</t>
  </si>
  <si>
    <t>龚上驰</t>
  </si>
  <si>
    <t>412702Xxxxxxxx2330</t>
  </si>
  <si>
    <t>Y000041079024243001560</t>
  </si>
  <si>
    <t>常欣怡</t>
  </si>
  <si>
    <t>410381Xxxxxxxx004X</t>
  </si>
  <si>
    <t>Y000041079024243001561</t>
  </si>
  <si>
    <t>张帆</t>
  </si>
  <si>
    <t>412702Xxxxxxxx1028</t>
  </si>
  <si>
    <t>Y000041079024243001562</t>
  </si>
  <si>
    <t>李晓晓</t>
  </si>
  <si>
    <t>412721Xxxxxxxx144X</t>
  </si>
  <si>
    <t>Y000041079024243001564</t>
  </si>
  <si>
    <t>彭书梅</t>
  </si>
  <si>
    <t>411321Xxxxxxxx3620</t>
  </si>
  <si>
    <t>Y000041079024243001565</t>
  </si>
  <si>
    <t>李佳惠</t>
  </si>
  <si>
    <t>411426Xxxxxxxx6922</t>
  </si>
  <si>
    <t>Y000041079024243001566</t>
  </si>
  <si>
    <t>史昱松</t>
  </si>
  <si>
    <t>410522Xxxxxxxx5819</t>
  </si>
  <si>
    <t>Y000041079024243001567</t>
  </si>
  <si>
    <t>鲁猛猛</t>
  </si>
  <si>
    <t>412829Xxxxxxxx2813</t>
  </si>
  <si>
    <t>Y000041079024243001569</t>
  </si>
  <si>
    <t>王兰青</t>
  </si>
  <si>
    <t>412822Xxxxxxxx5889</t>
  </si>
  <si>
    <t>Y000041079024243001570</t>
  </si>
  <si>
    <t>马迎娣</t>
  </si>
  <si>
    <t>410223Xxxxxxxx8020</t>
  </si>
  <si>
    <t>Y000041079024243001571</t>
  </si>
  <si>
    <t>孙一迪</t>
  </si>
  <si>
    <t>410185Xxxxxxxx3019</t>
  </si>
  <si>
    <t>Y000041079024243001572</t>
  </si>
  <si>
    <t>刘得雨</t>
  </si>
  <si>
    <t>411324Xxxxxxxx4037</t>
  </si>
  <si>
    <t>Y000041079024243001573</t>
  </si>
  <si>
    <t>姬亚楠</t>
  </si>
  <si>
    <t>410326Xxxxxxxx103X</t>
  </si>
  <si>
    <t>Y000041079024243001574</t>
  </si>
  <si>
    <t>陈嘉豪</t>
  </si>
  <si>
    <t>411724Xxxxxxxx6910</t>
  </si>
  <si>
    <t>Y000041079024243001575</t>
  </si>
  <si>
    <t>代一墚</t>
  </si>
  <si>
    <t>410423Xxxxxxxx8032</t>
  </si>
  <si>
    <t>Y000041079024243001576</t>
  </si>
  <si>
    <t>陈均可</t>
  </si>
  <si>
    <t>411624Xxxxxxxx4213</t>
  </si>
  <si>
    <t>Y000041079024243001577</t>
  </si>
  <si>
    <t>唐小龙</t>
  </si>
  <si>
    <t>412827Xxxxxxxx3018</t>
  </si>
  <si>
    <t>Y000041079024243001578</t>
  </si>
  <si>
    <t>李士文</t>
  </si>
  <si>
    <t>413026Xxxxxxxx0010</t>
  </si>
  <si>
    <t>Y000041079024243001579</t>
  </si>
  <si>
    <t>翟英豪</t>
  </si>
  <si>
    <t>410728Xxxxxxxx1017</t>
  </si>
  <si>
    <t>Y000041079024243001580</t>
  </si>
  <si>
    <t>周新和</t>
  </si>
  <si>
    <t>410185Xxxxxxxx9838</t>
  </si>
  <si>
    <t>Y000041079024243001581</t>
  </si>
  <si>
    <t>唐子恒</t>
  </si>
  <si>
    <t>411402Xxxxxxxx5518</t>
  </si>
  <si>
    <t>Y000041079024243001582</t>
  </si>
  <si>
    <t>刘志博</t>
  </si>
  <si>
    <t>411081Xxxxxxxx797X</t>
  </si>
  <si>
    <t>Y000041079024243001583</t>
  </si>
  <si>
    <t>王进</t>
  </si>
  <si>
    <t>411326Xxxxxxxx3610</t>
  </si>
  <si>
    <t>Y000041079024243001584</t>
  </si>
  <si>
    <t>王全洋</t>
  </si>
  <si>
    <t>410927Xxxxxxxx5037</t>
  </si>
  <si>
    <t>Y000041079024243001585</t>
  </si>
  <si>
    <t>聂晴晴</t>
  </si>
  <si>
    <t>410526Xxxxxxxx6964</t>
  </si>
  <si>
    <t>Y000041079024243001586</t>
  </si>
  <si>
    <t>娄娅</t>
  </si>
  <si>
    <t>410725Xxxxxxxx3626</t>
  </si>
  <si>
    <t>Y000041079024243001587</t>
  </si>
  <si>
    <t>任如梦</t>
  </si>
  <si>
    <t>341222Xxxxxxxx4406</t>
  </si>
  <si>
    <t>Y000041079024243001588</t>
  </si>
  <si>
    <t>410803Xxxxxxxx0041</t>
  </si>
  <si>
    <t>Y000041079024243001589</t>
  </si>
  <si>
    <t>孙国庆</t>
  </si>
  <si>
    <t>411424Xxxxxxxx3313</t>
  </si>
  <si>
    <t>Y000041079024243001590</t>
  </si>
  <si>
    <t>师俊辉</t>
  </si>
  <si>
    <t>410325Xxxxxxxx1018</t>
  </si>
  <si>
    <t>Y000041079024243001591</t>
  </si>
  <si>
    <t>赵壮壮</t>
  </si>
  <si>
    <t>412701Xxxxxxxx3019</t>
  </si>
  <si>
    <t>Y000041079024243001592</t>
  </si>
  <si>
    <t>张子豪</t>
  </si>
  <si>
    <t>412701Xxxxxxxx1512</t>
  </si>
  <si>
    <t>Y000041079024243001593</t>
  </si>
  <si>
    <t>董新涛</t>
  </si>
  <si>
    <t>410527Xxxxxxxx0012</t>
  </si>
  <si>
    <t>Y000041079024243001594</t>
  </si>
  <si>
    <t>朱惠文</t>
  </si>
  <si>
    <t>410721Xxxxxxxx3529</t>
  </si>
  <si>
    <t>Y000041079024243001595</t>
  </si>
  <si>
    <t>钱程</t>
  </si>
  <si>
    <t>410182Xxxxxxxx7646</t>
  </si>
  <si>
    <t>Y000041079024243001596</t>
  </si>
  <si>
    <t>王梦阳</t>
  </si>
  <si>
    <t>410725Xxxxxxxx7219</t>
  </si>
  <si>
    <t>Y000041079024243001597</t>
  </si>
  <si>
    <t>张妍如</t>
  </si>
  <si>
    <t>410523Xxxxxxxx1044</t>
  </si>
  <si>
    <t>Y000041079024243001598</t>
  </si>
  <si>
    <t>闫鑫鑫</t>
  </si>
  <si>
    <t>410881Xxxxxxxx2548</t>
  </si>
  <si>
    <t>Y000041079024243001599</t>
  </si>
  <si>
    <t>张新博</t>
  </si>
  <si>
    <t>411326Xxxxxxxx205X</t>
  </si>
  <si>
    <t>Y000041079024243001600</t>
  </si>
  <si>
    <t>赵宁宁</t>
  </si>
  <si>
    <t>411623Xxxxxxxx5942</t>
  </si>
  <si>
    <t>Y000041079024243001601</t>
  </si>
  <si>
    <t>陈婉晴</t>
  </si>
  <si>
    <t>411426Xxxxxxxx0326</t>
  </si>
  <si>
    <t>Y000041079024243001602</t>
  </si>
  <si>
    <t>周向阳</t>
  </si>
  <si>
    <t>410329Xxxxxxxx6017</t>
  </si>
  <si>
    <t>Y000041079024243001603</t>
  </si>
  <si>
    <t>周雪雪</t>
  </si>
  <si>
    <t>410222Xxxxxxxx5086</t>
  </si>
  <si>
    <t>Y000041079024243001604</t>
  </si>
  <si>
    <t>周晨</t>
  </si>
  <si>
    <t>410881Xxxxxxxx8513</t>
  </si>
  <si>
    <t>Y000041079024243001605</t>
  </si>
  <si>
    <t>412822Xxxxxxxx5879</t>
  </si>
  <si>
    <t>Y000041079024243001608</t>
  </si>
  <si>
    <t>叶留源</t>
  </si>
  <si>
    <t>412822Xxxxxxxx2694</t>
  </si>
  <si>
    <t>Y000041079024243001610</t>
  </si>
  <si>
    <t>刘翔</t>
  </si>
  <si>
    <t>412822Xxxxxxxx6673</t>
  </si>
  <si>
    <t>Y000041079024243001611</t>
  </si>
  <si>
    <t>冯圣楠</t>
  </si>
  <si>
    <t>410184Xxxxxxxx9020</t>
  </si>
  <si>
    <t>Y000041079024243001612</t>
  </si>
  <si>
    <t>王晓妍</t>
  </si>
  <si>
    <t>410185Xxxxxxxx652X</t>
  </si>
  <si>
    <t>Y000041079024243001613</t>
  </si>
  <si>
    <t>邱楠</t>
  </si>
  <si>
    <t>411628Xxxxxxxx4634</t>
  </si>
  <si>
    <t>Y000041079024243001614</t>
  </si>
  <si>
    <t>杨雨蒙</t>
  </si>
  <si>
    <t>410526Xxxxxxxx5820</t>
  </si>
  <si>
    <t>Y000041079024243001615</t>
  </si>
  <si>
    <t>王柯鑫</t>
  </si>
  <si>
    <t>410104Xxxxxxxx0054</t>
  </si>
  <si>
    <t>Y000041079024243001616</t>
  </si>
  <si>
    <t>曾亚莉</t>
  </si>
  <si>
    <t>411524Xxxxxxxx6841</t>
  </si>
  <si>
    <t>Y000041079024243001617</t>
  </si>
  <si>
    <t>王雨晴</t>
  </si>
  <si>
    <t>411325Xxxxxxxx902X</t>
  </si>
  <si>
    <t>Y000041079024243001618</t>
  </si>
  <si>
    <t>王云杨</t>
  </si>
  <si>
    <t>412824Xxxxxxxx6898</t>
  </si>
  <si>
    <t>Y000041079024243001619</t>
  </si>
  <si>
    <t>崔天柱</t>
  </si>
  <si>
    <t>410611Xxxxxxxx8010</t>
  </si>
  <si>
    <t>Y000041079024243001620</t>
  </si>
  <si>
    <t>谢雨帆</t>
  </si>
  <si>
    <t>410425Xxxxxxxx6128</t>
  </si>
  <si>
    <t>Y000041079024243001621</t>
  </si>
  <si>
    <t>张琦</t>
  </si>
  <si>
    <t>411424Xxxxxxxx103X</t>
  </si>
  <si>
    <t>Y000041079024243001622</t>
  </si>
  <si>
    <t>张研硕</t>
  </si>
  <si>
    <t>411627Xxxxxxxx8310</t>
  </si>
  <si>
    <t>Y000041079024243001623</t>
  </si>
  <si>
    <t>胡阳柳</t>
  </si>
  <si>
    <t>410526Xxxxxxxx0205</t>
  </si>
  <si>
    <t>Y000041079024243001624</t>
  </si>
  <si>
    <t>王鑫龙</t>
  </si>
  <si>
    <t>410224Xxxxxxxx0330</t>
  </si>
  <si>
    <t>Y000041079024243001625</t>
  </si>
  <si>
    <t>张子涵</t>
  </si>
  <si>
    <t>411723Xxxxxxxx8676</t>
  </si>
  <si>
    <t>Y000041079024243001626</t>
  </si>
  <si>
    <t>杜奕翔</t>
  </si>
  <si>
    <t>410721Xxxxxxxx3032</t>
  </si>
  <si>
    <t>Y000041079024243001627</t>
  </si>
  <si>
    <t>张庆雷</t>
  </si>
  <si>
    <t>410821Xxxxxxxx0038</t>
  </si>
  <si>
    <t>Y000041079024243001628</t>
  </si>
  <si>
    <t>李婉</t>
  </si>
  <si>
    <t>411321Xxxxxxxx5828</t>
  </si>
  <si>
    <t>Y000041079024243001630</t>
  </si>
  <si>
    <t>张莹莹</t>
  </si>
  <si>
    <t>410526Xxxxxxxx7748</t>
  </si>
  <si>
    <t>Y000041079024243001631</t>
  </si>
  <si>
    <t>胡文霞</t>
  </si>
  <si>
    <t>411623Xxxxxxxx3047</t>
  </si>
  <si>
    <t>Y000041079024243001632</t>
  </si>
  <si>
    <t>肖萱</t>
  </si>
  <si>
    <t>411381Xxxxxxxx396X</t>
  </si>
  <si>
    <t>Y000041079024243001633</t>
  </si>
  <si>
    <t>张琳琳</t>
  </si>
  <si>
    <t>410928Xxxxxxxx0643</t>
  </si>
  <si>
    <t>Y000041079024243001634</t>
  </si>
  <si>
    <t>范一博</t>
  </si>
  <si>
    <t>411024Xxxxxxxx7731</t>
  </si>
  <si>
    <t>Y000041079024243001635</t>
  </si>
  <si>
    <t>朱亚娜</t>
  </si>
  <si>
    <t>412825Xxxxxxxx3348</t>
  </si>
  <si>
    <t>Y000041079024243001636</t>
  </si>
  <si>
    <t>彭明聪</t>
  </si>
  <si>
    <t>412701Xxxxxxxx4513</t>
  </si>
  <si>
    <t>Y000041079024243001637</t>
  </si>
  <si>
    <t>李硕星</t>
  </si>
  <si>
    <t>410225Xxxxxxxx2363</t>
  </si>
  <si>
    <t>Y000041079024243001638</t>
  </si>
  <si>
    <t>史亚利</t>
  </si>
  <si>
    <t>411023Xxxxxxxx1520</t>
  </si>
  <si>
    <t>Y000041079024243001639</t>
  </si>
  <si>
    <t>水方雷</t>
  </si>
  <si>
    <t>410327Xxxxxxxx8613</t>
  </si>
  <si>
    <t>Y000041079024243001640</t>
  </si>
  <si>
    <t>冯景润</t>
  </si>
  <si>
    <t>410721Xxxxxxxx5058</t>
  </si>
  <si>
    <t>Y000041079024243001641</t>
  </si>
  <si>
    <t>郝寅哗</t>
  </si>
  <si>
    <t>410504Xxxxxxxx002X</t>
  </si>
  <si>
    <t>Y000041079024243001642</t>
  </si>
  <si>
    <t>赵明远</t>
  </si>
  <si>
    <t>412822Xxxxxxxx6913</t>
  </si>
  <si>
    <t>Y000041079024243001643</t>
  </si>
  <si>
    <t>周万里</t>
  </si>
  <si>
    <t>410711Xxxxxxxx2018</t>
  </si>
  <si>
    <t>Y000041079024243001644</t>
  </si>
  <si>
    <t>411628Xxxxxxxx4619</t>
  </si>
  <si>
    <t>Y000041079024243001645</t>
  </si>
  <si>
    <t>赵王彤</t>
  </si>
  <si>
    <t>412726Xxxxxxxx5460</t>
  </si>
  <si>
    <t>Y000041079024243001646</t>
  </si>
  <si>
    <t>殷紫薇</t>
  </si>
  <si>
    <t>411422Xxxxxxxx3648</t>
  </si>
  <si>
    <t>Y000041079024243001647</t>
  </si>
  <si>
    <t>袁智深</t>
  </si>
  <si>
    <t>411324Xxxxxxxx0177</t>
  </si>
  <si>
    <t>Y000041079024243001648</t>
  </si>
  <si>
    <t>赵家辉</t>
  </si>
  <si>
    <t>410527Xxxxxxxx3413</t>
  </si>
  <si>
    <t>电子产品制版工</t>
  </si>
  <si>
    <t>Y000041079024243004174</t>
  </si>
  <si>
    <t>赵成行</t>
  </si>
  <si>
    <t>410725Xxxxxxxx0411</t>
  </si>
  <si>
    <t>Y000041079024243004175</t>
  </si>
  <si>
    <t>徐梦圆</t>
  </si>
  <si>
    <t>410724Xxxxxxxx2529</t>
  </si>
  <si>
    <t>Y000041079024243004188</t>
  </si>
  <si>
    <t>王鹏</t>
  </si>
  <si>
    <t>411325Xxxxxxxx4516</t>
  </si>
  <si>
    <t>Y000041079024243004192</t>
  </si>
  <si>
    <t>唐坤龙</t>
  </si>
  <si>
    <t>412821Xxxxxxxx1558</t>
  </si>
  <si>
    <t>Y000041079024243004194</t>
  </si>
  <si>
    <t>苗世豪</t>
  </si>
  <si>
    <t>410305Xxxxxxxx7016</t>
  </si>
  <si>
    <t>Y000041079024243004198</t>
  </si>
  <si>
    <t>吕超凡</t>
  </si>
  <si>
    <t>411222Xxxxxxxx6010</t>
  </si>
  <si>
    <t>Y000041079024243004200</t>
  </si>
  <si>
    <t>凌霄</t>
  </si>
  <si>
    <t>412721Xxxxxxxx5813</t>
  </si>
  <si>
    <t>Y000041079024243004202</t>
  </si>
  <si>
    <t>李毅</t>
  </si>
  <si>
    <t>411024Xxxxxxxx5512</t>
  </si>
  <si>
    <t>Y000041079024243004204</t>
  </si>
  <si>
    <t>孔晓博</t>
  </si>
  <si>
    <t>410425Xxxxxxxx0094</t>
  </si>
  <si>
    <t>Y000041079024243004210</t>
  </si>
  <si>
    <t>耿书静</t>
  </si>
  <si>
    <t>411627Xxxxxxxx9020</t>
  </si>
  <si>
    <t>Y000041079024243004212</t>
  </si>
  <si>
    <t>杜东潭</t>
  </si>
  <si>
    <t>411325Xxxxxxxx1336</t>
  </si>
  <si>
    <t>Y000041079024243004213</t>
  </si>
  <si>
    <t>代琛禾</t>
  </si>
  <si>
    <t>412827Xxxxxxxx2518</t>
  </si>
  <si>
    <t>Y000041079024243004214</t>
  </si>
  <si>
    <t>常江涛</t>
  </si>
  <si>
    <t>412723Xxxxxxxx0834</t>
  </si>
  <si>
    <t>Y000041079024243004215</t>
  </si>
  <si>
    <t>白梦豪</t>
  </si>
  <si>
    <t>130429Xxxxxxxx0079</t>
  </si>
  <si>
    <t>Y000041079024243004216</t>
  </si>
  <si>
    <t>张浩宸</t>
  </si>
  <si>
    <t>410223Xxxxxxxx985X</t>
  </si>
  <si>
    <t>Y000041079024243004221</t>
  </si>
  <si>
    <t>伊囿金</t>
  </si>
  <si>
    <t>412326Xxxxxxxx6918</t>
  </si>
  <si>
    <t>Y000041079024243004223</t>
  </si>
  <si>
    <t>薛坤</t>
  </si>
  <si>
    <t>410927Xxxxxxxx5028</t>
  </si>
  <si>
    <t>Y000041079024243004225</t>
  </si>
  <si>
    <t>王轲轲</t>
  </si>
  <si>
    <t>410328Xxxxxxxx4513</t>
  </si>
  <si>
    <t>Y000041079024243004228</t>
  </si>
  <si>
    <t>王子路</t>
  </si>
  <si>
    <t>412727Xxxxxxxx6530</t>
  </si>
  <si>
    <t>Y000041079024243004229</t>
  </si>
  <si>
    <t>武广皓</t>
  </si>
  <si>
    <t>410825Xxxxxxxx3017</t>
  </si>
  <si>
    <t>Y000041079024243004230</t>
  </si>
  <si>
    <t>王玉均</t>
  </si>
  <si>
    <t>411329Xxxxxxxx5314</t>
  </si>
  <si>
    <t>Y000041079024243004238</t>
  </si>
  <si>
    <t>李昱昊</t>
  </si>
  <si>
    <t>Y000041079024243004241</t>
  </si>
  <si>
    <t>姜俊良</t>
  </si>
  <si>
    <t>410224Xxxxxxxx323X</t>
  </si>
  <si>
    <t>Y000041079024243004244</t>
  </si>
  <si>
    <t>刘硕</t>
  </si>
  <si>
    <t>411002Xxxxxxxx4532</t>
  </si>
  <si>
    <t>Y000041079024243004245</t>
  </si>
  <si>
    <t>时济伟</t>
  </si>
  <si>
    <t>411082Xxxxxxxx1814</t>
  </si>
  <si>
    <t>Y000041079024243004246</t>
  </si>
  <si>
    <t>李冰冰</t>
  </si>
  <si>
    <t>411024Xxxxxxxx4726</t>
  </si>
  <si>
    <t>Y000041079024243004250</t>
  </si>
  <si>
    <t>周东贤</t>
  </si>
  <si>
    <t>410782Xxxxxxxx3878</t>
  </si>
  <si>
    <t>Y000041079024243004254</t>
  </si>
  <si>
    <t>郑聪荟</t>
  </si>
  <si>
    <t>411325Xxxxxxxx6043</t>
  </si>
  <si>
    <t>Y000041079024243004255</t>
  </si>
  <si>
    <t>赵媛媛</t>
  </si>
  <si>
    <t>411321Xxxxxxxx0522</t>
  </si>
  <si>
    <t>Y000041079024243004256</t>
  </si>
  <si>
    <t>张振旺</t>
  </si>
  <si>
    <t>411525Xxxxxxxx0991</t>
  </si>
  <si>
    <t>Y000041079024243004258</t>
  </si>
  <si>
    <t>杨子航</t>
  </si>
  <si>
    <t>410725Xxxxxxxx6931</t>
  </si>
  <si>
    <t>Y000041079024243004262</t>
  </si>
  <si>
    <t>杨凯乐</t>
  </si>
  <si>
    <t>412825Xxxxxxxx7383</t>
  </si>
  <si>
    <t>Y000041079024243004263</t>
  </si>
  <si>
    <t>徐成海</t>
  </si>
  <si>
    <t>411528Xxxxxxxx0130</t>
  </si>
  <si>
    <t>Y000041079024243004265</t>
  </si>
  <si>
    <t>辛飞</t>
  </si>
  <si>
    <t>411122Xxxxxxxx8156</t>
  </si>
  <si>
    <t>Y000041079024243004266</t>
  </si>
  <si>
    <t>魏来</t>
  </si>
  <si>
    <t>412829Xxxxxxxx2418</t>
  </si>
  <si>
    <t>Y000041079024243004268</t>
  </si>
  <si>
    <t>王才豪</t>
  </si>
  <si>
    <t>411527Xxxxxxxx5511</t>
  </si>
  <si>
    <t>Y000041079024243004270</t>
  </si>
  <si>
    <t>苏楠</t>
  </si>
  <si>
    <t>411403Xxxxxxxx8719</t>
  </si>
  <si>
    <t>Y000041079024243004273</t>
  </si>
  <si>
    <t>祁艳艳</t>
  </si>
  <si>
    <t>411329Xxxxxxxx2822</t>
  </si>
  <si>
    <t>Y000041079024243004277</t>
  </si>
  <si>
    <t>马宇横</t>
  </si>
  <si>
    <t>411081Xxxxxxxx0358</t>
  </si>
  <si>
    <t>Y000041079024243004278</t>
  </si>
  <si>
    <t>李博钊</t>
  </si>
  <si>
    <t>410504Xxxxxxxx503X</t>
  </si>
  <si>
    <t>Y000041079024243004285</t>
  </si>
  <si>
    <t>何雨</t>
  </si>
  <si>
    <t>411122Xxxxxxxx0081</t>
  </si>
  <si>
    <t>Y000041079024243004288</t>
  </si>
  <si>
    <t>韩效第</t>
  </si>
  <si>
    <t>410223Xxxxxxxx0011</t>
  </si>
  <si>
    <t>Y000041079024243004290</t>
  </si>
  <si>
    <t>方菲</t>
  </si>
  <si>
    <t>411503Xxxxxxxx8788</t>
  </si>
  <si>
    <t>Y000041079024243004293</t>
  </si>
  <si>
    <t>董忆南</t>
  </si>
  <si>
    <t>411521Xxxxxxxx4410</t>
  </si>
  <si>
    <t>Y000041079024243004295</t>
  </si>
  <si>
    <t>张泉功</t>
  </si>
  <si>
    <t>411322Xxxxxxxx4514</t>
  </si>
  <si>
    <t>Y000041079024243004302</t>
  </si>
  <si>
    <t>徐静鹏</t>
  </si>
  <si>
    <t>411528Xxxxxxxx7472</t>
  </si>
  <si>
    <t>Y000041079024243004304</t>
  </si>
  <si>
    <t>袁湧超</t>
  </si>
  <si>
    <t>410326Xxxxxxxx7616</t>
  </si>
  <si>
    <t>Y000041079024243004309</t>
  </si>
  <si>
    <t>余声洋</t>
  </si>
  <si>
    <t>411524Xxxxxxxx0592</t>
  </si>
  <si>
    <t>Y000041079024243004310</t>
  </si>
  <si>
    <t>邢鹏博</t>
  </si>
  <si>
    <t>411024Xxxxxxxx3216</t>
  </si>
  <si>
    <t>Y000041079024243004313</t>
  </si>
  <si>
    <t>韩永琪</t>
  </si>
  <si>
    <t>410727Xxxxxxxx5317</t>
  </si>
  <si>
    <t>Y000041079024243004319</t>
  </si>
  <si>
    <t>陈江龙</t>
  </si>
  <si>
    <t>410602Xxxxxxxx2012</t>
  </si>
  <si>
    <t>Y000041079024243004325</t>
  </si>
  <si>
    <t>曹晨瑜</t>
  </si>
  <si>
    <t>410221Xxxxxxxx881X</t>
  </si>
  <si>
    <t>Y000041079024243004326</t>
  </si>
  <si>
    <t>康鑫玮</t>
  </si>
  <si>
    <t>410329Xxxxxxxx9789</t>
  </si>
  <si>
    <t>Y000041079024243004329</t>
  </si>
  <si>
    <t>赵谨钰</t>
  </si>
  <si>
    <t>411123Xxxxxxxx9618</t>
  </si>
  <si>
    <t>Y000041079024243004341</t>
  </si>
  <si>
    <t>王银伟</t>
  </si>
  <si>
    <t>410581Xxxxxxxx9051</t>
  </si>
  <si>
    <t>Y000041079024243004352</t>
  </si>
  <si>
    <t>孙玉印</t>
  </si>
  <si>
    <t>411421Xxxxxxxx4032</t>
  </si>
  <si>
    <t>Y000041079024243004358</t>
  </si>
  <si>
    <t>申雪彬</t>
  </si>
  <si>
    <t>411303Xxxxxxxx0259</t>
  </si>
  <si>
    <t>Y000041079024243004377</t>
  </si>
  <si>
    <t>王雨帆</t>
  </si>
  <si>
    <t>410823Xxxxxxxx0136</t>
  </si>
  <si>
    <t>Y000041079024243004378</t>
  </si>
  <si>
    <t>马广泽</t>
  </si>
  <si>
    <t>412822Xxxxxxxx6252</t>
  </si>
  <si>
    <t>Y000041079024243004379</t>
  </si>
  <si>
    <t>张恒博</t>
  </si>
  <si>
    <t>410182Xxxxxxxx0338</t>
  </si>
  <si>
    <t>Y000041079024243004380</t>
  </si>
  <si>
    <t>王磊</t>
  </si>
  <si>
    <t>411303Xxxxxxxx0398</t>
  </si>
  <si>
    <t>Y000041079024243004381</t>
  </si>
  <si>
    <t>陈珂佳</t>
  </si>
  <si>
    <t>411325Xxxxxxxx4129</t>
  </si>
  <si>
    <t>Y000041079024243004382</t>
  </si>
  <si>
    <t>王秋艳</t>
  </si>
  <si>
    <t>411526Xxxxxxxx1347</t>
  </si>
  <si>
    <t>Y000041079024243004383</t>
  </si>
  <si>
    <t>刘金星</t>
  </si>
  <si>
    <t>412722Xxxxxxxx5713</t>
  </si>
  <si>
    <t>Y000041079024243004384</t>
  </si>
  <si>
    <t>谭赞赞</t>
  </si>
  <si>
    <t>411628Xxxxxxxx0613</t>
  </si>
  <si>
    <t>Y000041079024243004385</t>
  </si>
  <si>
    <t>王发展</t>
  </si>
  <si>
    <t>411627Xxxxxxxx5434</t>
  </si>
  <si>
    <t>Y000041079024243004386</t>
  </si>
  <si>
    <t>王江朋</t>
  </si>
  <si>
    <t>411282Xxxxxxxx1032</t>
  </si>
  <si>
    <t>Y000041079024243004387</t>
  </si>
  <si>
    <t>李鹏熙</t>
  </si>
  <si>
    <t>410482Xxxxxxxx1010</t>
  </si>
  <si>
    <t>Y000041079024243004388</t>
  </si>
  <si>
    <t>王千千</t>
  </si>
  <si>
    <t>412726Xxxxxxxx1266</t>
  </si>
  <si>
    <t>Y000041079024243004389</t>
  </si>
  <si>
    <t>郭方浩</t>
  </si>
  <si>
    <t>411425Xxxxxxxx6035</t>
  </si>
  <si>
    <t>Y000041079024243004390</t>
  </si>
  <si>
    <t>刘璐璐</t>
  </si>
  <si>
    <t>411403Xxxxxxxx7224</t>
  </si>
  <si>
    <t>Y000041079024243004391</t>
  </si>
  <si>
    <t>刘超轩</t>
  </si>
  <si>
    <t>410522Xxxxxxxx2419</t>
  </si>
  <si>
    <t>Y000041079024243004392</t>
  </si>
  <si>
    <t>侯梦恩</t>
  </si>
  <si>
    <t>412726Xxxxxxxx1211</t>
  </si>
  <si>
    <t>Y000041079024243004393</t>
  </si>
  <si>
    <t>侯欣瑶</t>
  </si>
  <si>
    <t>410225Xxxxxxxx0044</t>
  </si>
  <si>
    <t>Y000041079024243004394</t>
  </si>
  <si>
    <t>孙梦珍</t>
  </si>
  <si>
    <t>411625Xxxxxxxx2506</t>
  </si>
  <si>
    <t>Y000041079024243004395</t>
  </si>
  <si>
    <t>郭世龙</t>
  </si>
  <si>
    <t>410102Xxxxxxxx009X</t>
  </si>
  <si>
    <t>Y000041079024243004396</t>
  </si>
  <si>
    <t>姬永胜</t>
  </si>
  <si>
    <t>410221Xxxxxxxx3417</t>
  </si>
  <si>
    <t>Y000041079024243004397</t>
  </si>
  <si>
    <t>郑攀攀</t>
  </si>
  <si>
    <t>411424Xxxxxxxx2023</t>
  </si>
  <si>
    <t>Y000041079024243004398</t>
  </si>
  <si>
    <t>叶露</t>
  </si>
  <si>
    <t>412727Xxxxxxxx2323</t>
  </si>
  <si>
    <t>Y000041079024243004399</t>
  </si>
  <si>
    <t>张越</t>
  </si>
  <si>
    <t>411522Xxxxxxxx3318</t>
  </si>
  <si>
    <t>Y000041079024243004400</t>
  </si>
  <si>
    <t>410182Xxxxxxxx7565</t>
  </si>
  <si>
    <t>Y000041079024243004402</t>
  </si>
  <si>
    <t>郭佳慧</t>
  </si>
  <si>
    <t>412827Xxxxxxxx1260</t>
  </si>
  <si>
    <t>Y000041079024243004403</t>
  </si>
  <si>
    <t>张英贤</t>
  </si>
  <si>
    <t>410323Xxxxxxxx955X</t>
  </si>
  <si>
    <t>Y000041079024243004404</t>
  </si>
  <si>
    <t>张行</t>
  </si>
  <si>
    <t>411327Xxxxxxxx3312</t>
  </si>
  <si>
    <t>Y000041079024243004405</t>
  </si>
  <si>
    <t>吴国兴</t>
  </si>
  <si>
    <t>411521Xxxxxxxx8914</t>
  </si>
  <si>
    <t>Y000041079024243004406</t>
  </si>
  <si>
    <t>刘瑞娟</t>
  </si>
  <si>
    <t>410923Xxxxxxxx7228</t>
  </si>
  <si>
    <t>Y000041079024243004407</t>
  </si>
  <si>
    <t>李瑶</t>
  </si>
  <si>
    <t>410781Xxxxxxxx3141</t>
  </si>
  <si>
    <t>Y000041079024243004408</t>
  </si>
  <si>
    <t>杨蕙菁</t>
  </si>
  <si>
    <t>410581Xxxxxxxx0309</t>
  </si>
  <si>
    <t>Y000041079024243004409</t>
  </si>
  <si>
    <t>付思源</t>
  </si>
  <si>
    <t>411626Xxxxxxxx3514</t>
  </si>
  <si>
    <t>Y000041079024243004410</t>
  </si>
  <si>
    <t>马守贺</t>
  </si>
  <si>
    <t>412726Xxxxxxxx3793</t>
  </si>
  <si>
    <t>Y000041079024243004411</t>
  </si>
  <si>
    <t>岳孟毅</t>
  </si>
  <si>
    <t>411381Xxxxxxxx7158</t>
  </si>
  <si>
    <t>Y000041079024243004412</t>
  </si>
  <si>
    <t>李永生</t>
  </si>
  <si>
    <t>411002Xxxxxxxx2513</t>
  </si>
  <si>
    <t>Y000041079024243004413</t>
  </si>
  <si>
    <t>刘坤鹏</t>
  </si>
  <si>
    <t>410901Xxxxxxxx0814</t>
  </si>
  <si>
    <t>Y000041079024243004414</t>
  </si>
  <si>
    <t>周开发</t>
  </si>
  <si>
    <t>411224Xxxxxxxx9532</t>
  </si>
  <si>
    <t>Y000041079024243004415</t>
  </si>
  <si>
    <t>马俊琦</t>
  </si>
  <si>
    <t>410621Xxxxxxxx5011</t>
  </si>
  <si>
    <t>Y000041079024243004416</t>
  </si>
  <si>
    <t>苏畅</t>
  </si>
  <si>
    <t>410327Xxxxxxxx8727</t>
  </si>
  <si>
    <t>Y000041079024243004417</t>
  </si>
  <si>
    <t>李雅婷</t>
  </si>
  <si>
    <t>410381Xxxxxxxx9687</t>
  </si>
  <si>
    <t>Y000041079024243004418</t>
  </si>
  <si>
    <t>冷全萌</t>
  </si>
  <si>
    <t>410721Xxxxxxxx4018</t>
  </si>
  <si>
    <t>Y000041079024243004419</t>
  </si>
  <si>
    <t>黄蝶</t>
  </si>
  <si>
    <t>411527Xxxxxxxx2042</t>
  </si>
  <si>
    <t>Y000041079024243004420</t>
  </si>
  <si>
    <t>张羽彤</t>
  </si>
  <si>
    <t>410526Xxxxxxxx0086</t>
  </si>
  <si>
    <t>Y000041079024243004421</t>
  </si>
  <si>
    <t>邱绪军</t>
  </si>
  <si>
    <t>410927Xxxxxxxx4039</t>
  </si>
  <si>
    <t>Y000041079024243004422</t>
  </si>
  <si>
    <t>张婧</t>
  </si>
  <si>
    <t>411381Xxxxxxxx3924</t>
  </si>
  <si>
    <t>Y000041079024243004423</t>
  </si>
  <si>
    <t>宋雪堃</t>
  </si>
  <si>
    <t>410923Xxxxxxxx7255</t>
  </si>
  <si>
    <t>Y000041079024243004424</t>
  </si>
  <si>
    <t>刘晓叶</t>
  </si>
  <si>
    <t>411282Xxxxxxxx4524</t>
  </si>
  <si>
    <t>Y000041079024243004425</t>
  </si>
  <si>
    <t>孙文慧</t>
  </si>
  <si>
    <t>410927Xxxxxxxx3028</t>
  </si>
  <si>
    <t>Y000041079024243004426</t>
  </si>
  <si>
    <t>李金涛</t>
  </si>
  <si>
    <t>410305Xxxxxxxx7014</t>
  </si>
  <si>
    <t>Y000041079024243004427</t>
  </si>
  <si>
    <t>曹广彬</t>
  </si>
  <si>
    <t>410221Xxxxxxxx7177</t>
  </si>
  <si>
    <t>Y000041079024243004428</t>
  </si>
  <si>
    <t>李晨夕</t>
  </si>
  <si>
    <t>410222Xxxxxxxx5529</t>
  </si>
  <si>
    <t>Y000041079024243004429</t>
  </si>
  <si>
    <t>贺世建</t>
  </si>
  <si>
    <t>411421Xxxxxxxx1632</t>
  </si>
  <si>
    <t>Y000041079024243004430</t>
  </si>
  <si>
    <t>刘傲奇</t>
  </si>
  <si>
    <t>410223Xxxxxxxx351X</t>
  </si>
  <si>
    <t>Y000041079024243004431</t>
  </si>
  <si>
    <t>李纪晨</t>
  </si>
  <si>
    <t>410224Xxxxxxxx3619</t>
  </si>
  <si>
    <t>Y000041079024243004432</t>
  </si>
  <si>
    <t>411426Xxxxxxxx8030</t>
  </si>
  <si>
    <t>Y000041079024243004434</t>
  </si>
  <si>
    <t>彭兴奥</t>
  </si>
  <si>
    <t>411426Xxxxxxxx8130</t>
  </si>
  <si>
    <t>Y000041079024243004435</t>
  </si>
  <si>
    <t>李林峰</t>
  </si>
  <si>
    <t>410108Xxxxxxxx0058</t>
  </si>
  <si>
    <t>Y000041079024243004436</t>
  </si>
  <si>
    <t>周荣键</t>
  </si>
  <si>
    <t>411326Xxxxxxxx0012</t>
  </si>
  <si>
    <t>Y000041079024243004437</t>
  </si>
  <si>
    <t>周鹏辉</t>
  </si>
  <si>
    <t>411524Xxxxxxxx0816</t>
  </si>
  <si>
    <t>Y000041079024243004438</t>
  </si>
  <si>
    <t>刘道昌</t>
  </si>
  <si>
    <t>411523Xxxxxxxx0914</t>
  </si>
  <si>
    <t>Y000041079024243004439</t>
  </si>
  <si>
    <t>冯明刚</t>
  </si>
  <si>
    <t>411522Xxxxxxxx6614</t>
  </si>
  <si>
    <t>Y000041079024243004440</t>
  </si>
  <si>
    <t>张福蕾</t>
  </si>
  <si>
    <t>412825Xxxxxxxx1568</t>
  </si>
  <si>
    <t>Y000041079024243004441</t>
  </si>
  <si>
    <t>王荣芬</t>
  </si>
  <si>
    <t>410581Xxxxxxxx9046</t>
  </si>
  <si>
    <t>Y000041079024243004442</t>
  </si>
  <si>
    <t>412821Xxxxxxxx6415</t>
  </si>
  <si>
    <t>Y000041079024243004443</t>
  </si>
  <si>
    <t>王慧</t>
  </si>
  <si>
    <t>410825Xxxxxxxx7602</t>
  </si>
  <si>
    <t>Y000041079024243004444</t>
  </si>
  <si>
    <t>张嘉嘉</t>
  </si>
  <si>
    <t>410326Xxxxxxxx5014</t>
  </si>
  <si>
    <t>Y000041079024243004445</t>
  </si>
  <si>
    <t>杨浩</t>
  </si>
  <si>
    <t>411081Xxxxxxxx7953</t>
  </si>
  <si>
    <t>Y000041079024243004446</t>
  </si>
  <si>
    <t>李智慧</t>
  </si>
  <si>
    <t>Y000041079024243004447</t>
  </si>
  <si>
    <t>苗晨阳</t>
  </si>
  <si>
    <t>411328Xxxxxxxx2777</t>
  </si>
  <si>
    <t>Y000041079024243004448</t>
  </si>
  <si>
    <t>李巧巧</t>
  </si>
  <si>
    <t>410821Xxxxxxxx0023</t>
  </si>
  <si>
    <t>Y000041079024243004449</t>
  </si>
  <si>
    <t>赵遂涛</t>
  </si>
  <si>
    <t>411328Xxxxxxxx4612</t>
  </si>
  <si>
    <t>Y000041079024243004450</t>
  </si>
  <si>
    <t>刘黎阳</t>
  </si>
  <si>
    <t>410726Xxxxxxxx0025</t>
  </si>
  <si>
    <t>Y000041079024243004451</t>
  </si>
  <si>
    <t>梁棚斐</t>
  </si>
  <si>
    <t>410782Xxxxxxxx0016</t>
  </si>
  <si>
    <t>Y000041079024243004452</t>
  </si>
  <si>
    <t>郑乔森</t>
  </si>
  <si>
    <t>411081Xxxxxxxx4550</t>
  </si>
  <si>
    <t>Y000041079024243004453</t>
  </si>
  <si>
    <t>彭忠玉</t>
  </si>
  <si>
    <t>Y000041079024243004454</t>
  </si>
  <si>
    <t>王珍珍</t>
  </si>
  <si>
    <t>411522Xxxxxxxx1828</t>
  </si>
  <si>
    <t>Y000041079024243004455</t>
  </si>
  <si>
    <t>訾增坤</t>
  </si>
  <si>
    <t>411628Xxxxxxxx6531</t>
  </si>
  <si>
    <t>Y000041079024243004457</t>
  </si>
  <si>
    <t>任美竹</t>
  </si>
  <si>
    <t>410423Xxxxxxxx8028</t>
  </si>
  <si>
    <t>Y000041079024243004458</t>
  </si>
  <si>
    <t>闫信存</t>
  </si>
  <si>
    <t>412828Xxxxxxxx5571</t>
  </si>
  <si>
    <t>Y000041079024243004459</t>
  </si>
  <si>
    <t>马博文</t>
  </si>
  <si>
    <t>411325Xxxxxxxx4914</t>
  </si>
  <si>
    <t>Y000041079024243004460</t>
  </si>
  <si>
    <t>王燕</t>
  </si>
  <si>
    <t>411381Xxxxxxxx8429</t>
  </si>
  <si>
    <t>Y000041079024243004461</t>
  </si>
  <si>
    <t>丁子洋</t>
  </si>
  <si>
    <t>411302Xxxxxxxx011X</t>
  </si>
  <si>
    <t>Y000041079024243004462</t>
  </si>
  <si>
    <t>刘伟琦</t>
  </si>
  <si>
    <t>411024Xxxxxxxx7741</t>
  </si>
  <si>
    <t>Y000041079024243004463</t>
  </si>
  <si>
    <t>杨惠莘</t>
  </si>
  <si>
    <t>410327Xxxxxxxx8639</t>
  </si>
  <si>
    <t>Y000041079024243004464</t>
  </si>
  <si>
    <t>李豪</t>
  </si>
  <si>
    <t>412722Xxxxxxxx2015</t>
  </si>
  <si>
    <t>Y000041079024243004466</t>
  </si>
  <si>
    <t>高晓梦</t>
  </si>
  <si>
    <t>410425Xxxxxxxx6048</t>
  </si>
  <si>
    <t>Y000041079024243004468</t>
  </si>
  <si>
    <t>王霞燕</t>
  </si>
  <si>
    <t>350505Xxxxxxxx752X</t>
  </si>
  <si>
    <t>Y000041079024243004469</t>
  </si>
  <si>
    <t>孙梦香</t>
  </si>
  <si>
    <t>410727Xxxxxxxx2661</t>
  </si>
  <si>
    <t>Y000041079024243004470</t>
  </si>
  <si>
    <t>杜经纬</t>
  </si>
  <si>
    <t>513721Xxxxxxxx3317</t>
  </si>
  <si>
    <t>Y000041079024243004471</t>
  </si>
  <si>
    <t>王雪琪</t>
  </si>
  <si>
    <t>410823Xxxxxxxx0149</t>
  </si>
  <si>
    <t>Y000041079024243004472</t>
  </si>
  <si>
    <t>张晨旭</t>
  </si>
  <si>
    <t>411627Xxxxxxxx2512</t>
  </si>
  <si>
    <t>Y000041079024243004473</t>
  </si>
  <si>
    <t>王玉如</t>
  </si>
  <si>
    <t>513826Xxxxxxxx492X</t>
  </si>
  <si>
    <t>Y000041079024243004474</t>
  </si>
  <si>
    <t>王兆宇</t>
  </si>
  <si>
    <t>411503Xxxxxxxx3312</t>
  </si>
  <si>
    <t>Y000041079024243004475</t>
  </si>
  <si>
    <t>高新阳</t>
  </si>
  <si>
    <t>410526Xxxxxxxx7675</t>
  </si>
  <si>
    <t>Y000041079024243004476</t>
  </si>
  <si>
    <t>蒋颖雪</t>
  </si>
  <si>
    <t>411422Xxxxxxxx8080</t>
  </si>
  <si>
    <t>Y000041079024243004477</t>
  </si>
  <si>
    <t>李宇</t>
  </si>
  <si>
    <t>Y000041079024243004478</t>
  </si>
  <si>
    <t>张鑫</t>
  </si>
  <si>
    <t>513723Xxxxxxxx4218</t>
  </si>
  <si>
    <t>Y000041079024243004479</t>
  </si>
  <si>
    <t>胡佳煜</t>
  </si>
  <si>
    <t>510402Xxxxxxxx1436</t>
  </si>
  <si>
    <t>Y000041079024243004480</t>
  </si>
  <si>
    <t>程鹏</t>
  </si>
  <si>
    <t>410881Xxxxxxxx8696</t>
  </si>
  <si>
    <t>Y000041079024243004481</t>
  </si>
  <si>
    <t>王太兴</t>
  </si>
  <si>
    <t>411381Xxxxxxxx6339</t>
  </si>
  <si>
    <t>Y000041079024243004482</t>
  </si>
  <si>
    <t>朱世茂</t>
  </si>
  <si>
    <t>410323Xxxxxxxx0013</t>
  </si>
  <si>
    <t>Y000041079024243004483</t>
  </si>
  <si>
    <t>裴月娇</t>
  </si>
  <si>
    <t>410526Xxxxxxxx7049</t>
  </si>
  <si>
    <t>Y000041079024243004484</t>
  </si>
  <si>
    <t>李鑫原</t>
  </si>
  <si>
    <t>411524Xxxxxxxx7632</t>
  </si>
  <si>
    <t>Y000041079024243004485</t>
  </si>
  <si>
    <t>潘晴</t>
  </si>
  <si>
    <t>410225Xxxxxxxx990X</t>
  </si>
  <si>
    <t>Y000041079024243004486</t>
  </si>
  <si>
    <t>冯志辉</t>
  </si>
  <si>
    <t>410581Xxxxxxxx4030</t>
  </si>
  <si>
    <t>Y000041079024243004487</t>
  </si>
  <si>
    <t>张铜川</t>
  </si>
  <si>
    <t>412723Xxxxxxxx0137</t>
  </si>
  <si>
    <t>Y000041079024243004488</t>
  </si>
  <si>
    <t>申自昂</t>
  </si>
  <si>
    <t>410421Xxxxxxxx5010</t>
  </si>
  <si>
    <t>Y000041079024243004489</t>
  </si>
  <si>
    <t>高刘豪</t>
  </si>
  <si>
    <t>411626Xxxxxxxx3515</t>
  </si>
  <si>
    <t>Y000041079024243004490</t>
  </si>
  <si>
    <t>洪嘉祥</t>
  </si>
  <si>
    <t>411481Xxxxxxxx0317</t>
  </si>
  <si>
    <t>Y000041079024243004491</t>
  </si>
  <si>
    <t>李鑫</t>
  </si>
  <si>
    <t>411381Xxxxxxxx3537</t>
  </si>
  <si>
    <t>Y000041079024243004492</t>
  </si>
  <si>
    <t>陈欣洋</t>
  </si>
  <si>
    <t>410724Xxxxxxxx3014</t>
  </si>
  <si>
    <t>Y000041079024243004493</t>
  </si>
  <si>
    <t>王沁雨</t>
  </si>
  <si>
    <t>511129Xxxxxxxx3015</t>
  </si>
  <si>
    <t>Y000041079024243004494</t>
  </si>
  <si>
    <t>刘泳城</t>
  </si>
  <si>
    <t>350822Xxxxxxxx161X</t>
  </si>
  <si>
    <t>Y000041079024243004495</t>
  </si>
  <si>
    <t>徐仁东</t>
  </si>
  <si>
    <t>411521Xxxxxxxx6013</t>
  </si>
  <si>
    <t>Y000041079024243004496</t>
  </si>
  <si>
    <t>411521Xxxxxxxx3514</t>
  </si>
  <si>
    <t>Y000041079024243004497</t>
  </si>
  <si>
    <t>郭玉龙</t>
  </si>
  <si>
    <t>412726Xxxxxxxx673X</t>
  </si>
  <si>
    <t>Y000041079024243004498</t>
  </si>
  <si>
    <t>张文同</t>
  </si>
  <si>
    <t>410621Xxxxxxxx4553</t>
  </si>
  <si>
    <t>Y000041079024243004499</t>
  </si>
  <si>
    <t>王湛魁</t>
  </si>
  <si>
    <t>411303Xxxxxxxx0179</t>
  </si>
  <si>
    <t>Y000041079024243004500</t>
  </si>
  <si>
    <t>孙浩喆</t>
  </si>
  <si>
    <t>410425Xxxxxxxx3535</t>
  </si>
  <si>
    <t>Y000041079024243004501</t>
  </si>
  <si>
    <t>胡克凡</t>
  </si>
  <si>
    <t>411282Xxxxxxxx2317</t>
  </si>
  <si>
    <t>Y000041079024243004502</t>
  </si>
  <si>
    <t>411628Xxxxxxxx3015</t>
  </si>
  <si>
    <t>Y000041079024243004503</t>
  </si>
  <si>
    <t>张培杨</t>
  </si>
  <si>
    <t>411024Xxxxxxxx6296</t>
  </si>
  <si>
    <t>Y000041079024243004504</t>
  </si>
  <si>
    <t>李珂珂</t>
  </si>
  <si>
    <t>411527Xxxxxxxx008X</t>
  </si>
  <si>
    <t>Y000041079024243004505</t>
  </si>
  <si>
    <t>靳博炫</t>
  </si>
  <si>
    <t>411282Xxxxxxxx7013</t>
  </si>
  <si>
    <t>Y000041079024243004506</t>
  </si>
  <si>
    <t>刁倍倍</t>
  </si>
  <si>
    <t>411426Xxxxxxxx8129</t>
  </si>
  <si>
    <t>Y000041079024243004507</t>
  </si>
  <si>
    <t>陈梦真</t>
  </si>
  <si>
    <t>412825Xxxxxxxx7623</t>
  </si>
  <si>
    <t>Y000041079024243004508</t>
  </si>
  <si>
    <t>曹亚冰</t>
  </si>
  <si>
    <t>410927Xxxxxxxx9026</t>
  </si>
  <si>
    <t>Y000041079024243004509</t>
  </si>
  <si>
    <t>赵恒阳</t>
  </si>
  <si>
    <t>410311Xxxxxxxx5554</t>
  </si>
  <si>
    <t>Y000041079024243004510</t>
  </si>
  <si>
    <t>景琬梓</t>
  </si>
  <si>
    <t>411381Xxxxxxxx0302</t>
  </si>
  <si>
    <t>Y000041079024243004511</t>
  </si>
  <si>
    <t>胡元</t>
  </si>
  <si>
    <t>511324Xxxxxxxx6296</t>
  </si>
  <si>
    <t>Y000041079024243004512</t>
  </si>
  <si>
    <t>姬建晓</t>
  </si>
  <si>
    <t>411303Xxxxxxxx6734</t>
  </si>
  <si>
    <t>Y000041079024243004513</t>
  </si>
  <si>
    <t>张明辉</t>
  </si>
  <si>
    <t>411424Xxxxxxxx1054</t>
  </si>
  <si>
    <t>Y000041079024243004514</t>
  </si>
  <si>
    <t>韩晖</t>
  </si>
  <si>
    <t>410581Xxxxxxxx8017</t>
  </si>
  <si>
    <t>Y000041079024243004515</t>
  </si>
  <si>
    <t>翟彦宗</t>
  </si>
  <si>
    <t>410728Xxxxxxxx501X</t>
  </si>
  <si>
    <t>Y000041079024243004516</t>
  </si>
  <si>
    <t>王悦</t>
  </si>
  <si>
    <t>510522Xxxxxxxx5923</t>
  </si>
  <si>
    <t>Y000041079024243004517</t>
  </si>
  <si>
    <t>黄子锐</t>
  </si>
  <si>
    <t>511324Xxxxxxxx1077</t>
  </si>
  <si>
    <t>Y000041079024243004518</t>
  </si>
  <si>
    <t>位文君</t>
  </si>
  <si>
    <t>411628Xxxxxxxx782X</t>
  </si>
  <si>
    <t>Y000041079024243004519</t>
  </si>
  <si>
    <t>侯玉洁</t>
  </si>
  <si>
    <t>410825Xxxxxxxx7664</t>
  </si>
  <si>
    <t>Y000041079024243004520</t>
  </si>
  <si>
    <t>陈冰冰</t>
  </si>
  <si>
    <t>412724Xxxxxxxx4082</t>
  </si>
  <si>
    <t>Y000041079024243004521</t>
  </si>
  <si>
    <t>田凯</t>
  </si>
  <si>
    <t>410523Xxxxxxxx0050</t>
  </si>
  <si>
    <t>Y000041079024243004522</t>
  </si>
  <si>
    <t>郑雨欣</t>
  </si>
  <si>
    <t>411425Xxxxxxxx3940</t>
  </si>
  <si>
    <t>Y000041079024243004523</t>
  </si>
  <si>
    <t>王愚</t>
  </si>
  <si>
    <t>410821Xxxxxxxx005X</t>
  </si>
  <si>
    <t>Y000041079024243004524</t>
  </si>
  <si>
    <t>周思冉</t>
  </si>
  <si>
    <t>411524Xxxxxxxx8964</t>
  </si>
  <si>
    <t>Y000041079024243004525</t>
  </si>
  <si>
    <t>刘枭</t>
  </si>
  <si>
    <t>412825Xxxxxxxx2033</t>
  </si>
  <si>
    <t>Y000041079024243004526</t>
  </si>
  <si>
    <t>方瑞星</t>
  </si>
  <si>
    <t>411329Xxxxxxxx1618</t>
  </si>
  <si>
    <t>Y000041079024243004527</t>
  </si>
  <si>
    <t>唐星琛</t>
  </si>
  <si>
    <t>411381Xxxxxxxx3911</t>
  </si>
  <si>
    <t>Y000041079024243004528</t>
  </si>
  <si>
    <t>李自豪</t>
  </si>
  <si>
    <t>411524Xxxxxxxx5114</t>
  </si>
  <si>
    <t>Y000041079024243004529</t>
  </si>
  <si>
    <t>毛亚霏</t>
  </si>
  <si>
    <t>513433Xxxxxxxx0611</t>
  </si>
  <si>
    <t>Y000041079024243004530</t>
  </si>
  <si>
    <t>陈一</t>
  </si>
  <si>
    <t>500225Xxxxxxxx4117</t>
  </si>
  <si>
    <t>Y000041079024243004531</t>
  </si>
  <si>
    <t>张世民</t>
  </si>
  <si>
    <t>410523Xxxxxxxx0334</t>
  </si>
  <si>
    <t>Y000041079024243004532</t>
  </si>
  <si>
    <t>刘永真</t>
  </si>
  <si>
    <t>412726Xxxxxxxx4956</t>
  </si>
  <si>
    <t>Y000041079024243004533</t>
  </si>
  <si>
    <t>张世博</t>
  </si>
  <si>
    <t>410326Xxxxxxxx755X</t>
  </si>
  <si>
    <t>Y000041079024243004534</t>
  </si>
  <si>
    <t>杨剑鑫</t>
  </si>
  <si>
    <t>350583Xxxxxxxx2610</t>
  </si>
  <si>
    <t>Y000041079024243004535</t>
  </si>
  <si>
    <t>411024Xxxxxxxx331X</t>
  </si>
  <si>
    <t>Y000041079024243004536</t>
  </si>
  <si>
    <t>侯瑞康</t>
  </si>
  <si>
    <t>410728Xxxxxxxx305X</t>
  </si>
  <si>
    <t>Y000041079024243004537</t>
  </si>
  <si>
    <t>宋子恒</t>
  </si>
  <si>
    <t>410725Xxxxxxxx0038</t>
  </si>
  <si>
    <t>Y000041079024243004538</t>
  </si>
  <si>
    <t>申玉强</t>
  </si>
  <si>
    <t>410823Xxxxxxxx8314</t>
  </si>
  <si>
    <t>Y000041079024243004539</t>
  </si>
  <si>
    <t>刘俊杰</t>
  </si>
  <si>
    <t>411525Xxxxxxxx391X</t>
  </si>
  <si>
    <t>Y000041079024243004540</t>
  </si>
  <si>
    <t>董振辉</t>
  </si>
  <si>
    <t>411622Xxxxxxxx2512</t>
  </si>
  <si>
    <t>Y000041079024243004541</t>
  </si>
  <si>
    <t>司俊涛</t>
  </si>
  <si>
    <t>412722Xxxxxxxx731X</t>
  </si>
  <si>
    <t>Y000041079024243004542</t>
  </si>
  <si>
    <t>郭建华</t>
  </si>
  <si>
    <t>410781Xxxxxxxx4713</t>
  </si>
  <si>
    <t>Y000041079024243004543</t>
  </si>
  <si>
    <t>郇世林</t>
  </si>
  <si>
    <t>411422Xxxxxxxx3014</t>
  </si>
  <si>
    <t>Y000041079024243004544</t>
  </si>
  <si>
    <t>文金娣</t>
  </si>
  <si>
    <t>410224Xxxxxxxx1020</t>
  </si>
  <si>
    <t>Y000041079024243004545</t>
  </si>
  <si>
    <t>王国豪</t>
  </si>
  <si>
    <t>412721Xxxxxxxx4613</t>
  </si>
  <si>
    <t>Y000041079024243004546</t>
  </si>
  <si>
    <t>黄文杰</t>
  </si>
  <si>
    <t>410323Xxxxxxxx9568</t>
  </si>
  <si>
    <t>Y000041079024243004547</t>
  </si>
  <si>
    <t>陈名府</t>
  </si>
  <si>
    <t>460003Xxxxxxxx3213</t>
  </si>
  <si>
    <t>Y000041079024243004548</t>
  </si>
  <si>
    <t>史亭亭</t>
  </si>
  <si>
    <t>412327Xxxxxxxx1328</t>
  </si>
  <si>
    <t>Y000041079024243004549</t>
  </si>
  <si>
    <t>申江林</t>
  </si>
  <si>
    <t>500102Xxxxxxxx5378</t>
  </si>
  <si>
    <t>Y000041079024243004550</t>
  </si>
  <si>
    <t>石浩志</t>
  </si>
  <si>
    <t>410883Xxxxxxxx6552</t>
  </si>
  <si>
    <t>Y000041079024243004551</t>
  </si>
  <si>
    <t>林炜</t>
  </si>
  <si>
    <t>460033Xxxxxxxx8333</t>
  </si>
  <si>
    <t>Y000041079024243004552</t>
  </si>
  <si>
    <t>刘文珂</t>
  </si>
  <si>
    <t>411422Xxxxxxxx8034</t>
  </si>
  <si>
    <t>Y000041079024243004553</t>
  </si>
  <si>
    <t>李镇旭</t>
  </si>
  <si>
    <t>410482Xxxxxxxx2319</t>
  </si>
  <si>
    <t>Y000041079024243004554</t>
  </si>
  <si>
    <t>柏科宇</t>
  </si>
  <si>
    <t>511302Xxxxxxxx5917</t>
  </si>
  <si>
    <t>Y000041079024243004555</t>
  </si>
  <si>
    <t>黄瑞禄</t>
  </si>
  <si>
    <t>411302Xxxxxxxx0415</t>
  </si>
  <si>
    <t>Y000041079024243004556</t>
  </si>
  <si>
    <t>郑万通</t>
  </si>
  <si>
    <t>410422Xxxxxxxx1010</t>
  </si>
  <si>
    <t>Y000041079024243004557</t>
  </si>
  <si>
    <t>王若帆</t>
  </si>
  <si>
    <t>460028Xxxxxxxx6838</t>
  </si>
  <si>
    <t>Y000041079024243004558</t>
  </si>
  <si>
    <t>张小龙</t>
  </si>
  <si>
    <t>412824Xxxxxxxx6434</t>
  </si>
  <si>
    <t>Y000041079024243004559</t>
  </si>
  <si>
    <t>李沐子</t>
  </si>
  <si>
    <t>510603Xxxxxxxx7813</t>
  </si>
  <si>
    <t>Y000041079024243004560</t>
  </si>
  <si>
    <t>高自豪</t>
  </si>
  <si>
    <t>411526Xxxxxxxx7032</t>
  </si>
  <si>
    <t>Y000041079024243004561</t>
  </si>
  <si>
    <t>盛玉金</t>
  </si>
  <si>
    <t>411628Xxxxxxxx6918</t>
  </si>
  <si>
    <t>Y000041079024243004562</t>
  </si>
  <si>
    <t>王昭影</t>
  </si>
  <si>
    <t>410621Xxxxxxxx9701</t>
  </si>
  <si>
    <t>Y000041079024243004563</t>
  </si>
  <si>
    <t>刘凯</t>
  </si>
  <si>
    <t>411325Xxxxxxxx6513</t>
  </si>
  <si>
    <t>Y000041079024243004564</t>
  </si>
  <si>
    <t>李代文</t>
  </si>
  <si>
    <t>362201Xxxxxxxx4836</t>
  </si>
  <si>
    <t>Y000041079024243004565</t>
  </si>
  <si>
    <t>楚随群</t>
  </si>
  <si>
    <t>410327Xxxxxxxx8838</t>
  </si>
  <si>
    <t>Y000041079024243004566</t>
  </si>
  <si>
    <t>华笑笑</t>
  </si>
  <si>
    <t>411423Xxxxxxxx7107</t>
  </si>
  <si>
    <t>Y000041079024243004567</t>
  </si>
  <si>
    <t>张馨宇</t>
  </si>
  <si>
    <t>410327Xxxxxxxx8585</t>
  </si>
  <si>
    <t>Y000041079024243004568</t>
  </si>
  <si>
    <t>郑凯</t>
  </si>
  <si>
    <t>Y000041079024243004570</t>
  </si>
  <si>
    <t>高天宇</t>
  </si>
  <si>
    <t>410381Xxxxxxxx8511</t>
  </si>
  <si>
    <t>Y000041079024243004571</t>
  </si>
  <si>
    <t>赵思凯</t>
  </si>
  <si>
    <t>410222Xxxxxxxx4515</t>
  </si>
  <si>
    <t>Y000041079024243004572</t>
  </si>
  <si>
    <t>王奥巍</t>
  </si>
  <si>
    <t>411424Xxxxxxxx8838</t>
  </si>
  <si>
    <t>Y000041079024243004573</t>
  </si>
  <si>
    <t>薛灿灿</t>
  </si>
  <si>
    <t>410883Xxxxxxxx2542</t>
  </si>
  <si>
    <t>Y000041079024243004574</t>
  </si>
  <si>
    <t>管泽豪</t>
  </si>
  <si>
    <t>411524Xxxxxxxx2711</t>
  </si>
  <si>
    <t>Y000041079024243004575</t>
  </si>
  <si>
    <t>朱安弱</t>
  </si>
  <si>
    <t>411481Xxxxxxxx9641</t>
  </si>
  <si>
    <t>Y000041079024243004576</t>
  </si>
  <si>
    <t>李昊</t>
  </si>
  <si>
    <t>410184Xxxxxxxx4419</t>
  </si>
  <si>
    <t>Y000041079024243004577</t>
  </si>
  <si>
    <t>陈子豪</t>
  </si>
  <si>
    <t>410184Xxxxxxxx1810</t>
  </si>
  <si>
    <t>Y000041079024243004578</t>
  </si>
  <si>
    <t>侯肖文</t>
  </si>
  <si>
    <t>412726Xxxxxxxx583X</t>
  </si>
  <si>
    <t>Y000041079024243004579</t>
  </si>
  <si>
    <t>马进</t>
  </si>
  <si>
    <t>411627Xxxxxxxx0310</t>
  </si>
  <si>
    <t>Y000041079024243004580</t>
  </si>
  <si>
    <t>李富贵</t>
  </si>
  <si>
    <t>360121Xxxxxxxx3519</t>
  </si>
  <si>
    <t>Y000041079024243004581</t>
  </si>
  <si>
    <t>李金艳</t>
  </si>
  <si>
    <t>412725Xxxxxxxx4621</t>
  </si>
  <si>
    <t>Y000041079024243004582</t>
  </si>
  <si>
    <t>赵梦祺</t>
  </si>
  <si>
    <t>410205Xxxxxxxx0519</t>
  </si>
  <si>
    <t>Y000041079024243004583</t>
  </si>
  <si>
    <t>郭肖洋</t>
  </si>
  <si>
    <t>412722Xxxxxxxx3034</t>
  </si>
  <si>
    <t>Y000041079024243004584</t>
  </si>
  <si>
    <t>陈志浩</t>
  </si>
  <si>
    <t>410305Xxxxxxxx7017</t>
  </si>
  <si>
    <t>Y000041079024243004585</t>
  </si>
  <si>
    <t>程梦晗</t>
  </si>
  <si>
    <t>411328Xxxxxxxx3364</t>
  </si>
  <si>
    <t>Y000041079024243004586</t>
  </si>
  <si>
    <t>郑程彬</t>
  </si>
  <si>
    <t>411328Xxxxxxxx1331</t>
  </si>
  <si>
    <t>Y000041079024243004587</t>
  </si>
  <si>
    <t>张梦瑶</t>
  </si>
  <si>
    <t>411422Xxxxxxxx4824</t>
  </si>
  <si>
    <t>Y000041079024243004588</t>
  </si>
  <si>
    <t>殷孟寒</t>
  </si>
  <si>
    <t>410922Xxxxxxxx0322</t>
  </si>
  <si>
    <t>Y000041079024243004589</t>
  </si>
  <si>
    <t>崔义豪</t>
  </si>
  <si>
    <t>411424Xxxxxxxx1355</t>
  </si>
  <si>
    <t>Y000041079024243004590</t>
  </si>
  <si>
    <t>纪金沆</t>
  </si>
  <si>
    <t>411282Xxxxxxxx8059</t>
  </si>
  <si>
    <t>Y000041079024243004591</t>
  </si>
  <si>
    <t>张颖</t>
  </si>
  <si>
    <t>411324Xxxxxxxx4821</t>
  </si>
  <si>
    <t>Y000041079024243004592</t>
  </si>
  <si>
    <t>丁晨阳</t>
  </si>
  <si>
    <t>411121Xxxxxxxx0518</t>
  </si>
  <si>
    <t>Y000041079024243004593</t>
  </si>
  <si>
    <t>李星辰</t>
  </si>
  <si>
    <t>412726Xxxxxxxx1214</t>
  </si>
  <si>
    <t>Y000041079024243004594</t>
  </si>
  <si>
    <t>冯刚</t>
  </si>
  <si>
    <t>411528Xxxxxxxx0715</t>
  </si>
  <si>
    <t>Y000041079024243004596</t>
  </si>
  <si>
    <t>汤普乐</t>
  </si>
  <si>
    <t>411528Xxxxxxxx5817</t>
  </si>
  <si>
    <t>Y000041079024243004597</t>
  </si>
  <si>
    <t>李祝君</t>
  </si>
  <si>
    <t>411303Xxxxxxxx0147</t>
  </si>
  <si>
    <t>Y000041079024243004598</t>
  </si>
  <si>
    <t>王卫天</t>
  </si>
  <si>
    <t>410902Xxxxxxxx8018</t>
  </si>
  <si>
    <t>Y000041079024243004599</t>
  </si>
  <si>
    <t>江青杰</t>
  </si>
  <si>
    <t>411524Xxxxxxxx051X</t>
  </si>
  <si>
    <t>Y000041079024243004600</t>
  </si>
  <si>
    <t>陈钊堃</t>
  </si>
  <si>
    <t>410423Xxxxxxxx0017</t>
  </si>
  <si>
    <t>Y000041079024243004601</t>
  </si>
  <si>
    <t>范岚琛</t>
  </si>
  <si>
    <t>410522Xxxxxxxx6817</t>
  </si>
  <si>
    <t>Y000041079024243004602</t>
  </si>
  <si>
    <t>王碧波</t>
  </si>
  <si>
    <t>412827Xxxxxxxx8526</t>
  </si>
  <si>
    <t>Y000041079024243004603</t>
  </si>
  <si>
    <t>陈子涵</t>
  </si>
  <si>
    <t>411521Xxxxxxxx0029</t>
  </si>
  <si>
    <t>Y000041079024243004604</t>
  </si>
  <si>
    <t>张帅斌</t>
  </si>
  <si>
    <t>410727Xxxxxxxx6214</t>
  </si>
  <si>
    <t>Y000041079024243004605</t>
  </si>
  <si>
    <t>冯大鑫</t>
  </si>
  <si>
    <t>411502Xxxxxxxx773X</t>
  </si>
  <si>
    <t>Y000041079024243004606</t>
  </si>
  <si>
    <t>吴胜豪</t>
  </si>
  <si>
    <t>410728Xxxxxxxx6515</t>
  </si>
  <si>
    <t>Y000041079024243004607</t>
  </si>
  <si>
    <t>王亦天</t>
  </si>
  <si>
    <t>360502Xxxxxxxx0032</t>
  </si>
  <si>
    <t>Y000041079024243004608</t>
  </si>
  <si>
    <t>郭轩岩</t>
  </si>
  <si>
    <t>410303Xxxxxxxx0519</t>
  </si>
  <si>
    <t>Y000041079024243004609</t>
  </si>
  <si>
    <t>岳林飞</t>
  </si>
  <si>
    <t>412825Xxxxxxxx6412</t>
  </si>
  <si>
    <t>Y000041079024243004610</t>
  </si>
  <si>
    <t>蒋凯豪</t>
  </si>
  <si>
    <t>412825Xxxxxxxx8516</t>
  </si>
  <si>
    <t>Y000041079024243004611</t>
  </si>
  <si>
    <t>邓凯华</t>
  </si>
  <si>
    <t>362424Xxxxxxxx2015</t>
  </si>
  <si>
    <t>Y000041079024243004612</t>
  </si>
  <si>
    <t>褚运鹏</t>
  </si>
  <si>
    <t>411726Xxxxxxxx8378</t>
  </si>
  <si>
    <t>Y000041079024243004613</t>
  </si>
  <si>
    <t>张振东</t>
  </si>
  <si>
    <t>411381Xxxxxxxx6532</t>
  </si>
  <si>
    <t>Y000041079024243004614</t>
  </si>
  <si>
    <t>朱亚兴</t>
  </si>
  <si>
    <t>410103Xxxxxxxx0158</t>
  </si>
  <si>
    <t>Y000041079024243004615</t>
  </si>
  <si>
    <t>周靖霖</t>
  </si>
  <si>
    <t>412702Xxxxxxxx0571</t>
  </si>
  <si>
    <t>Y000041079024243004616</t>
  </si>
  <si>
    <t>王君蕊</t>
  </si>
  <si>
    <t>410108Xxxxxxxx0024</t>
  </si>
  <si>
    <t>Y000041079024243004617</t>
  </si>
  <si>
    <t>李雨航</t>
  </si>
  <si>
    <t>410523Xxxxxxxx0012</t>
  </si>
  <si>
    <t>Y000041079024243004618</t>
  </si>
  <si>
    <t>宋光旭</t>
  </si>
  <si>
    <t>413026Xxxxxxxx211X</t>
  </si>
  <si>
    <t>Y000041079024243004619</t>
  </si>
  <si>
    <t>位书军</t>
  </si>
  <si>
    <t>412702Xxxxxxxx1995</t>
  </si>
  <si>
    <t>Y000041079024243004620</t>
  </si>
  <si>
    <t>宋申林</t>
  </si>
  <si>
    <t>412728Xxxxxxxx5710</t>
  </si>
  <si>
    <t>Y000041079024243004621</t>
  </si>
  <si>
    <t>展宏德</t>
  </si>
  <si>
    <t>412726Xxxxxxxx2019</t>
  </si>
  <si>
    <t>Y000041079024243004622</t>
  </si>
  <si>
    <t>左玉荣</t>
  </si>
  <si>
    <t>412728Xxxxxxxx1822</t>
  </si>
  <si>
    <t>Y000041079024243004623</t>
  </si>
  <si>
    <t>孟一帆</t>
  </si>
  <si>
    <t>412721Xxxxxxxx5429</t>
  </si>
  <si>
    <t>Y000041079024243004624</t>
  </si>
  <si>
    <t>赵林强</t>
  </si>
  <si>
    <t>411322Xxxxxxxx5734</t>
  </si>
  <si>
    <t>Y000041079024243004625</t>
  </si>
  <si>
    <t>王琼瑶</t>
  </si>
  <si>
    <t>412722Xxxxxxxx1046</t>
  </si>
  <si>
    <t>Y000041079024243004626</t>
  </si>
  <si>
    <t>卢存雷</t>
  </si>
  <si>
    <t>410922Xxxxxxxx5813</t>
  </si>
  <si>
    <t>Y000041079024243004627</t>
  </si>
  <si>
    <t>郭梦丹</t>
  </si>
  <si>
    <t>412723Xxxxxxxx5049</t>
  </si>
  <si>
    <t>Y000041079024243004628</t>
  </si>
  <si>
    <t>丁玉芳</t>
  </si>
  <si>
    <t>411628Xxxxxxxx4242</t>
  </si>
  <si>
    <t>Y000041079024243004629</t>
  </si>
  <si>
    <t>曹梦影</t>
  </si>
  <si>
    <t>411424Xxxxxxxx0609</t>
  </si>
  <si>
    <t>Y000041079024243004630</t>
  </si>
  <si>
    <t>陆子恒</t>
  </si>
  <si>
    <t>411425Xxxxxxxx5153</t>
  </si>
  <si>
    <t>Y000041079024243004631</t>
  </si>
  <si>
    <t>张添</t>
  </si>
  <si>
    <t>411327Xxxxxxxx0613</t>
  </si>
  <si>
    <t>Y000041079024243004632</t>
  </si>
  <si>
    <t>徐梦晨</t>
  </si>
  <si>
    <t>411121Xxxxxxxx652X</t>
  </si>
  <si>
    <t>Y000041079024243004633</t>
  </si>
  <si>
    <t>豆溢华</t>
  </si>
  <si>
    <t>411025Xxxxxxxx6031</t>
  </si>
  <si>
    <t>Y000041079024243004634</t>
  </si>
  <si>
    <t>410426Xxxxxxxx0514</t>
  </si>
  <si>
    <t>Y000041079024243004635</t>
  </si>
  <si>
    <t>陈伟</t>
  </si>
  <si>
    <t>411528Xxxxxxxx4119</t>
  </si>
  <si>
    <t>Y000041079024243004636</t>
  </si>
  <si>
    <t>陈宇飞</t>
  </si>
  <si>
    <t>411528Xxxxxxxx5532</t>
  </si>
  <si>
    <t>Y000041079024243004637</t>
  </si>
  <si>
    <t>杨宜婷</t>
  </si>
  <si>
    <t>411524Xxxxxxxx0826</t>
  </si>
  <si>
    <t>Y000041079024243004638</t>
  </si>
  <si>
    <t>王朝苹</t>
  </si>
  <si>
    <t>410901Xxxxxxxx2029</t>
  </si>
  <si>
    <t>Y000041079024243004639</t>
  </si>
  <si>
    <t>王晓捷</t>
  </si>
  <si>
    <t>410922Xxxxxxxx3882</t>
  </si>
  <si>
    <t>Y000041079024243004640</t>
  </si>
  <si>
    <t>李会杰</t>
  </si>
  <si>
    <t>412827Xxxxxxxx3521</t>
  </si>
  <si>
    <t>Y000041079024243004641</t>
  </si>
  <si>
    <t>张树行</t>
  </si>
  <si>
    <t>Y000041079024243004642</t>
  </si>
  <si>
    <t>李圣尧</t>
  </si>
  <si>
    <t>410526Xxxxxxxx7398</t>
  </si>
  <si>
    <t>Y000041079024243004643</t>
  </si>
  <si>
    <t>李宏恩</t>
  </si>
  <si>
    <t>410522Xxxxxxxx0296</t>
  </si>
  <si>
    <t>Y000041079024243004644</t>
  </si>
  <si>
    <t>单晓暄</t>
  </si>
  <si>
    <t>410522Xxxxxxxx9449</t>
  </si>
  <si>
    <t>Y000041079024243004645</t>
  </si>
  <si>
    <t>张铭豪</t>
  </si>
  <si>
    <t>410183Xxxxxxxx5315</t>
  </si>
  <si>
    <t>Y000041079024243004646</t>
  </si>
  <si>
    <t>鲍宏波</t>
  </si>
  <si>
    <t>412829Xxxxxxxx3634</t>
  </si>
  <si>
    <t>Y000041079024243004647</t>
  </si>
  <si>
    <t>王军凯</t>
  </si>
  <si>
    <t>410724Xxxxxxxx7012</t>
  </si>
  <si>
    <t>Y000041079024243004648</t>
  </si>
  <si>
    <t>王志涵</t>
  </si>
  <si>
    <t>410727Xxxxxxxx9573</t>
  </si>
  <si>
    <t>Y000041079024243004649</t>
  </si>
  <si>
    <t>杨孟昊</t>
  </si>
  <si>
    <t>410721Xxxxxxxx3019</t>
  </si>
  <si>
    <t>Y000041079024243004650</t>
  </si>
  <si>
    <t>黄飞凤</t>
  </si>
  <si>
    <t>431382Xxxxxxxx1261</t>
  </si>
  <si>
    <t>Y000041079024243004651</t>
  </si>
  <si>
    <t>韩昊政</t>
  </si>
  <si>
    <t>410581Xxxxxxxx1516</t>
  </si>
  <si>
    <t>Y000041079024243004652</t>
  </si>
  <si>
    <t>李冠兰</t>
  </si>
  <si>
    <t>511923Xxxxxxxx832X</t>
  </si>
  <si>
    <t>Y000041079024243004653</t>
  </si>
  <si>
    <t>朱雨晨</t>
  </si>
  <si>
    <t>412827Xxxxxxxx4586</t>
  </si>
  <si>
    <t>Y000041079024243004654</t>
  </si>
  <si>
    <t>张紫燕</t>
  </si>
  <si>
    <t>410422Xxxxxxxx5427</t>
  </si>
  <si>
    <t>Y000041079024243004655</t>
  </si>
  <si>
    <t>赵雅卓</t>
  </si>
  <si>
    <t>410302Xxxxxxxx2022</t>
  </si>
  <si>
    <t>Y000041079024243004657</t>
  </si>
  <si>
    <t>董刘博</t>
  </si>
  <si>
    <t>411381Xxxxxxxx7987</t>
  </si>
  <si>
    <t>Y000041079024243004658</t>
  </si>
  <si>
    <t>张敏凤</t>
  </si>
  <si>
    <t>410222Xxxxxxxx3028</t>
  </si>
  <si>
    <t>Y000041079024243004659</t>
  </si>
  <si>
    <t>李滔</t>
  </si>
  <si>
    <t>511322Xxxxxxxx8173</t>
  </si>
  <si>
    <t>Y000041079024243004660</t>
  </si>
  <si>
    <t>朱翠红</t>
  </si>
  <si>
    <t>412727Xxxxxxxx7729</t>
  </si>
  <si>
    <t>Y000041079024243004661</t>
  </si>
  <si>
    <t>刘宇真</t>
  </si>
  <si>
    <t>412727Xxxxxxxx5440</t>
  </si>
  <si>
    <t>Y000041079024243004662</t>
  </si>
  <si>
    <t>陈晓曼</t>
  </si>
  <si>
    <t>412702Xxxxxxxx452X</t>
  </si>
  <si>
    <t>Y000041079024243004663</t>
  </si>
  <si>
    <t>韩莉</t>
  </si>
  <si>
    <t>410185Xxxxxxxx0027</t>
  </si>
  <si>
    <t>Y000041079024243004664</t>
  </si>
  <si>
    <t>杨静歌</t>
  </si>
  <si>
    <t>410185Xxxxxxxx5028</t>
  </si>
  <si>
    <t>Y000041079024243004665</t>
  </si>
  <si>
    <t>陈树亮</t>
  </si>
  <si>
    <t>411528Xxxxxxxx3719</t>
  </si>
  <si>
    <t>Y000041079024243004666</t>
  </si>
  <si>
    <t>王淼</t>
  </si>
  <si>
    <t>410183Xxxxxxxx9541</t>
  </si>
  <si>
    <t>Y000041079024243004667</t>
  </si>
  <si>
    <t>熊家琪</t>
  </si>
  <si>
    <t>412702Xxxxxxxx5024</t>
  </si>
  <si>
    <t>Y000041079024243004668</t>
  </si>
  <si>
    <t>周晴晴</t>
  </si>
  <si>
    <t>412728Xxxxxxxx3821</t>
  </si>
  <si>
    <t>Y000041079024243004669</t>
  </si>
  <si>
    <t>吴金赦</t>
  </si>
  <si>
    <t>433124Xxxxxxxx4536</t>
  </si>
  <si>
    <t>Y000041079024243004670</t>
  </si>
  <si>
    <t>张榛</t>
  </si>
  <si>
    <t>411525Xxxxxxxx2136</t>
  </si>
  <si>
    <t>Y000041079024243004671</t>
  </si>
  <si>
    <t>卢一博</t>
  </si>
  <si>
    <t>412728Xxxxxxxx1254</t>
  </si>
  <si>
    <t>Y000041079024243004672</t>
  </si>
  <si>
    <t>赵婷</t>
  </si>
  <si>
    <t>411481Xxxxxxxx0901</t>
  </si>
  <si>
    <t>Y000041079024243004673</t>
  </si>
  <si>
    <t>张世杰</t>
  </si>
  <si>
    <t>430522Xxxxxxxx3874</t>
  </si>
  <si>
    <t>Y000041079024243004674</t>
  </si>
  <si>
    <t>李福建</t>
  </si>
  <si>
    <t>411627Xxxxxxxx335X</t>
  </si>
  <si>
    <t>Y000041079024243004675</t>
  </si>
  <si>
    <t>张姝星</t>
  </si>
  <si>
    <t>411627Xxxxxxxx5448</t>
  </si>
  <si>
    <t>Y000041079024243004676</t>
  </si>
  <si>
    <t>李晓雅</t>
  </si>
  <si>
    <t>412724Xxxxxxxx0046</t>
  </si>
  <si>
    <t>Y000041079024243004677</t>
  </si>
  <si>
    <t>聂晨晖</t>
  </si>
  <si>
    <t>411621Xxxxxxxx103X</t>
  </si>
  <si>
    <t>Y000041079024243004678</t>
  </si>
  <si>
    <t>卢云倩</t>
  </si>
  <si>
    <t>412721Xxxxxxxx5829</t>
  </si>
  <si>
    <t>Y000041079024243004679</t>
  </si>
  <si>
    <t>龚治涛</t>
  </si>
  <si>
    <t>510321Xxxxxxxx379X</t>
  </si>
  <si>
    <t>Y000041079024243004680</t>
  </si>
  <si>
    <t>文海乐</t>
  </si>
  <si>
    <t>411329Xxxxxxxx4424</t>
  </si>
  <si>
    <t>Y000041079024243004681</t>
  </si>
  <si>
    <t>李靖</t>
  </si>
  <si>
    <t>411325Xxxxxxxx8221</t>
  </si>
  <si>
    <t>Y000041079024243004682</t>
  </si>
  <si>
    <t>史云开</t>
  </si>
  <si>
    <t>412723Xxxxxxxx0131</t>
  </si>
  <si>
    <t>Y000041079024243004683</t>
  </si>
  <si>
    <t>赵珂</t>
  </si>
  <si>
    <t>430424Xxxxxxxx0028</t>
  </si>
  <si>
    <t>Y000041079024243004684</t>
  </si>
  <si>
    <t>吕寒雪</t>
  </si>
  <si>
    <t>412701Xxxxxxxx3521</t>
  </si>
  <si>
    <t>Y000041079024243004685</t>
  </si>
  <si>
    <t>李美凤</t>
  </si>
  <si>
    <t>411421Xxxxxxxx2109</t>
  </si>
  <si>
    <t>Y000041079024243004686</t>
  </si>
  <si>
    <t>朱艳娟</t>
  </si>
  <si>
    <t>411329Xxxxxxxx3981</t>
  </si>
  <si>
    <t>Y000041079024243004687</t>
  </si>
  <si>
    <t>刘旭</t>
  </si>
  <si>
    <t>411327Xxxxxxxx0026</t>
  </si>
  <si>
    <t>Y000041079024243004688</t>
  </si>
  <si>
    <t>刘亚宁</t>
  </si>
  <si>
    <t>411628Xxxxxxxx7426</t>
  </si>
  <si>
    <t>Y000041079024243004689</t>
  </si>
  <si>
    <t>张晓明</t>
  </si>
  <si>
    <t>411324Xxxxxxxx0034</t>
  </si>
  <si>
    <t>Y000041079024243004690</t>
  </si>
  <si>
    <t>段欣雨</t>
  </si>
  <si>
    <t>412326Xxxxxxxx3022</t>
  </si>
  <si>
    <t>Y000041079024243004691</t>
  </si>
  <si>
    <t>杨一坤</t>
  </si>
  <si>
    <t>411402Xxxxxxxx4514</t>
  </si>
  <si>
    <t>Y000041079024243004692</t>
  </si>
  <si>
    <t>黄嘉伟</t>
  </si>
  <si>
    <t>411303Xxxxxxxx1015</t>
  </si>
  <si>
    <t>Y000041079024243004693</t>
  </si>
  <si>
    <t>王一平</t>
  </si>
  <si>
    <t>411024Xxxxxxxx7744</t>
  </si>
  <si>
    <t>Y000041079024243004694</t>
  </si>
  <si>
    <t>李小婷</t>
  </si>
  <si>
    <t>411023Xxxxxxxx6043</t>
  </si>
  <si>
    <t>Y000041079024243004695</t>
  </si>
  <si>
    <t>安江宇</t>
  </si>
  <si>
    <t>411224Xxxxxxxx7154</t>
  </si>
  <si>
    <t>Y000041079024243004696</t>
  </si>
  <si>
    <t>刘晓锐</t>
  </si>
  <si>
    <t>410621Xxxxxxxx4089</t>
  </si>
  <si>
    <t>Y000041079024243004697</t>
  </si>
  <si>
    <t>胡爽</t>
  </si>
  <si>
    <t>410926Xxxxxxxx204X</t>
  </si>
  <si>
    <t>Y000041079024243004698</t>
  </si>
  <si>
    <t>艾含笑</t>
  </si>
  <si>
    <t>410923Xxxxxxxx7223</t>
  </si>
  <si>
    <t>Y000041079024243004699</t>
  </si>
  <si>
    <t>申淞文</t>
  </si>
  <si>
    <t>410527Xxxxxxxx0615</t>
  </si>
  <si>
    <t>Y000041079024243004700</t>
  </si>
  <si>
    <t>夏洪</t>
  </si>
  <si>
    <t>411523Xxxxxxxx0050</t>
  </si>
  <si>
    <t>Y000041079024243004701</t>
  </si>
  <si>
    <t>郑婕</t>
  </si>
  <si>
    <t>411521Xxxxxxxx5725</t>
  </si>
  <si>
    <t>Y000041079024243004702</t>
  </si>
  <si>
    <t>段梦瑶</t>
  </si>
  <si>
    <t>410728Xxxxxxxx5048</t>
  </si>
  <si>
    <t>Y000041079024243004703</t>
  </si>
  <si>
    <t>王妍</t>
  </si>
  <si>
    <t>410726Xxxxxxxx1223</t>
  </si>
  <si>
    <t>Y000041079024243004704</t>
  </si>
  <si>
    <t>任洋</t>
  </si>
  <si>
    <t>511721Xxxxxxxx3350</t>
  </si>
  <si>
    <t>Y000041079024243004705</t>
  </si>
  <si>
    <t>刘鑫鑫</t>
  </si>
  <si>
    <t>412827Xxxxxxxx3046</t>
  </si>
  <si>
    <t>Y000041079024243004706</t>
  </si>
  <si>
    <t>冯艺婷</t>
  </si>
  <si>
    <t>410482Xxxxxxxx1022</t>
  </si>
  <si>
    <t>Y000041079024243004707</t>
  </si>
  <si>
    <t>陈一帆</t>
  </si>
  <si>
    <t>412827Xxxxxxxx5015</t>
  </si>
  <si>
    <t>Y000041079024243004708</t>
  </si>
  <si>
    <t>王璐涵</t>
  </si>
  <si>
    <t>410421Xxxxxxxx0023</t>
  </si>
  <si>
    <t>Y000041079024243004709</t>
  </si>
  <si>
    <t>张紫仪</t>
  </si>
  <si>
    <t>341302Xxxxxxxx1045</t>
  </si>
  <si>
    <t>Y000041079024243004710</t>
  </si>
  <si>
    <t>叶钰锦</t>
  </si>
  <si>
    <t>410423Xxxxxxxx2525</t>
  </si>
  <si>
    <t>Y000041079024243004711</t>
  </si>
  <si>
    <t>刘沛鑫</t>
  </si>
  <si>
    <t>410402Xxxxxxxx5576</t>
  </si>
  <si>
    <t>Y000041079024243004712</t>
  </si>
  <si>
    <t>王孝楠</t>
  </si>
  <si>
    <t>410402Xxxxxxxx567X</t>
  </si>
  <si>
    <t>Y000041079024243004713</t>
  </si>
  <si>
    <t>桑树</t>
  </si>
  <si>
    <t>410328Xxxxxxxx0519</t>
  </si>
  <si>
    <t>Y000041079024243004714</t>
  </si>
  <si>
    <t>张轲欣</t>
  </si>
  <si>
    <t>410327Xxxxxxxx8562</t>
  </si>
  <si>
    <t>Y000041079024243004715</t>
  </si>
  <si>
    <t>叶硕辉</t>
  </si>
  <si>
    <t>410329Xxxxxxxx981X</t>
  </si>
  <si>
    <t>Y000041079024243004716</t>
  </si>
  <si>
    <t>王硕硕</t>
  </si>
  <si>
    <t>410322Xxxxxxxx2816</t>
  </si>
  <si>
    <t>Y000041079024243004717</t>
  </si>
  <si>
    <t>孙帅</t>
  </si>
  <si>
    <t>341221Xxxxxxxx1554</t>
  </si>
  <si>
    <t>Y000041079024243004718</t>
  </si>
  <si>
    <t>崔甜甜</t>
  </si>
  <si>
    <t>412822Xxxxxxxx7987</t>
  </si>
  <si>
    <t>Y000041079024243004719</t>
  </si>
  <si>
    <t>黄柏林</t>
  </si>
  <si>
    <t>410304Xxxxxxxx3019</t>
  </si>
  <si>
    <t>Y000041079024243004720</t>
  </si>
  <si>
    <t>刘亚东</t>
  </si>
  <si>
    <t>410311Xxxxxxxx451X</t>
  </si>
  <si>
    <t>Y000041079024243004721</t>
  </si>
  <si>
    <t>安子豪</t>
  </si>
  <si>
    <t>410202Xxxxxxxx0010</t>
  </si>
  <si>
    <t>Y000041079024243004722</t>
  </si>
  <si>
    <t>吴佳琦</t>
  </si>
  <si>
    <t>410224Xxxxxxxx2949</t>
  </si>
  <si>
    <t>Y000041079024243004723</t>
  </si>
  <si>
    <t>房金龙</t>
  </si>
  <si>
    <t>411381Xxxxxxxx0436</t>
  </si>
  <si>
    <t>Y000041079024243004724</t>
  </si>
  <si>
    <t>刘嘉俊</t>
  </si>
  <si>
    <t>410184Xxxxxxxx1837</t>
  </si>
  <si>
    <t>Y000041079024243004725</t>
  </si>
  <si>
    <t>刘京</t>
  </si>
  <si>
    <t>340828Xxxxxxxx6714</t>
  </si>
  <si>
    <t>Y000041079024243004726</t>
  </si>
  <si>
    <t>姜树勋</t>
  </si>
  <si>
    <t>440182Xxxxxxxx2139</t>
  </si>
  <si>
    <t>Y000041079024243004727</t>
  </si>
  <si>
    <t>秦德成</t>
  </si>
  <si>
    <t>410183Xxxxxxxx3015</t>
  </si>
  <si>
    <t>Y000041079024243004728</t>
  </si>
  <si>
    <t>金博</t>
  </si>
  <si>
    <t>412722Xxxxxxxx1010</t>
  </si>
  <si>
    <t>Y000041079024243004729</t>
  </si>
  <si>
    <t>412728Xxxxxxxx3576</t>
  </si>
  <si>
    <t>Y000041079024243004730</t>
  </si>
  <si>
    <t>张纪元</t>
  </si>
  <si>
    <t>411525Xxxxxxxx2715</t>
  </si>
  <si>
    <t>Y000041079024243004731</t>
  </si>
  <si>
    <t>黄一凡</t>
  </si>
  <si>
    <t>411481Xxxxxxxx1817</t>
  </si>
  <si>
    <t>Y000041079024243004732</t>
  </si>
  <si>
    <t>刘森</t>
  </si>
  <si>
    <t>340822Xxxxxxxx6235</t>
  </si>
  <si>
    <t>Y000041079024243004733</t>
  </si>
  <si>
    <t>李梦微</t>
  </si>
  <si>
    <t>412723Xxxxxxxx1221</t>
  </si>
  <si>
    <t>Y000041079024243004734</t>
  </si>
  <si>
    <t>杨书畅</t>
  </si>
  <si>
    <t>411623Xxxxxxxx0831</t>
  </si>
  <si>
    <t>Y000041079024243004735</t>
  </si>
  <si>
    <t>王昊懿</t>
  </si>
  <si>
    <t>411328Xxxxxxxx0051</t>
  </si>
  <si>
    <t>Y000041079024243004736</t>
  </si>
  <si>
    <t>童忠雨</t>
  </si>
  <si>
    <t>340504Xxxxxxxx0620</t>
  </si>
  <si>
    <t>Y000041079024243004737</t>
  </si>
  <si>
    <t>王云展</t>
  </si>
  <si>
    <t>411328Xxxxxxxx7192</t>
  </si>
  <si>
    <t>Y000041079024243004738</t>
  </si>
  <si>
    <t>苏晓宇</t>
  </si>
  <si>
    <t>140622Xxxxxxxx9856</t>
  </si>
  <si>
    <t>Y000041079024243004739</t>
  </si>
  <si>
    <t>黄圣杰</t>
  </si>
  <si>
    <t>411381Xxxxxxxx4845</t>
  </si>
  <si>
    <t>Y000041079024243004740</t>
  </si>
  <si>
    <t>常萍</t>
  </si>
  <si>
    <t>411628Xxxxxxxx7448</t>
  </si>
  <si>
    <t>Y000041079024243004741</t>
  </si>
  <si>
    <t>许智博</t>
  </si>
  <si>
    <t>411425Xxxxxxxx9036</t>
  </si>
  <si>
    <t>Y000041079024243004742</t>
  </si>
  <si>
    <t>徐玉婷</t>
  </si>
  <si>
    <t>411425Xxxxxxxx1522</t>
  </si>
  <si>
    <t>Y000041079024243004743</t>
  </si>
  <si>
    <t>杨思城</t>
  </si>
  <si>
    <t>341322Xxxxxxxx3214</t>
  </si>
  <si>
    <t>Y000041079024243004744</t>
  </si>
  <si>
    <t>汪春阳</t>
  </si>
  <si>
    <t>342622Xxxxxxxx5658</t>
  </si>
  <si>
    <t>Y000041079024243004745</t>
  </si>
  <si>
    <t>杨紫义</t>
  </si>
  <si>
    <t>140525Xxxxxxxx0020</t>
  </si>
  <si>
    <t>Y000041079024243004746</t>
  </si>
  <si>
    <t>任倩龙</t>
  </si>
  <si>
    <t>411121Xxxxxxxx7074</t>
  </si>
  <si>
    <t>Y000041079024243004747</t>
  </si>
  <si>
    <t>杜淑婷</t>
  </si>
  <si>
    <t>411628Xxxxxxxx7822</t>
  </si>
  <si>
    <t>Y000041079024243004748</t>
  </si>
  <si>
    <t>朱世豪</t>
  </si>
  <si>
    <t>411081Xxxxxxxx2093</t>
  </si>
  <si>
    <t>Y000041079024243004749</t>
  </si>
  <si>
    <t>杨家祺</t>
  </si>
  <si>
    <t>140212Xxxxxxxx0019</t>
  </si>
  <si>
    <t>Y000041079024243004750</t>
  </si>
  <si>
    <t>黄永强</t>
  </si>
  <si>
    <t>411528Xxxxxxxx5215</t>
  </si>
  <si>
    <t>Y000041079024243004751</t>
  </si>
  <si>
    <t>411023Xxxxxxxx5537</t>
  </si>
  <si>
    <t>Y000041079024243004752</t>
  </si>
  <si>
    <t>蒋元庆</t>
  </si>
  <si>
    <t>411222Xxxxxxxx0012</t>
  </si>
  <si>
    <t>Y000041079024243004753</t>
  </si>
  <si>
    <t>夏艳阳</t>
  </si>
  <si>
    <t>340122Xxxxxxxx1530</t>
  </si>
  <si>
    <t>Y000041079024243004754</t>
  </si>
  <si>
    <t>郑青青</t>
  </si>
  <si>
    <t>411282Xxxxxxxx7028</t>
  </si>
  <si>
    <t>Y000041079024243004755</t>
  </si>
  <si>
    <t>狄骁帅</t>
  </si>
  <si>
    <t>411282Xxxxxxxx0512</t>
  </si>
  <si>
    <t>Y000041079024243004756</t>
  </si>
  <si>
    <t>杨东生</t>
  </si>
  <si>
    <t>411524Xxxxxxxx4015</t>
  </si>
  <si>
    <t>Y000041079024243004757</t>
  </si>
  <si>
    <t>苗石磊</t>
  </si>
  <si>
    <t>410526Xxxxxxxx6452</t>
  </si>
  <si>
    <t>Y000041079024243004758</t>
  </si>
  <si>
    <t>汪嘉龙</t>
  </si>
  <si>
    <t>341321Xxxxxxxx4012</t>
  </si>
  <si>
    <t>Y000041079024243004759</t>
  </si>
  <si>
    <t>樊晶晶</t>
  </si>
  <si>
    <t>411524Xxxxxxxx1420</t>
  </si>
  <si>
    <t>Y000041079024243004760</t>
  </si>
  <si>
    <t>王宏骏</t>
  </si>
  <si>
    <t>340123Xxxxxxxx3315</t>
  </si>
  <si>
    <t>Y000041079024243004761</t>
  </si>
  <si>
    <t>张坤</t>
  </si>
  <si>
    <t>410522Xxxxxxxx9333</t>
  </si>
  <si>
    <t>Y000041079024243004762</t>
  </si>
  <si>
    <t>孙世儒</t>
  </si>
  <si>
    <t>410724Xxxxxxxx3018</t>
  </si>
  <si>
    <t>Y000041079024243004763</t>
  </si>
  <si>
    <t>黄子祺</t>
  </si>
  <si>
    <t>340104Xxxxxxxx1519</t>
  </si>
  <si>
    <t>Y000041079024243004764</t>
  </si>
  <si>
    <t>邢翊竹</t>
  </si>
  <si>
    <t>410425Xxxxxxxx6027</t>
  </si>
  <si>
    <t>Y000041079024243004765</t>
  </si>
  <si>
    <t>王佳乐</t>
  </si>
  <si>
    <t>412827Xxxxxxxx1038</t>
  </si>
  <si>
    <t>Y000041079024243004766</t>
  </si>
  <si>
    <t>裴新梓</t>
  </si>
  <si>
    <t>410711Xxxxxxxx2517</t>
  </si>
  <si>
    <t>计算机程序设计员</t>
  </si>
  <si>
    <t>Y000041079024243003575</t>
  </si>
  <si>
    <t>张宪</t>
  </si>
  <si>
    <t>410725Xxxxxxxx9898</t>
  </si>
  <si>
    <t>Y000041079024243003577</t>
  </si>
  <si>
    <t>顾科举</t>
  </si>
  <si>
    <t>411082Xxxxxxxx4897</t>
  </si>
  <si>
    <t>Y000041079024243003578</t>
  </si>
  <si>
    <t>庄佳俊</t>
  </si>
  <si>
    <t>412827Xxxxxxxx8591</t>
  </si>
  <si>
    <t>Y000041079024243003579</t>
  </si>
  <si>
    <t>郑雯雯</t>
  </si>
  <si>
    <t>412728Xxxxxxxx1280</t>
  </si>
  <si>
    <t>Y000041079024243003580</t>
  </si>
  <si>
    <t>郑威</t>
  </si>
  <si>
    <t>412723Xxxxxxxx5074</t>
  </si>
  <si>
    <t>Y000041079024243003581</t>
  </si>
  <si>
    <t>张越非凡</t>
  </si>
  <si>
    <t>411521Xxxxxxxx4414</t>
  </si>
  <si>
    <t>Y000041079024243003582</t>
  </si>
  <si>
    <t>张龙龙</t>
  </si>
  <si>
    <t>411425Xxxxxxxx2437</t>
  </si>
  <si>
    <t>Y000041079024243003584</t>
  </si>
  <si>
    <t>张佳楠</t>
  </si>
  <si>
    <t>411081Xxxxxxxx3669</t>
  </si>
  <si>
    <t>Y000041079024243003585</t>
  </si>
  <si>
    <t>喻超</t>
  </si>
  <si>
    <t>510321Xxxxxxxx915X</t>
  </si>
  <si>
    <t>Y000041079024243003587</t>
  </si>
  <si>
    <t>杨琦辉</t>
  </si>
  <si>
    <t>410425Xxxxxxxx0018</t>
  </si>
  <si>
    <t>Y000041079024243003588</t>
  </si>
  <si>
    <t>杨暮然</t>
  </si>
  <si>
    <t>410311Xxxxxxxx2012</t>
  </si>
  <si>
    <t>Y000041079024243003589</t>
  </si>
  <si>
    <t>杨美鹏</t>
  </si>
  <si>
    <t>410724Xxxxxxxx4012</t>
  </si>
  <si>
    <t>Y000041079024243003590</t>
  </si>
  <si>
    <t>杨建超</t>
  </si>
  <si>
    <t>410526Xxxxxxxx3918</t>
  </si>
  <si>
    <t>Y000041079024243003591</t>
  </si>
  <si>
    <t>夏倩倩</t>
  </si>
  <si>
    <t>412723Xxxxxxxx6927</t>
  </si>
  <si>
    <t>Y000041079024243003593</t>
  </si>
  <si>
    <t>王子嫣</t>
  </si>
  <si>
    <t>410721Xxxxxxxx3046</t>
  </si>
  <si>
    <t>Y000041079024243003594</t>
  </si>
  <si>
    <t>邵恒</t>
  </si>
  <si>
    <t>411424Xxxxxxxx051X</t>
  </si>
  <si>
    <t>Y000041079024243003597</t>
  </si>
  <si>
    <t>平珂萱</t>
  </si>
  <si>
    <t>411281Xxxxxxxx4025</t>
  </si>
  <si>
    <t>Y000041079024243003599</t>
  </si>
  <si>
    <t>苗雨露</t>
  </si>
  <si>
    <t>410381Xxxxxxxx6521</t>
  </si>
  <si>
    <t>Y000041079024243003601</t>
  </si>
  <si>
    <t>刘怡婷</t>
  </si>
  <si>
    <t>411626Xxxxxxxx6588</t>
  </si>
  <si>
    <t>Y000041079024243003602</t>
  </si>
  <si>
    <t>刘启航</t>
  </si>
  <si>
    <t>411402Xxxxxxxx6417</t>
  </si>
  <si>
    <t>Y000041079024243003603</t>
  </si>
  <si>
    <t>李泉乐</t>
  </si>
  <si>
    <t>411224Xxxxxxxx0717</t>
  </si>
  <si>
    <t>Y000041079024243003608</t>
  </si>
  <si>
    <t>李彩霞</t>
  </si>
  <si>
    <t>411381Xxxxxxxx422X</t>
  </si>
  <si>
    <t>Y000041079024243003609</t>
  </si>
  <si>
    <t>韩苗苗</t>
  </si>
  <si>
    <t>410926Xxxxxxxx4021</t>
  </si>
  <si>
    <t>Y000041079024243003612</t>
  </si>
  <si>
    <t>葛迪佳</t>
  </si>
  <si>
    <t>410311Xxxxxxxx2510</t>
  </si>
  <si>
    <t>Y000041079024243003614</t>
  </si>
  <si>
    <t>翟逢钢</t>
  </si>
  <si>
    <t>410181Xxxxxxxx901X</t>
  </si>
  <si>
    <t>Y000041079024243003615</t>
  </si>
  <si>
    <t>赵文浩</t>
  </si>
  <si>
    <t>410511Xxxxxxxx0052</t>
  </si>
  <si>
    <t>Y000041079024243003619</t>
  </si>
  <si>
    <t>夏天阔</t>
  </si>
  <si>
    <t>411302Xxxxxxxx6094</t>
  </si>
  <si>
    <t>Y000041079024243003621</t>
  </si>
  <si>
    <t>王玉薇</t>
  </si>
  <si>
    <t>412701Xxxxxxxx4026</t>
  </si>
  <si>
    <t>Y000041079024243003622</t>
  </si>
  <si>
    <t>鲁彦良</t>
  </si>
  <si>
    <t>410481Xxxxxxxx3017</t>
  </si>
  <si>
    <t>Y000041079024243003626</t>
  </si>
  <si>
    <t>刘豫</t>
  </si>
  <si>
    <t>411523Xxxxxxxx0424</t>
  </si>
  <si>
    <t>Y000041079024243003627</t>
  </si>
  <si>
    <t>郝杰</t>
  </si>
  <si>
    <t>411324Xxxxxxxx222X</t>
  </si>
  <si>
    <t>Y000041079024243003629</t>
  </si>
  <si>
    <t>房柏翰</t>
  </si>
  <si>
    <t>411302Xxxxxxxx0253</t>
  </si>
  <si>
    <t>Y000041079024243003630</t>
  </si>
  <si>
    <t>崔家轩</t>
  </si>
  <si>
    <t>410782Xxxxxxxx0037</t>
  </si>
  <si>
    <t>Y000041079024243003632</t>
  </si>
  <si>
    <t>陈晨</t>
  </si>
  <si>
    <t>412829Xxxxxxxx6412</t>
  </si>
  <si>
    <t>Y000041079024243003634</t>
  </si>
  <si>
    <t>闫佳欣</t>
  </si>
  <si>
    <t>372930Xxxxxxxx3344</t>
  </si>
  <si>
    <t>Y000041079024243003635</t>
  </si>
  <si>
    <t>周康飞</t>
  </si>
  <si>
    <t>410225Xxxxxxxx1056</t>
  </si>
  <si>
    <t>Y000041079024243003636</t>
  </si>
  <si>
    <t>张文蔚</t>
  </si>
  <si>
    <t>411330Xxxxxxxx0549</t>
  </si>
  <si>
    <t>Y000041079024243003639</t>
  </si>
  <si>
    <t>张家旋</t>
  </si>
  <si>
    <t>411425Xxxxxxxx3329</t>
  </si>
  <si>
    <t>Y000041079024243003640</t>
  </si>
  <si>
    <t>杨奥香</t>
  </si>
  <si>
    <t>411425Xxxxxxxx1086</t>
  </si>
  <si>
    <t>Y000041079024243003641</t>
  </si>
  <si>
    <t>谢少迪</t>
  </si>
  <si>
    <t>412728Xxxxxxxx725X</t>
  </si>
  <si>
    <t>Y000041079024243003643</t>
  </si>
  <si>
    <t>王慧贤</t>
  </si>
  <si>
    <t>410727Xxxxxxxx0318</t>
  </si>
  <si>
    <t>Y000041079024243003644</t>
  </si>
  <si>
    <t>汪永康</t>
  </si>
  <si>
    <t>411525Xxxxxxxx9390</t>
  </si>
  <si>
    <t>Y000041079024243003645</t>
  </si>
  <si>
    <t>孙文涵</t>
  </si>
  <si>
    <t>411527Xxxxxxxx0017</t>
  </si>
  <si>
    <t>Y000041079024243003646</t>
  </si>
  <si>
    <t>宋佳宁</t>
  </si>
  <si>
    <t>410928Xxxxxxxx0626</t>
  </si>
  <si>
    <t>Y000041079024243003647</t>
  </si>
  <si>
    <t>史雪妮</t>
  </si>
  <si>
    <t>410523Xxxxxxxx9340</t>
  </si>
  <si>
    <t>Y000041079024243003648</t>
  </si>
  <si>
    <t>潘龙</t>
  </si>
  <si>
    <t>410323Xxxxxxxx4512</t>
  </si>
  <si>
    <t>Y000041079024243003650</t>
  </si>
  <si>
    <t>李雯</t>
  </si>
  <si>
    <t>410223Xxxxxxxx984X</t>
  </si>
  <si>
    <t>Y000041079024243003653</t>
  </si>
  <si>
    <t>李迎杰</t>
  </si>
  <si>
    <t>412828Xxxxxxxx2223</t>
  </si>
  <si>
    <t>Y000041079024243003654</t>
  </si>
  <si>
    <t>李文雷</t>
  </si>
  <si>
    <t>410327Xxxxxxxx1413</t>
  </si>
  <si>
    <t>Y000041079024243003655</t>
  </si>
  <si>
    <t>李良俊</t>
  </si>
  <si>
    <t>411303Xxxxxxxx0254</t>
  </si>
  <si>
    <t>Y000041079024243003656</t>
  </si>
  <si>
    <t>李帆</t>
  </si>
  <si>
    <t>411522Xxxxxxxx1819</t>
  </si>
  <si>
    <t>Y000041079024243003657</t>
  </si>
  <si>
    <t>康云龙</t>
  </si>
  <si>
    <t>410181Xxxxxxxx505X</t>
  </si>
  <si>
    <t>Y000041079024243003658</t>
  </si>
  <si>
    <t>黄森</t>
  </si>
  <si>
    <t>410883Xxxxxxxx1515</t>
  </si>
  <si>
    <t>Y000041079024243003661</t>
  </si>
  <si>
    <t>赵一敬</t>
  </si>
  <si>
    <t>410223Xxxxxxxx652X</t>
  </si>
  <si>
    <t>Y000041079024243003666</t>
  </si>
  <si>
    <t>张珍珍</t>
  </si>
  <si>
    <t>410225Xxxxxxxx996X</t>
  </si>
  <si>
    <t>Y000041079024243003667</t>
  </si>
  <si>
    <t>张琳西</t>
  </si>
  <si>
    <t>411424Xxxxxxxx8427</t>
  </si>
  <si>
    <t>Y000041079024243003668</t>
  </si>
  <si>
    <t>张慧</t>
  </si>
  <si>
    <t>410224Xxxxxxxx4228</t>
  </si>
  <si>
    <t>Y000041079024243003669</t>
  </si>
  <si>
    <t>张栋帅</t>
  </si>
  <si>
    <t>410581Xxxxxxxx2511</t>
  </si>
  <si>
    <t>Y000041079024243003670</t>
  </si>
  <si>
    <t>徐颖颖</t>
  </si>
  <si>
    <t>410421Xxxxxxxx6082</t>
  </si>
  <si>
    <t>Y000041079024243003672</t>
  </si>
  <si>
    <t>卫亚洲</t>
  </si>
  <si>
    <t>412702Xxxxxxxx6939</t>
  </si>
  <si>
    <t>Y000041079024243003673</t>
  </si>
  <si>
    <t>王恕辉</t>
  </si>
  <si>
    <t>411521Xxxxxxxx8319</t>
  </si>
  <si>
    <t>Y000041079024243003676</t>
  </si>
  <si>
    <t>王明辉</t>
  </si>
  <si>
    <t>412828Xxxxxxxx3613</t>
  </si>
  <si>
    <t>Y000041079024243003677</t>
  </si>
  <si>
    <t>王军帅</t>
  </si>
  <si>
    <t>410581Xxxxxxxx9032</t>
  </si>
  <si>
    <t>Y000041079024243003678</t>
  </si>
  <si>
    <t>王碟</t>
  </si>
  <si>
    <t>411381Xxxxxxxx6322</t>
  </si>
  <si>
    <t>Y000041079024243003680</t>
  </si>
  <si>
    <t>万秉康</t>
  </si>
  <si>
    <t>411522Xxxxxxxx635X</t>
  </si>
  <si>
    <t>Y000041079024243003681</t>
  </si>
  <si>
    <t>田颖</t>
  </si>
  <si>
    <t>411521Xxxxxxxx3528</t>
  </si>
  <si>
    <t>Y000041079024243003682</t>
  </si>
  <si>
    <t>乔诗琪</t>
  </si>
  <si>
    <t>411481Xxxxxxxx2423</t>
  </si>
  <si>
    <t>Y000041079024243003683</t>
  </si>
  <si>
    <t>吕宇航</t>
  </si>
  <si>
    <t>410327Xxxxxxxx4038</t>
  </si>
  <si>
    <t>Y000041079024243003684</t>
  </si>
  <si>
    <t>李鹏涛</t>
  </si>
  <si>
    <t>Y000041079024243003686</t>
  </si>
  <si>
    <t>李建栋</t>
  </si>
  <si>
    <t>410328Xxxxxxxx9714</t>
  </si>
  <si>
    <t>Y000041079024243003687</t>
  </si>
  <si>
    <t>关鹏程</t>
  </si>
  <si>
    <t>412825Xxxxxxxx1017</t>
  </si>
  <si>
    <t>Y000041079024243003688</t>
  </si>
  <si>
    <t>高延力</t>
  </si>
  <si>
    <t>410711Xxxxxxxx0515</t>
  </si>
  <si>
    <t>Y000041079024243003689</t>
  </si>
  <si>
    <t>周檬坷</t>
  </si>
  <si>
    <t>410724Xxxxxxxx2520</t>
  </si>
  <si>
    <t>Y000041079024243003693</t>
  </si>
  <si>
    <t>赵雪可</t>
  </si>
  <si>
    <t>411503Xxxxxxxx2328</t>
  </si>
  <si>
    <t>Y000041079024243003694</t>
  </si>
  <si>
    <t>赵梦妍</t>
  </si>
  <si>
    <t>410522Xxxxxxxx0323</t>
  </si>
  <si>
    <t>Y000041079024243003695</t>
  </si>
  <si>
    <t>赵福琰</t>
  </si>
  <si>
    <t>410781Xxxxxxxx9777</t>
  </si>
  <si>
    <t>Y000041079024243003696</t>
  </si>
  <si>
    <t>张琳</t>
  </si>
  <si>
    <t>410381Xxxxxxxx4028</t>
  </si>
  <si>
    <t>Y000041079024243003697</t>
  </si>
  <si>
    <t>袁昊</t>
  </si>
  <si>
    <t>411521Xxxxxxxx5317</t>
  </si>
  <si>
    <t>Y000041079024243003698</t>
  </si>
  <si>
    <t>杨田</t>
  </si>
  <si>
    <t>412824Xxxxxxxx3567</t>
  </si>
  <si>
    <t>Y000041079024243003699</t>
  </si>
  <si>
    <t>王子文</t>
  </si>
  <si>
    <t>412701Xxxxxxxx251X</t>
  </si>
  <si>
    <t>Y000041079024243003700</t>
  </si>
  <si>
    <t>王英姿</t>
  </si>
  <si>
    <t>410225Xxxxxxxx9861</t>
  </si>
  <si>
    <t>Y000041079024243003701</t>
  </si>
  <si>
    <t>王奎康</t>
  </si>
  <si>
    <t>411425Xxxxxxxx1037</t>
  </si>
  <si>
    <t>Y000041079024243003702</t>
  </si>
  <si>
    <t>孙国卿</t>
  </si>
  <si>
    <t>130533Xxxxxxxx2038</t>
  </si>
  <si>
    <t>Y000041079024243003705</t>
  </si>
  <si>
    <t>沈园园</t>
  </si>
  <si>
    <t>410727Xxxxxxxx3220</t>
  </si>
  <si>
    <t>Y000041079024243003706</t>
  </si>
  <si>
    <t>潘倩丽</t>
  </si>
  <si>
    <t>412326Xxxxxxxx4226</t>
  </si>
  <si>
    <t>Y000041079024243003709</t>
  </si>
  <si>
    <t>412727Xxxxxxxx7037</t>
  </si>
  <si>
    <t>Y000041079024243003710</t>
  </si>
  <si>
    <t>林溪</t>
  </si>
  <si>
    <t>410811Xxxxxxxx9018</t>
  </si>
  <si>
    <t>Y000041079024243003711</t>
  </si>
  <si>
    <t>李龙坤</t>
  </si>
  <si>
    <t>412725Xxxxxxxx4218</t>
  </si>
  <si>
    <t>Y000041079024243003712</t>
  </si>
  <si>
    <t>李国威</t>
  </si>
  <si>
    <t>411425Xxxxxxxx8432</t>
  </si>
  <si>
    <t>Y000041079024243003713</t>
  </si>
  <si>
    <t>蒋成浩</t>
  </si>
  <si>
    <t>412702Xxxxxxxx1471</t>
  </si>
  <si>
    <t>Y000041079024243003714</t>
  </si>
  <si>
    <t>侯卓凡</t>
  </si>
  <si>
    <t>412326Xxxxxxxx3328</t>
  </si>
  <si>
    <t>Y000041079024243003716</t>
  </si>
  <si>
    <t>崔治涵</t>
  </si>
  <si>
    <t>410721Xxxxxxxx4056</t>
  </si>
  <si>
    <t>Y000041079024243003717</t>
  </si>
  <si>
    <t>程俊龙</t>
  </si>
  <si>
    <t>413026Xxxxxxxx5416</t>
  </si>
  <si>
    <t>Y000041079024243003719</t>
  </si>
  <si>
    <t>陈文静</t>
  </si>
  <si>
    <t>410311Xxxxxxxx8044</t>
  </si>
  <si>
    <t>Y000041079024243003720</t>
  </si>
  <si>
    <t>陈莉莉</t>
  </si>
  <si>
    <t>411322Xxxxxxxx2462</t>
  </si>
  <si>
    <t>Y000041079024243003721</t>
  </si>
  <si>
    <t>陈高天</t>
  </si>
  <si>
    <t>410728Xxxxxxxx651X</t>
  </si>
  <si>
    <t>Y000041079024243003722</t>
  </si>
  <si>
    <t>曹佳薇</t>
  </si>
  <si>
    <t>410728Xxxxxxxx9787</t>
  </si>
  <si>
    <t>Y000041079024243003723</t>
  </si>
  <si>
    <t>甄永乐</t>
  </si>
  <si>
    <t>410185Xxxxxxxx9846</t>
  </si>
  <si>
    <t>Y000041079024243003724</t>
  </si>
  <si>
    <t>张炀</t>
  </si>
  <si>
    <t>410922Xxxxxxxx0014</t>
  </si>
  <si>
    <t>Y000041079024243003725</t>
  </si>
  <si>
    <t>张元融</t>
  </si>
  <si>
    <t>412827Xxxxxxxx6517</t>
  </si>
  <si>
    <t>Y000041079024243003726</t>
  </si>
  <si>
    <t>张文宇</t>
  </si>
  <si>
    <t>410224Xxxxxxxx2014</t>
  </si>
  <si>
    <t>Y000041079024243003727</t>
  </si>
  <si>
    <t>张兵柯</t>
  </si>
  <si>
    <t>410381Xxxxxxxx1523</t>
  </si>
  <si>
    <t>Y000041079024243003728</t>
  </si>
  <si>
    <t>杨运鹏</t>
  </si>
  <si>
    <t>410725Xxxxxxxx5111</t>
  </si>
  <si>
    <t>Y000041079024243003730</t>
  </si>
  <si>
    <t>徐向东</t>
  </si>
  <si>
    <t>411521Xxxxxxxx5331</t>
  </si>
  <si>
    <t>Y000041079024243003731</t>
  </si>
  <si>
    <t>位孟姣</t>
  </si>
  <si>
    <t>412825Xxxxxxxx4923</t>
  </si>
  <si>
    <t>Y000041079024243003732</t>
  </si>
  <si>
    <t>汪金坤</t>
  </si>
  <si>
    <t>411521Xxxxxxxx6010</t>
  </si>
  <si>
    <t>Y000041079024243003737</t>
  </si>
  <si>
    <t>石可欣</t>
  </si>
  <si>
    <t>411521Xxxxxxxx3520</t>
  </si>
  <si>
    <t>Y000041079024243003738</t>
  </si>
  <si>
    <t>聂帅鹏</t>
  </si>
  <si>
    <t>411024Xxxxxxxx4757</t>
  </si>
  <si>
    <t>Y000041079024243003739</t>
  </si>
  <si>
    <t>刘彬</t>
  </si>
  <si>
    <t>410105Xxxxxxxx0117</t>
  </si>
  <si>
    <t>Y000041079024243003740</t>
  </si>
  <si>
    <t>陈雪艳</t>
  </si>
  <si>
    <t>412721Xxxxxxxx0622</t>
  </si>
  <si>
    <t>Y000041079024243003750</t>
  </si>
  <si>
    <t>陈秋玲</t>
  </si>
  <si>
    <t>410721Xxxxxxxx5023</t>
  </si>
  <si>
    <t>Y000041079024243003751</t>
  </si>
  <si>
    <t>常文杰</t>
  </si>
  <si>
    <t>411722Xxxxxxxx492X</t>
  </si>
  <si>
    <t>Y000041079024243003752</t>
  </si>
  <si>
    <t>张力丹</t>
  </si>
  <si>
    <t>410727Xxxxxxxx9607</t>
  </si>
  <si>
    <t>Y000041079024243003753</t>
  </si>
  <si>
    <t>张冰冰</t>
  </si>
  <si>
    <t>410381Xxxxxxxx4561</t>
  </si>
  <si>
    <t>Y000041079024243003754</t>
  </si>
  <si>
    <t>于晓茹</t>
  </si>
  <si>
    <t>410928Xxxxxxxx4565</t>
  </si>
  <si>
    <t>Y000041079024243003755</t>
  </si>
  <si>
    <t>薛祥</t>
  </si>
  <si>
    <t>410522Xxxxxxxx8139</t>
  </si>
  <si>
    <t>Y000041079024243003756</t>
  </si>
  <si>
    <t>王岩</t>
  </si>
  <si>
    <t>411326Xxxxxxxx5824</t>
  </si>
  <si>
    <t>Y000041079024243003758</t>
  </si>
  <si>
    <t>谭云静</t>
  </si>
  <si>
    <t>411722Xxxxxxxx9180</t>
  </si>
  <si>
    <t>Y000041079024243003759</t>
  </si>
  <si>
    <t>沈小寒</t>
  </si>
  <si>
    <t>410426Xxxxxxxx7029</t>
  </si>
  <si>
    <t>Y000041079024243003760</t>
  </si>
  <si>
    <t>卢毅</t>
  </si>
  <si>
    <t>410823Xxxxxxxx0190</t>
  </si>
  <si>
    <t>Y000041079024243003761</t>
  </si>
  <si>
    <t>李雅静</t>
  </si>
  <si>
    <t>410381Xxxxxxxx9680</t>
  </si>
  <si>
    <t>Y000041079024243003763</t>
  </si>
  <si>
    <t>陈家骏</t>
  </si>
  <si>
    <t>410922Xxxxxxxx6212</t>
  </si>
  <si>
    <t>Y000041079024243003768</t>
  </si>
  <si>
    <t>闫佳艺</t>
  </si>
  <si>
    <t>410329Xxxxxxxx1523</t>
  </si>
  <si>
    <t>Y000041079024243003770</t>
  </si>
  <si>
    <t>张思嘉</t>
  </si>
  <si>
    <t>410423Xxxxxxxx9043</t>
  </si>
  <si>
    <t>Y000041079024243003774</t>
  </si>
  <si>
    <t>杨卓君</t>
  </si>
  <si>
    <t>410224Xxxxxxxx0029</t>
  </si>
  <si>
    <t>Y000041079024243003776</t>
  </si>
  <si>
    <t>武世举</t>
  </si>
  <si>
    <t>411721Xxxxxxxx9716</t>
  </si>
  <si>
    <t>Y000041079024243003779</t>
  </si>
  <si>
    <t>王文山</t>
  </si>
  <si>
    <t>410322Xxxxxxxx6151</t>
  </si>
  <si>
    <t>Y000041079024243003782</t>
  </si>
  <si>
    <t>王世博</t>
  </si>
  <si>
    <t>411424Xxxxxxxx5910</t>
  </si>
  <si>
    <t>Y000041079024243003783</t>
  </si>
  <si>
    <t>汤忠樑</t>
  </si>
  <si>
    <t>411523Xxxxxxxx1315</t>
  </si>
  <si>
    <t>Y000041079024243003786</t>
  </si>
  <si>
    <t>裴帆帆</t>
  </si>
  <si>
    <t>412824Xxxxxxxx3514</t>
  </si>
  <si>
    <t>Y000041079024243003790</t>
  </si>
  <si>
    <t>卢慧军</t>
  </si>
  <si>
    <t>412728Xxxxxxxx2850</t>
  </si>
  <si>
    <t>Y000041079024243003792</t>
  </si>
  <si>
    <t>刘泓潇</t>
  </si>
  <si>
    <t>411503Xxxxxxxx8987</t>
  </si>
  <si>
    <t>Y000041079024243003794</t>
  </si>
  <si>
    <t>李政辉</t>
  </si>
  <si>
    <t>411102Xxxxxxxx0053</t>
  </si>
  <si>
    <t>Y000041079024243003798</t>
  </si>
  <si>
    <t>李柯</t>
  </si>
  <si>
    <t>411421Xxxxxxxx7829</t>
  </si>
  <si>
    <t>Y000041079024243003799</t>
  </si>
  <si>
    <t>郭娇</t>
  </si>
  <si>
    <t>410223Xxxxxxxx9866</t>
  </si>
  <si>
    <t>Y000041079024243003802</t>
  </si>
  <si>
    <t>耿琪</t>
  </si>
  <si>
    <t>412728Xxxxxxxx3898</t>
  </si>
  <si>
    <t>Y000041079024243003804</t>
  </si>
  <si>
    <t>丁敖杰</t>
  </si>
  <si>
    <t>411625Xxxxxxxx7570</t>
  </si>
  <si>
    <t>Y000041079024243003806</t>
  </si>
  <si>
    <t>陈明航</t>
  </si>
  <si>
    <t>410922Xxxxxxxx581X</t>
  </si>
  <si>
    <t>Y000041079024243003807</t>
  </si>
  <si>
    <t>郑莹莹</t>
  </si>
  <si>
    <t>412828Xxxxxxxx1064</t>
  </si>
  <si>
    <t>Y000041079024243003810</t>
  </si>
  <si>
    <t>袁瑜鍼</t>
  </si>
  <si>
    <t>410702Xxxxxxxx1026</t>
  </si>
  <si>
    <t>Y000041079024243003815</t>
  </si>
  <si>
    <t>王乐杰</t>
  </si>
  <si>
    <t>412726Xxxxxxxx629X</t>
  </si>
  <si>
    <t>Y000041079024243003818</t>
  </si>
  <si>
    <t>史子豪</t>
  </si>
  <si>
    <t>411403Xxxxxxxx1052</t>
  </si>
  <si>
    <t>Y000041079024243003822</t>
  </si>
  <si>
    <t>石朕川</t>
  </si>
  <si>
    <t>412827Xxxxxxxx1539</t>
  </si>
  <si>
    <t>Y000041079024243003823</t>
  </si>
  <si>
    <t>乔思琪</t>
  </si>
  <si>
    <t>410721Xxxxxxxx0544</t>
  </si>
  <si>
    <t>Y000041079024243003824</t>
  </si>
  <si>
    <t>刘雪珂</t>
  </si>
  <si>
    <t>410527Xxxxxxxx5022</t>
  </si>
  <si>
    <t>Y000041079024243003827</t>
  </si>
  <si>
    <t>刘九元</t>
  </si>
  <si>
    <t>411303Xxxxxxxx0333</t>
  </si>
  <si>
    <t>Y000041079024243003828</t>
  </si>
  <si>
    <t>李梓萌</t>
  </si>
  <si>
    <t>410326Xxxxxxxx7581</t>
  </si>
  <si>
    <t>Y000041079024243003829</t>
  </si>
  <si>
    <t>李赛迪</t>
  </si>
  <si>
    <t>412724Xxxxxxxx7920</t>
  </si>
  <si>
    <t>Y000041079024243003830</t>
  </si>
  <si>
    <t>贾越越</t>
  </si>
  <si>
    <t>412727Xxxxxxxx3064</t>
  </si>
  <si>
    <t>Y000041079024243003832</t>
  </si>
  <si>
    <t>何晨旭</t>
  </si>
  <si>
    <t>412726Xxxxxxxx6735</t>
  </si>
  <si>
    <t>Y000041079024243003833</t>
  </si>
  <si>
    <t>韩笑康</t>
  </si>
  <si>
    <t>410225Xxxxxxxx105X</t>
  </si>
  <si>
    <t>Y000041079024243003834</t>
  </si>
  <si>
    <t>郭子怡</t>
  </si>
  <si>
    <t>130127Xxxxxxxx002X</t>
  </si>
  <si>
    <t>Y000041079024243003836</t>
  </si>
  <si>
    <t>高英倩</t>
  </si>
  <si>
    <t>410401Xxxxxxxx1029</t>
  </si>
  <si>
    <t>Y000041079024243003838</t>
  </si>
  <si>
    <t>常荣轩</t>
  </si>
  <si>
    <t>410223Xxxxxxxx5539</t>
  </si>
  <si>
    <t>Y000041079024243003841</t>
  </si>
  <si>
    <t>王世奇</t>
  </si>
  <si>
    <t>130425Xxxxxxxx0334</t>
  </si>
  <si>
    <t>Y000041079024243003842</t>
  </si>
  <si>
    <t>马源</t>
  </si>
  <si>
    <t>411326Xxxxxxxx0749</t>
  </si>
  <si>
    <t>Y000041079024243003844</t>
  </si>
  <si>
    <t>毛志强</t>
  </si>
  <si>
    <t>410422Xxxxxxxx1012</t>
  </si>
  <si>
    <t>Y000041079024243003845</t>
  </si>
  <si>
    <t>常旭辉</t>
  </si>
  <si>
    <t>411023Xxxxxxxx5034</t>
  </si>
  <si>
    <t>Y000041079024243003846</t>
  </si>
  <si>
    <t>贺珍</t>
  </si>
  <si>
    <t>412323Xxxxxxxx7629</t>
  </si>
  <si>
    <t>Y000041079024243003847</t>
  </si>
  <si>
    <t>冉志文</t>
  </si>
  <si>
    <t>130423Xxxxxxxx0717</t>
  </si>
  <si>
    <t>Y000041079024243003848</t>
  </si>
  <si>
    <t>史晓琦</t>
  </si>
  <si>
    <t>410526Xxxxxxxx231X</t>
  </si>
  <si>
    <t>Y000041079024243003849</t>
  </si>
  <si>
    <t>雷成志</t>
  </si>
  <si>
    <t>411526Xxxxxxxx6712</t>
  </si>
  <si>
    <t>Y000041079024243003850</t>
  </si>
  <si>
    <t>朱瑞珂</t>
  </si>
  <si>
    <t>410104Xxxxxxxx0088</t>
  </si>
  <si>
    <t>Y000041079024243003851</t>
  </si>
  <si>
    <t>张荣辉</t>
  </si>
  <si>
    <t>410928Xxxxxxxx4815</t>
  </si>
  <si>
    <t>Y000041079024243003852</t>
  </si>
  <si>
    <t>胡澎</t>
  </si>
  <si>
    <t>412827Xxxxxxxx6017</t>
  </si>
  <si>
    <t>Y000041079024243003853</t>
  </si>
  <si>
    <t>许小龙</t>
  </si>
  <si>
    <t>411628Xxxxxxxx5037</t>
  </si>
  <si>
    <t>Y000041079024243003854</t>
  </si>
  <si>
    <t>朱相霖</t>
  </si>
  <si>
    <t>411628Xxxxxxxx8216</t>
  </si>
  <si>
    <t>Y000041079024243003855</t>
  </si>
  <si>
    <t>古林林</t>
  </si>
  <si>
    <t>410823Xxxxxxxx0213</t>
  </si>
  <si>
    <t>Y000041079024243003856</t>
  </si>
  <si>
    <t>彭瑞杰</t>
  </si>
  <si>
    <t>411725Xxxxxxxx646X</t>
  </si>
  <si>
    <t>Y000041079024243003857</t>
  </si>
  <si>
    <t>晋镇玺</t>
  </si>
  <si>
    <t>412726Xxxxxxxx0882</t>
  </si>
  <si>
    <t>Y000041079024243003858</t>
  </si>
  <si>
    <t>代祥涛</t>
  </si>
  <si>
    <t>412827Xxxxxxxx2011</t>
  </si>
  <si>
    <t>Y000041079024243003859</t>
  </si>
  <si>
    <t>邓佳慧</t>
  </si>
  <si>
    <t>410923Xxxxxxxx1025</t>
  </si>
  <si>
    <t>Y000041079024243003860</t>
  </si>
  <si>
    <t>赵文豪</t>
  </si>
  <si>
    <t>412827Xxxxxxxx6213</t>
  </si>
  <si>
    <t>Y000041079024243003861</t>
  </si>
  <si>
    <t>张高翔</t>
  </si>
  <si>
    <t>410526Xxxxxxxx701X</t>
  </si>
  <si>
    <t>Y000041079024243003862</t>
  </si>
  <si>
    <t>高博松</t>
  </si>
  <si>
    <t>411424Xxxxxxxx4531</t>
  </si>
  <si>
    <t>Y000041079024243003863</t>
  </si>
  <si>
    <t>郑凯文</t>
  </si>
  <si>
    <t>410823Xxxxxxxx0053</t>
  </si>
  <si>
    <t>Y000041079024243003864</t>
  </si>
  <si>
    <t>王迎雪</t>
  </si>
  <si>
    <t>411622Xxxxxxxx1542</t>
  </si>
  <si>
    <t>Y000041079024243003865</t>
  </si>
  <si>
    <t>李嘉雯</t>
  </si>
  <si>
    <t>410403Xxxxxxxx5529</t>
  </si>
  <si>
    <t>Y000041079024243003866</t>
  </si>
  <si>
    <t>张丽娜</t>
  </si>
  <si>
    <t>410423Xxxxxxxx9023</t>
  </si>
  <si>
    <t>Y000041079024243003867</t>
  </si>
  <si>
    <t>杨嘉世</t>
  </si>
  <si>
    <t>410522Xxxxxxxx9573</t>
  </si>
  <si>
    <t>Y000041079024243003868</t>
  </si>
  <si>
    <t>瞿京城</t>
  </si>
  <si>
    <t>511725Xxxxxxxx3114</t>
  </si>
  <si>
    <t>Y000041079024243003869</t>
  </si>
  <si>
    <t>411503Xxxxxxxx4250</t>
  </si>
  <si>
    <t>Y000041079024243003870</t>
  </si>
  <si>
    <t>王柳杨</t>
  </si>
  <si>
    <t>500384Xxxxxxxx7618</t>
  </si>
  <si>
    <t>Y000041079024243003871</t>
  </si>
  <si>
    <t>肖朋翔</t>
  </si>
  <si>
    <t>410523Xxxxxxxx6517</t>
  </si>
  <si>
    <t>Y000041079024243003872</t>
  </si>
  <si>
    <t>曹玉芹</t>
  </si>
  <si>
    <t>411524Xxxxxxxx5126</t>
  </si>
  <si>
    <t>Y000041079024243003873</t>
  </si>
  <si>
    <t>李鹏</t>
  </si>
  <si>
    <t>410323Xxxxxxxx1031</t>
  </si>
  <si>
    <t>Y000041079024243003874</t>
  </si>
  <si>
    <t>臧蕊蕊</t>
  </si>
  <si>
    <t>411326Xxxxxxxx6124</t>
  </si>
  <si>
    <t>Y000041079024243003875</t>
  </si>
  <si>
    <t>陈帅帅</t>
  </si>
  <si>
    <t>411723Xxxxxxxx8511</t>
  </si>
  <si>
    <t>Y000041079024243003876</t>
  </si>
  <si>
    <t>李帅军</t>
  </si>
  <si>
    <t>130434Xxxxxxxx3113</t>
  </si>
  <si>
    <t>Y000041079024243003877</t>
  </si>
  <si>
    <t>裴浩龙</t>
  </si>
  <si>
    <t>411024Xxxxxxxx0753</t>
  </si>
  <si>
    <t>Y000041079024243003878</t>
  </si>
  <si>
    <t>母梦飞</t>
  </si>
  <si>
    <t>411481Xxxxxxxx2715</t>
  </si>
  <si>
    <t>Y000041079024243003879</t>
  </si>
  <si>
    <t>郜二强</t>
  </si>
  <si>
    <t>411024Xxxxxxxx3253</t>
  </si>
  <si>
    <t>Y000041079024243003880</t>
  </si>
  <si>
    <t>王锐</t>
  </si>
  <si>
    <t>411024Xxxxxxxx5511</t>
  </si>
  <si>
    <t>Y000041079024243003881</t>
  </si>
  <si>
    <t>王冠林</t>
  </si>
  <si>
    <t>411282Xxxxxxxx2830</t>
  </si>
  <si>
    <t>Y000041079024243003882</t>
  </si>
  <si>
    <t>郭旭东</t>
  </si>
  <si>
    <t>410423Xxxxxxxx8812</t>
  </si>
  <si>
    <t>Y000041079024243003883</t>
  </si>
  <si>
    <t>李浩</t>
  </si>
  <si>
    <t>412828Xxxxxxxx1013</t>
  </si>
  <si>
    <t>Y000041079024243003884</t>
  </si>
  <si>
    <t>张依彤</t>
  </si>
  <si>
    <t>410527Xxxxxxxx9906</t>
  </si>
  <si>
    <t>Y000041079024243003885</t>
  </si>
  <si>
    <t>袁凯伦</t>
  </si>
  <si>
    <t>411122Xxxxxxxx813X</t>
  </si>
  <si>
    <t>Y000041079024243003886</t>
  </si>
  <si>
    <t>郑皓楠</t>
  </si>
  <si>
    <t>Y000041079024243003887</t>
  </si>
  <si>
    <t>户天佑</t>
  </si>
  <si>
    <t>410403Xxxxxxxx551X</t>
  </si>
  <si>
    <t>Y000041079024243003888</t>
  </si>
  <si>
    <t>闫骕</t>
  </si>
  <si>
    <t>412728Xxxxxxxx5510</t>
  </si>
  <si>
    <t>Y000041079024243003889</t>
  </si>
  <si>
    <t>訾恩广</t>
  </si>
  <si>
    <t>412723Xxxxxxxx3434</t>
  </si>
  <si>
    <t>Y000041079024243003890</t>
  </si>
  <si>
    <t>卢中兴</t>
  </si>
  <si>
    <t>412321Xxxxxxxx7933</t>
  </si>
  <si>
    <t>Y000041079024243003891</t>
  </si>
  <si>
    <t>王帅翔</t>
  </si>
  <si>
    <t>410421Xxxxxxxx2036</t>
  </si>
  <si>
    <t>Y000041079024243003892</t>
  </si>
  <si>
    <t>谢永阔</t>
  </si>
  <si>
    <t>411104Xxxxxxxx0071</t>
  </si>
  <si>
    <t>Y000041079024243003893</t>
  </si>
  <si>
    <t>蔺家和</t>
  </si>
  <si>
    <t>411282Xxxxxxxx101X</t>
  </si>
  <si>
    <t>Y000041079024243003894</t>
  </si>
  <si>
    <t>刘坤宇</t>
  </si>
  <si>
    <t>411423Xxxxxxxx3012</t>
  </si>
  <si>
    <t>Y000041079024243003895</t>
  </si>
  <si>
    <t>姜傲</t>
  </si>
  <si>
    <t>131126Xxxxxxxx6010</t>
  </si>
  <si>
    <t>Y000041079024243003896</t>
  </si>
  <si>
    <t>刘美应</t>
  </si>
  <si>
    <t>412825Xxxxxxxx2543</t>
  </si>
  <si>
    <t>Y000041079024243003897</t>
  </si>
  <si>
    <t>马瑞辰</t>
  </si>
  <si>
    <t>410726Xxxxxxxx6621</t>
  </si>
  <si>
    <t>Y000041079024243003898</t>
  </si>
  <si>
    <t>宋乾永</t>
  </si>
  <si>
    <t>410581Xxxxxxxx0515</t>
  </si>
  <si>
    <t>Y000041079024243003899</t>
  </si>
  <si>
    <t>何润红</t>
  </si>
  <si>
    <t>500243Xxxxxxxx4477</t>
  </si>
  <si>
    <t>Y000041079024243003900</t>
  </si>
  <si>
    <t>郭润泽</t>
  </si>
  <si>
    <t>410482Xxxxxxxx1731</t>
  </si>
  <si>
    <t>Y000041079024243003901</t>
  </si>
  <si>
    <t>王璐晨</t>
  </si>
  <si>
    <t>410901Xxxxxxxx4543</t>
  </si>
  <si>
    <t>Y000041079024243003902</t>
  </si>
  <si>
    <t>李天赐</t>
  </si>
  <si>
    <t>411627Xxxxxxxx1114</t>
  </si>
  <si>
    <t>Y000041079024243003903</t>
  </si>
  <si>
    <t>万子豪</t>
  </si>
  <si>
    <t>500381Xxxxxxxx2212</t>
  </si>
  <si>
    <t>Y000041079024243003904</t>
  </si>
  <si>
    <t>何世波</t>
  </si>
  <si>
    <t>130427Xxxxxxxx5532</t>
  </si>
  <si>
    <t>Y000041079024243003905</t>
  </si>
  <si>
    <t>罗一菲</t>
  </si>
  <si>
    <t>412721Xxxxxxxx1427</t>
  </si>
  <si>
    <t>Y000041079024243003906</t>
  </si>
  <si>
    <t>姜盛乾</t>
  </si>
  <si>
    <t>411522Xxxxxxxx0011</t>
  </si>
  <si>
    <t>Y000041079024243003907</t>
  </si>
  <si>
    <t>宋沛辰</t>
  </si>
  <si>
    <t>410482Xxxxxxxx4433</t>
  </si>
  <si>
    <t>Y000041079024243003908</t>
  </si>
  <si>
    <t>麦倩倩</t>
  </si>
  <si>
    <t>412726Xxxxxxxx7922</t>
  </si>
  <si>
    <t>Y000041079024243003909</t>
  </si>
  <si>
    <t>孙董康</t>
  </si>
  <si>
    <t>411481Xxxxxxxx6314</t>
  </si>
  <si>
    <t>Y000041079024243003910</t>
  </si>
  <si>
    <t>卜冰倩</t>
  </si>
  <si>
    <t>412825Xxxxxxxx1524</t>
  </si>
  <si>
    <t>Y000041079024243003911</t>
  </si>
  <si>
    <t>仇志荣</t>
  </si>
  <si>
    <t>410923Xxxxxxxx6629</t>
  </si>
  <si>
    <t>Y000041079024243003912</t>
  </si>
  <si>
    <t>牛雨欣</t>
  </si>
  <si>
    <t>410704Xxxxxxxx0028</t>
  </si>
  <si>
    <t>Y000041079024243003913</t>
  </si>
  <si>
    <t>王林杰</t>
  </si>
  <si>
    <t>412825Xxxxxxxx5391</t>
  </si>
  <si>
    <t>Y000041079024243003914</t>
  </si>
  <si>
    <t>赵运升</t>
  </si>
  <si>
    <t>411526Xxxxxxxx6314</t>
  </si>
  <si>
    <t>Y000041079024243003915</t>
  </si>
  <si>
    <t>余本源</t>
  </si>
  <si>
    <t>411524Xxxxxxxx6097</t>
  </si>
  <si>
    <t>Y000041079024243003916</t>
  </si>
  <si>
    <t>曹祎晨</t>
  </si>
  <si>
    <t>411123Xxxxxxxx0095</t>
  </si>
  <si>
    <t>Y000041079024243003917</t>
  </si>
  <si>
    <t>关蒙蒙</t>
  </si>
  <si>
    <t>411628Xxxxxxxx6144</t>
  </si>
  <si>
    <t>Y000041079024243003918</t>
  </si>
  <si>
    <t>杨旭帅</t>
  </si>
  <si>
    <t>410422Xxxxxxxx1819</t>
  </si>
  <si>
    <t>Y000041079024243003919</t>
  </si>
  <si>
    <t>李向阳</t>
  </si>
  <si>
    <t>411324Xxxxxxxx2236</t>
  </si>
  <si>
    <t>Y000041079024243003920</t>
  </si>
  <si>
    <t>杜甲豪</t>
  </si>
  <si>
    <t>410327Xxxxxxxx5319</t>
  </si>
  <si>
    <t>Y000041079024243003921</t>
  </si>
  <si>
    <t>张潭潭</t>
  </si>
  <si>
    <t>412727Xxxxxxxx2353</t>
  </si>
  <si>
    <t>Y000041079024243003922</t>
  </si>
  <si>
    <t>苗丙戌</t>
  </si>
  <si>
    <t>410881Xxxxxxxx7538</t>
  </si>
  <si>
    <t>Y000041079024243003923</t>
  </si>
  <si>
    <t>朱登硕</t>
  </si>
  <si>
    <t>410108Xxxxxxxx0015</t>
  </si>
  <si>
    <t>Y000041079024243003924</t>
  </si>
  <si>
    <t>张致博</t>
  </si>
  <si>
    <t>412702Xxxxxxxx5051</t>
  </si>
  <si>
    <t>Y000041079024243003925</t>
  </si>
  <si>
    <t>徐鑫鑫</t>
  </si>
  <si>
    <t>410728Xxxxxxxx982X</t>
  </si>
  <si>
    <t>Y000041079024243003926</t>
  </si>
  <si>
    <t>梅炎炎</t>
  </si>
  <si>
    <t>412828Xxxxxxxx5693</t>
  </si>
  <si>
    <t>Y000041079024243003927</t>
  </si>
  <si>
    <t>岑志威</t>
  </si>
  <si>
    <t>412821Xxxxxxxx6036</t>
  </si>
  <si>
    <t>Y000041079024243003928</t>
  </si>
  <si>
    <t>张海涛</t>
  </si>
  <si>
    <t>410603Xxxxxxxx4537</t>
  </si>
  <si>
    <t>Y000041079024243003929</t>
  </si>
  <si>
    <t>徐家骏</t>
  </si>
  <si>
    <t>130930Xxxxxxxx2414</t>
  </si>
  <si>
    <t>Y000041079024243003930</t>
  </si>
  <si>
    <t>章登信</t>
  </si>
  <si>
    <t>411425Xxxxxxxx5416</t>
  </si>
  <si>
    <t>Y000041079024243003931</t>
  </si>
  <si>
    <t>丁林新</t>
  </si>
  <si>
    <t>410926Xxxxxxxx4410</t>
  </si>
  <si>
    <t>Y000041079024243003932</t>
  </si>
  <si>
    <t>朱亭霏</t>
  </si>
  <si>
    <t>410482Xxxxxxxx3343</t>
  </si>
  <si>
    <t>Y000041079024243003933</t>
  </si>
  <si>
    <t>杨梦璇</t>
  </si>
  <si>
    <t>410823Xxxxxxxx0165</t>
  </si>
  <si>
    <t>Y000041079024243003934</t>
  </si>
  <si>
    <t>郑通</t>
  </si>
  <si>
    <t>412727Xxxxxxxx5755</t>
  </si>
  <si>
    <t>Y000041079024243003935</t>
  </si>
  <si>
    <t>411626Xxxxxxxx2310</t>
  </si>
  <si>
    <t>Y000041079024243003936</t>
  </si>
  <si>
    <t>范一帆</t>
  </si>
  <si>
    <t>412727Xxxxxxxx6544</t>
  </si>
  <si>
    <t>Y000041079024243003937</t>
  </si>
  <si>
    <t>申冉</t>
  </si>
  <si>
    <t>410726Xxxxxxxx3824</t>
  </si>
  <si>
    <t>Y000041079024243003938</t>
  </si>
  <si>
    <t>韩子龙</t>
  </si>
  <si>
    <t>610303Xxxxxxxx0816</t>
  </si>
  <si>
    <t>Y000041079024243003939</t>
  </si>
  <si>
    <t>于浩田</t>
  </si>
  <si>
    <t>412728Xxxxxxxx0017</t>
  </si>
  <si>
    <t>Y000041079024243003940</t>
  </si>
  <si>
    <t>姚称心</t>
  </si>
  <si>
    <t>411322Xxxxxxxx1040</t>
  </si>
  <si>
    <t>Y000041079024243003941</t>
  </si>
  <si>
    <t>毛博士</t>
  </si>
  <si>
    <t>411625Xxxxxxxx3318</t>
  </si>
  <si>
    <t>Y000041079024243003942</t>
  </si>
  <si>
    <t>郑晓红</t>
  </si>
  <si>
    <t>411322Xxxxxxxx1364</t>
  </si>
  <si>
    <t>Y000041079024243003943</t>
  </si>
  <si>
    <t>侯昱冲</t>
  </si>
  <si>
    <t>410328Xxxxxxxx9799</t>
  </si>
  <si>
    <t>Y000041079024243003944</t>
  </si>
  <si>
    <t>贺子潇</t>
  </si>
  <si>
    <t>410328Xxxxxxxx0511</t>
  </si>
  <si>
    <t>Y000041079024243003945</t>
  </si>
  <si>
    <t>苗飞阳</t>
  </si>
  <si>
    <t>410327Xxxxxxxx8662</t>
  </si>
  <si>
    <t>Y000041079024243003946</t>
  </si>
  <si>
    <t>杨开心</t>
  </si>
  <si>
    <t>410381Xxxxxxxx9664</t>
  </si>
  <si>
    <t>Y000041079024243003947</t>
  </si>
  <si>
    <t>尹梦娇</t>
  </si>
  <si>
    <t>410221Xxxxxxxx8846</t>
  </si>
  <si>
    <t>Y000041079024243003948</t>
  </si>
  <si>
    <t>耿淑静</t>
  </si>
  <si>
    <t>410222Xxxxxxxx3026</t>
  </si>
  <si>
    <t>Y000041079024243003949</t>
  </si>
  <si>
    <t>赵超勇</t>
  </si>
  <si>
    <t>410223Xxxxxxxx6014</t>
  </si>
  <si>
    <t>Y000041079024243003950</t>
  </si>
  <si>
    <t>王姝璇</t>
  </si>
  <si>
    <t>410205Xxxxxxxx3008</t>
  </si>
  <si>
    <t>Y000041079024243003951</t>
  </si>
  <si>
    <t>朱慧杰</t>
  </si>
  <si>
    <t>410224Xxxxxxxx1328</t>
  </si>
  <si>
    <t>Y000041079024243003952</t>
  </si>
  <si>
    <t>崔跃阔</t>
  </si>
  <si>
    <t>410185Xxxxxxxx1531</t>
  </si>
  <si>
    <t>Y000041079024243003953</t>
  </si>
  <si>
    <t>张盼盼</t>
  </si>
  <si>
    <t>412723Xxxxxxxx2548</t>
  </si>
  <si>
    <t>Y000041079024243003954</t>
  </si>
  <si>
    <t>李振楠</t>
  </si>
  <si>
    <t>410182Xxxxxxxx7673</t>
  </si>
  <si>
    <t>Y000041079024243003955</t>
  </si>
  <si>
    <t>李赛超</t>
  </si>
  <si>
    <t>411628Xxxxxxxx6994</t>
  </si>
  <si>
    <t>Y000041079024243003956</t>
  </si>
  <si>
    <t>任孟月</t>
  </si>
  <si>
    <t>411528Xxxxxxxx7443</t>
  </si>
  <si>
    <t>Y000041079024243003957</t>
  </si>
  <si>
    <t>王梦薇</t>
  </si>
  <si>
    <t>411330Xxxxxxxx1523</t>
  </si>
  <si>
    <t>Y000041079024243003958</t>
  </si>
  <si>
    <t>陈一飞</t>
  </si>
  <si>
    <t>411421Xxxxxxxx7916</t>
  </si>
  <si>
    <t>Y000041079024243003960</t>
  </si>
  <si>
    <t>邵晨晨</t>
  </si>
  <si>
    <t>411421Xxxxxxxx789X</t>
  </si>
  <si>
    <t>Y000041079024243003961</t>
  </si>
  <si>
    <t>江慧慧</t>
  </si>
  <si>
    <t>411421Xxxxxxxx7807</t>
  </si>
  <si>
    <t>Y000041079024243003962</t>
  </si>
  <si>
    <t>张淑芳</t>
  </si>
  <si>
    <t>411421Xxxxxxxx1222</t>
  </si>
  <si>
    <t>Y000041079024243003963</t>
  </si>
  <si>
    <t>马英璞</t>
  </si>
  <si>
    <t>411327Xxxxxxxx3110</t>
  </si>
  <si>
    <t>Y000041079024243003964</t>
  </si>
  <si>
    <t>陈振增</t>
  </si>
  <si>
    <t>411424Xxxxxxxx4552</t>
  </si>
  <si>
    <t>Y000041079024243003965</t>
  </si>
  <si>
    <t>贾静文</t>
  </si>
  <si>
    <t>411424Xxxxxxxx0042</t>
  </si>
  <si>
    <t>Y000041079024243003966</t>
  </si>
  <si>
    <t>赵俊好</t>
  </si>
  <si>
    <t>410482Xxxxxxxx4421</t>
  </si>
  <si>
    <t>Y000041079024243003967</t>
  </si>
  <si>
    <t>宋乐意</t>
  </si>
  <si>
    <t>411122Xxxxxxxx0048</t>
  </si>
  <si>
    <t>Y000041079024243003969</t>
  </si>
  <si>
    <t>彭春琴</t>
  </si>
  <si>
    <t>411526Xxxxxxxx1921</t>
  </si>
  <si>
    <t>Y000041079024243003970</t>
  </si>
  <si>
    <t>刘晓风</t>
  </si>
  <si>
    <t>410225Xxxxxxxx3412</t>
  </si>
  <si>
    <t>Y000041079024243003971</t>
  </si>
  <si>
    <t>曾祥胜</t>
  </si>
  <si>
    <t>411523Xxxxxxxx0419</t>
  </si>
  <si>
    <t>Y000041079024243003972</t>
  </si>
  <si>
    <t>戴一鹏</t>
  </si>
  <si>
    <t>410426Xxxxxxxx5034</t>
  </si>
  <si>
    <t>Y000041079024243003973</t>
  </si>
  <si>
    <t>赵琪</t>
  </si>
  <si>
    <t>411081Xxxxxxxx9122</t>
  </si>
  <si>
    <t>Y000041079024243003974</t>
  </si>
  <si>
    <t>林佳</t>
  </si>
  <si>
    <t>411522Xxxxxxxx2113</t>
  </si>
  <si>
    <t>Y000041079024243003975</t>
  </si>
  <si>
    <t>鲁信伟</t>
  </si>
  <si>
    <t>411522Xxxxxxxx4239</t>
  </si>
  <si>
    <t>Y000041079024243003976</t>
  </si>
  <si>
    <t>张泽坤</t>
  </si>
  <si>
    <t>411525Xxxxxxxx6938</t>
  </si>
  <si>
    <t>Y000041079024243003977</t>
  </si>
  <si>
    <t>沈家辉</t>
  </si>
  <si>
    <t>411503Xxxxxxxx4514</t>
  </si>
  <si>
    <t>Y000041079024243003978</t>
  </si>
  <si>
    <t>张文萍</t>
  </si>
  <si>
    <t>410621Xxxxxxxx1028</t>
  </si>
  <si>
    <t>Y000041079024243003979</t>
  </si>
  <si>
    <t>杨庆洁</t>
  </si>
  <si>
    <t>Y000041079024243003980</t>
  </si>
  <si>
    <t>王珊</t>
  </si>
  <si>
    <t>413026Xxxxxxxx7227</t>
  </si>
  <si>
    <t>Y000041079024243003981</t>
  </si>
  <si>
    <t>崔琳</t>
  </si>
  <si>
    <t>410927Xxxxxxxx704X</t>
  </si>
  <si>
    <t>Y000041079024243003982</t>
  </si>
  <si>
    <t>毛吉航</t>
  </si>
  <si>
    <t>411525Xxxxxxxx9045</t>
  </si>
  <si>
    <t>Y000041079024243003983</t>
  </si>
  <si>
    <t>王林皓</t>
  </si>
  <si>
    <t>410923Xxxxxxxx7230</t>
  </si>
  <si>
    <t>Y000041079024243003984</t>
  </si>
  <si>
    <t>叶丛文</t>
  </si>
  <si>
    <t>411525Xxxxxxxx512X</t>
  </si>
  <si>
    <t>Y000041079024243003985</t>
  </si>
  <si>
    <t>刘彦帅</t>
  </si>
  <si>
    <t>410928Xxxxxxxx3075</t>
  </si>
  <si>
    <t>Y000041079024243003986</t>
  </si>
  <si>
    <t>李会格</t>
  </si>
  <si>
    <t>412825Xxxxxxxx1025</t>
  </si>
  <si>
    <t>Y000041079024243003987</t>
  </si>
  <si>
    <t>刘玉芳</t>
  </si>
  <si>
    <t>410927Xxxxxxxx5021</t>
  </si>
  <si>
    <t>Y000041079024243003988</t>
  </si>
  <si>
    <t>惠科</t>
  </si>
  <si>
    <t>612728Xxxxxxxx0619</t>
  </si>
  <si>
    <t>Y000041079024243003989</t>
  </si>
  <si>
    <t>阙重亮</t>
  </si>
  <si>
    <t>412823Xxxxxxxx3214</t>
  </si>
  <si>
    <t>Y000041079024243003990</t>
  </si>
  <si>
    <t>范子豪</t>
  </si>
  <si>
    <t>411481Xxxxxxxx1519</t>
  </si>
  <si>
    <t>Y000041079024243003991</t>
  </si>
  <si>
    <t>马弈帆</t>
  </si>
  <si>
    <t>410523Xxxxxxxx940X</t>
  </si>
  <si>
    <t>Y000041079024243003992</t>
  </si>
  <si>
    <t>田双</t>
  </si>
  <si>
    <t>520326Xxxxxxxx4019</t>
  </si>
  <si>
    <t>Y000041079024243003993</t>
  </si>
  <si>
    <t>贺选睿</t>
  </si>
  <si>
    <t>360321Xxxxxxxx201X</t>
  </si>
  <si>
    <t>Y000041079024243003994</t>
  </si>
  <si>
    <t>许超</t>
  </si>
  <si>
    <t>411481Xxxxxxxx031X</t>
  </si>
  <si>
    <t>Y000041079024243003995</t>
  </si>
  <si>
    <t>马格林</t>
  </si>
  <si>
    <t>410181Xxxxxxxx5011</t>
  </si>
  <si>
    <t>Y000041079024243003996</t>
  </si>
  <si>
    <t>卫永红</t>
  </si>
  <si>
    <t>522222Xxxxxxxx0846</t>
  </si>
  <si>
    <t>Y000041079024243003997</t>
  </si>
  <si>
    <t>王雨彤</t>
  </si>
  <si>
    <t>410702Xxxxxxxx202X</t>
  </si>
  <si>
    <t>Y000041079024243003998</t>
  </si>
  <si>
    <t>范朋辉</t>
  </si>
  <si>
    <t>412727Xxxxxxxx5012</t>
  </si>
  <si>
    <t>Y000041079024243003999</t>
  </si>
  <si>
    <t>魏祎</t>
  </si>
  <si>
    <t>410425Xxxxxxxx0014</t>
  </si>
  <si>
    <t>Y000041079024243004000</t>
  </si>
  <si>
    <t>王培</t>
  </si>
  <si>
    <t>411326Xxxxxxxx3655</t>
  </si>
  <si>
    <t>Y000041079024243004001</t>
  </si>
  <si>
    <t>曹晴</t>
  </si>
  <si>
    <t>410481Xxxxxxxx4028</t>
  </si>
  <si>
    <t>Y000041079024243004002</t>
  </si>
  <si>
    <t>吴炳昕</t>
  </si>
  <si>
    <t>410403Xxxxxxxx5555</t>
  </si>
  <si>
    <t>Y000041079024243004003</t>
  </si>
  <si>
    <t>陈驰原</t>
  </si>
  <si>
    <t>411329Xxxxxxxx5011</t>
  </si>
  <si>
    <t>Y000041079024243004004</t>
  </si>
  <si>
    <t>吕雪冰</t>
  </si>
  <si>
    <t>412725Xxxxxxxx1856</t>
  </si>
  <si>
    <t>Y000041079024243004005</t>
  </si>
  <si>
    <t>周晓鑫</t>
  </si>
  <si>
    <t>Y000041079024243004006</t>
  </si>
  <si>
    <t>贺俊芳</t>
  </si>
  <si>
    <t>412721Xxxxxxxx4721</t>
  </si>
  <si>
    <t>Y000041079024243004008</t>
  </si>
  <si>
    <t>张梦媛</t>
  </si>
  <si>
    <t>410323Xxxxxxxx9607</t>
  </si>
  <si>
    <t>Y000041079024243004009</t>
  </si>
  <si>
    <t>韩梦琼</t>
  </si>
  <si>
    <t>410322Xxxxxxxx8923</t>
  </si>
  <si>
    <t>Y000041079024243004010</t>
  </si>
  <si>
    <t>郝晨瑶</t>
  </si>
  <si>
    <t>411621Xxxxxxxx3840</t>
  </si>
  <si>
    <t>Y000041079024243004011</t>
  </si>
  <si>
    <t>李恒</t>
  </si>
  <si>
    <t>410224Xxxxxxxx3637</t>
  </si>
  <si>
    <t>Y000041079024243004012</t>
  </si>
  <si>
    <t>马帅豪</t>
  </si>
  <si>
    <t>412722Xxxxxxxx4956</t>
  </si>
  <si>
    <t>Y000041079024243004013</t>
  </si>
  <si>
    <t>李默涵</t>
  </si>
  <si>
    <t>410184Xxxxxxxx1830</t>
  </si>
  <si>
    <t>Y000041079024243004014</t>
  </si>
  <si>
    <t>秦雪帅</t>
  </si>
  <si>
    <t>410183Xxxxxxxx9534</t>
  </si>
  <si>
    <t>Y000041079024243004015</t>
  </si>
  <si>
    <t>王锦洋</t>
  </si>
  <si>
    <t>410122Xxxxxxxx9858</t>
  </si>
  <si>
    <t>Y000041079024243004016</t>
  </si>
  <si>
    <t>康贝贤</t>
  </si>
  <si>
    <t>411602Xxxxxxxx5512</t>
  </si>
  <si>
    <t>Y000041079024243004017</t>
  </si>
  <si>
    <t>余金池</t>
  </si>
  <si>
    <t>411423Xxxxxxxx7111</t>
  </si>
  <si>
    <t>Y000041079024243004018</t>
  </si>
  <si>
    <t>秦宇森</t>
  </si>
  <si>
    <t>411402Xxxxxxxx3010</t>
  </si>
  <si>
    <t>Y000041079024243004019</t>
  </si>
  <si>
    <t>李玉娇</t>
  </si>
  <si>
    <t>411526Xxxxxxxx6328</t>
  </si>
  <si>
    <t>Y000041079024243004020</t>
  </si>
  <si>
    <t>王朋文</t>
  </si>
  <si>
    <t>410225Xxxxxxxx4610</t>
  </si>
  <si>
    <t>Y000041079024243004021</t>
  </si>
  <si>
    <t>沈志雪</t>
  </si>
  <si>
    <t>411524Xxxxxxxx0522</t>
  </si>
  <si>
    <t>Y000041079024243004022</t>
  </si>
  <si>
    <t>刘卓</t>
  </si>
  <si>
    <t>412824Xxxxxxxx1818</t>
  </si>
  <si>
    <t>Y000041079024243004023</t>
  </si>
  <si>
    <t>郑鸣</t>
  </si>
  <si>
    <t>411123Xxxxxxxx9515</t>
  </si>
  <si>
    <t>Y000041079024243004024</t>
  </si>
  <si>
    <t>柯玉晴</t>
  </si>
  <si>
    <t>360481Xxxxxxxx2224</t>
  </si>
  <si>
    <t>Y000041079024243004025</t>
  </si>
  <si>
    <t>杜志超</t>
  </si>
  <si>
    <t>411081Xxxxxxxx4056</t>
  </si>
  <si>
    <t>Y000041079024243004026</t>
  </si>
  <si>
    <t>夏亚飞</t>
  </si>
  <si>
    <t>410326Xxxxxxxx7371</t>
  </si>
  <si>
    <t>Y000041079024243004027</t>
  </si>
  <si>
    <t>任滋航</t>
  </si>
  <si>
    <t>411521Xxxxxxxx3911</t>
  </si>
  <si>
    <t>Y000041079024243004028</t>
  </si>
  <si>
    <t>程凯</t>
  </si>
  <si>
    <t>410603Xxxxxxxx4536</t>
  </si>
  <si>
    <t>Y000041079024243004029</t>
  </si>
  <si>
    <t>房国翔</t>
  </si>
  <si>
    <t>410926Xxxxxxxx0095</t>
  </si>
  <si>
    <t>Y000041079024243004030</t>
  </si>
  <si>
    <t>郑云龙</t>
  </si>
  <si>
    <t>412828Xxxxxxxx321X</t>
  </si>
  <si>
    <t>Y000041079024243004031</t>
  </si>
  <si>
    <t>410901Xxxxxxxx8013</t>
  </si>
  <si>
    <t>Y000041079024243004032</t>
  </si>
  <si>
    <t>赵子傲</t>
  </si>
  <si>
    <t>411481Xxxxxxxx8755</t>
  </si>
  <si>
    <t>Y000041079024243004033</t>
  </si>
  <si>
    <t>王冰仪</t>
  </si>
  <si>
    <t>Y000041079024243004034</t>
  </si>
  <si>
    <t>类佳慧</t>
  </si>
  <si>
    <t>341621Xxxxxxxx3927</t>
  </si>
  <si>
    <t>Y000041079024243004035</t>
  </si>
  <si>
    <t>王忠信</t>
  </si>
  <si>
    <t>412722Xxxxxxxx5734</t>
  </si>
  <si>
    <t>Y000041079024243004036</t>
  </si>
  <si>
    <t>梅志顺</t>
  </si>
  <si>
    <t>362527Xxxxxxxx1714</t>
  </si>
  <si>
    <t>Y000041079024243004037</t>
  </si>
  <si>
    <t>靳中奥</t>
  </si>
  <si>
    <t>410711Xxxxxxxx9017</t>
  </si>
  <si>
    <t>Y000041079024243004038</t>
  </si>
  <si>
    <t>杨光良</t>
  </si>
  <si>
    <t>410328Xxxxxxxx0556</t>
  </si>
  <si>
    <t>Y000041079024243004041</t>
  </si>
  <si>
    <t>刘永康</t>
  </si>
  <si>
    <t>412721Xxxxxxxx0013</t>
  </si>
  <si>
    <t>Y000041079024243004042</t>
  </si>
  <si>
    <t>娄诗雨</t>
  </si>
  <si>
    <t>412721Xxxxxxxx4640</t>
  </si>
  <si>
    <t>Y000041079024243004043</t>
  </si>
  <si>
    <t>李超凡</t>
  </si>
  <si>
    <t>410222Xxxxxxxx4014</t>
  </si>
  <si>
    <t>Y000041079024243004044</t>
  </si>
  <si>
    <t>王旭</t>
  </si>
  <si>
    <t>410101Xxxxxxxx2018</t>
  </si>
  <si>
    <t>Y000041079024243004045</t>
  </si>
  <si>
    <t>蔡家旋</t>
  </si>
  <si>
    <t>412723Xxxxxxxx2211</t>
  </si>
  <si>
    <t>Y000041079024243004046</t>
  </si>
  <si>
    <t>刘梓一</t>
  </si>
  <si>
    <t>410185Xxxxxxxx9826</t>
  </si>
  <si>
    <t>Y000041079024243004047</t>
  </si>
  <si>
    <t>贾淑恒</t>
  </si>
  <si>
    <t>411323Xxxxxxxx2613</t>
  </si>
  <si>
    <t>Y000041079024243004048</t>
  </si>
  <si>
    <t>李晨龙</t>
  </si>
  <si>
    <t>412723Xxxxxxxx2950</t>
  </si>
  <si>
    <t>Y000041079024243004049</t>
  </si>
  <si>
    <t>王浩柯</t>
  </si>
  <si>
    <t>410183Xxxxxxxx2011</t>
  </si>
  <si>
    <t>Y000041079024243004050</t>
  </si>
  <si>
    <t>朱琳</t>
  </si>
  <si>
    <t>412701Xxxxxxxx1522</t>
  </si>
  <si>
    <t>Y000041079024243004051</t>
  </si>
  <si>
    <t>刘含雅</t>
  </si>
  <si>
    <t>410928Xxxxxxxx5865</t>
  </si>
  <si>
    <t>Y000041079024243004053</t>
  </si>
  <si>
    <t>410728Xxxxxxxx7013</t>
  </si>
  <si>
    <t>Y000041079024243004054</t>
  </si>
  <si>
    <t>潘子文</t>
  </si>
  <si>
    <t>411424Xxxxxxxx8453</t>
  </si>
  <si>
    <t>Y000041079024243004055</t>
  </si>
  <si>
    <t>周璨</t>
  </si>
  <si>
    <t>411526Xxxxxxxx1321</t>
  </si>
  <si>
    <t>Y000041079024243004056</t>
  </si>
  <si>
    <t>丁军凯</t>
  </si>
  <si>
    <t>411122Xxxxxxxx0176</t>
  </si>
  <si>
    <t>Y000041079024243004057</t>
  </si>
  <si>
    <t>王少飞</t>
  </si>
  <si>
    <t>411121Xxxxxxxx3017</t>
  </si>
  <si>
    <t>Y000041079024243004058</t>
  </si>
  <si>
    <t>沈家乐</t>
  </si>
  <si>
    <t>411525Xxxxxxxx2117</t>
  </si>
  <si>
    <t>Y000041079024243004059</t>
  </si>
  <si>
    <t>522121Xxxxxxxx7832</t>
  </si>
  <si>
    <t>Y000041079024243004060</t>
  </si>
  <si>
    <t>唐昇</t>
  </si>
  <si>
    <t>411523Xxxxxxxx5710</t>
  </si>
  <si>
    <t>Y000041079024243004062</t>
  </si>
  <si>
    <t>张星</t>
  </si>
  <si>
    <t>412722Xxxxxxxx1566</t>
  </si>
  <si>
    <t>Y000041079024243004063</t>
  </si>
  <si>
    <t>孙秋煜</t>
  </si>
  <si>
    <t>411381Xxxxxxxx7114</t>
  </si>
  <si>
    <t>Y000041079024243004064</t>
  </si>
  <si>
    <t>徐可为</t>
  </si>
  <si>
    <t>411525Xxxxxxxx917X</t>
  </si>
  <si>
    <t>Y000041079024243004065</t>
  </si>
  <si>
    <t>陈冰崎</t>
  </si>
  <si>
    <t>411024Xxxxxxxx6265</t>
  </si>
  <si>
    <t>Y000041079024243004066</t>
  </si>
  <si>
    <t>刘博文</t>
  </si>
  <si>
    <t>411024Xxxxxxxx2517</t>
  </si>
  <si>
    <t>Y000041079024243004067</t>
  </si>
  <si>
    <t>姚慧慧</t>
  </si>
  <si>
    <t>411521Xxxxxxxx1581</t>
  </si>
  <si>
    <t>Y000041079024243004068</t>
  </si>
  <si>
    <t>丁苏琪</t>
  </si>
  <si>
    <t>411521Xxxxxxxx1935</t>
  </si>
  <si>
    <t>Y000041079024243004069</t>
  </si>
  <si>
    <t>王广洲</t>
  </si>
  <si>
    <t>410621Xxxxxxxx2056</t>
  </si>
  <si>
    <t>Y000041079024243004070</t>
  </si>
  <si>
    <t>李从锦</t>
  </si>
  <si>
    <t>410926Xxxxxxxx0811</t>
  </si>
  <si>
    <t>Y000041079024243004071</t>
  </si>
  <si>
    <t>邱向阳</t>
  </si>
  <si>
    <t>410923Xxxxxxxx3011</t>
  </si>
  <si>
    <t>Y000041079024243004072</t>
  </si>
  <si>
    <t>李茂林</t>
  </si>
  <si>
    <t>410923Xxxxxxxx0016</t>
  </si>
  <si>
    <t>Y000041079024243004073</t>
  </si>
  <si>
    <t>张勇进</t>
  </si>
  <si>
    <t>360428Xxxxxxxx5530</t>
  </si>
  <si>
    <t>Y000041079024243004074</t>
  </si>
  <si>
    <t>刘相见</t>
  </si>
  <si>
    <t>410901Xxxxxxxx1117</t>
  </si>
  <si>
    <t>Y000041079024243004075</t>
  </si>
  <si>
    <t>马向前</t>
  </si>
  <si>
    <t>412828Xxxxxxxx3832</t>
  </si>
  <si>
    <t>Y000041079024243004076</t>
  </si>
  <si>
    <t>祖子顺</t>
  </si>
  <si>
    <t>410926Xxxxxxxx1613</t>
  </si>
  <si>
    <t>Y000041079024243004077</t>
  </si>
  <si>
    <t>冯佳奇</t>
  </si>
  <si>
    <t>412825Xxxxxxxx2921</t>
  </si>
  <si>
    <t>Y000041079024243004078</t>
  </si>
  <si>
    <t>尚博</t>
  </si>
  <si>
    <t>410527Xxxxxxxx2017</t>
  </si>
  <si>
    <t>Y000041079024243004079</t>
  </si>
  <si>
    <t>魏勇闯</t>
  </si>
  <si>
    <t>410527Xxxxxxxx9797</t>
  </si>
  <si>
    <t>Y000041079024243004080</t>
  </si>
  <si>
    <t>李文玺</t>
  </si>
  <si>
    <t>410727Xxxxxxxx5613</t>
  </si>
  <si>
    <t>Y000041079024243004081</t>
  </si>
  <si>
    <t>位文龙</t>
  </si>
  <si>
    <t>410183Xxxxxxxx9571</t>
  </si>
  <si>
    <t>Y000041079024243004082</t>
  </si>
  <si>
    <t>狄俊如</t>
  </si>
  <si>
    <t>410727Xxxxxxxx2046</t>
  </si>
  <si>
    <t>Y000041079024243004083</t>
  </si>
  <si>
    <t>李继滨</t>
  </si>
  <si>
    <t>410883Xxxxxxxx2037</t>
  </si>
  <si>
    <t>Y000041079024243004084</t>
  </si>
  <si>
    <t>王世航</t>
  </si>
  <si>
    <t>410425Xxxxxxxx4510</t>
  </si>
  <si>
    <t>Y000041079024243004085</t>
  </si>
  <si>
    <t>黄培恒</t>
  </si>
  <si>
    <t>410425Xxxxxxxx6132</t>
  </si>
  <si>
    <t>Y000041079024243004086</t>
  </si>
  <si>
    <t>赵军超</t>
  </si>
  <si>
    <t>410422Xxxxxxxx2810</t>
  </si>
  <si>
    <t>Y000041079024243004087</t>
  </si>
  <si>
    <t>张一帆</t>
  </si>
  <si>
    <t>412726Xxxxxxxx7962</t>
  </si>
  <si>
    <t>Y000041079024243004088</t>
  </si>
  <si>
    <t>许豪</t>
  </si>
  <si>
    <t>411628Xxxxxxxx1817</t>
  </si>
  <si>
    <t>Y000041079024243004089</t>
  </si>
  <si>
    <t>杨思涵</t>
  </si>
  <si>
    <t>350623Xxxxxxxx1045</t>
  </si>
  <si>
    <t>Y000041079024243004090</t>
  </si>
  <si>
    <t>高旭达</t>
  </si>
  <si>
    <t>411328Xxxxxxxx6176</t>
  </si>
  <si>
    <t>Y000041079024243004091</t>
  </si>
  <si>
    <t>411323Xxxxxxxx3815</t>
  </si>
  <si>
    <t>Y000041079024243004092</t>
  </si>
  <si>
    <t>王逍哲</t>
  </si>
  <si>
    <t>412723Xxxxxxxx2134</t>
  </si>
  <si>
    <t>Y000041079024243004093</t>
  </si>
  <si>
    <t>王梦苇</t>
  </si>
  <si>
    <t>410184Xxxxxxxx902X</t>
  </si>
  <si>
    <t>Y000041079024243004094</t>
  </si>
  <si>
    <t>田浩丰</t>
  </si>
  <si>
    <t>410182Xxxxxxxx2119</t>
  </si>
  <si>
    <t>Y000041079024243004095</t>
  </si>
  <si>
    <t>江航</t>
  </si>
  <si>
    <t>350402Xxxxxxxx0012</t>
  </si>
  <si>
    <t>Y000041079024243004096</t>
  </si>
  <si>
    <t>魏玉博</t>
  </si>
  <si>
    <t>Y000041079024243004097</t>
  </si>
  <si>
    <t>赵梓豪</t>
  </si>
  <si>
    <t>411330Xxxxxxxx2059</t>
  </si>
  <si>
    <t>Y000041079024243004098</t>
  </si>
  <si>
    <t>雷闯</t>
  </si>
  <si>
    <t>410223Xxxxxxxx0512</t>
  </si>
  <si>
    <t>Y000041079024243004099</t>
  </si>
  <si>
    <t>徐鹤松</t>
  </si>
  <si>
    <t>411423Xxxxxxxx551X</t>
  </si>
  <si>
    <t>Y000041079024243004100</t>
  </si>
  <si>
    <t>杨宜霖</t>
  </si>
  <si>
    <t>411623Xxxxxxxx0013</t>
  </si>
  <si>
    <t>Y000041079024243004101</t>
  </si>
  <si>
    <t>范千紫</t>
  </si>
  <si>
    <t>411423Xxxxxxxx0525</t>
  </si>
  <si>
    <t>Y000041079024243004102</t>
  </si>
  <si>
    <t>童安俊</t>
  </si>
  <si>
    <t>411526Xxxxxxxx1972</t>
  </si>
  <si>
    <t>Y000041079024243004103</t>
  </si>
  <si>
    <t>司亚磊</t>
  </si>
  <si>
    <t>410527Xxxxxxxx0617</t>
  </si>
  <si>
    <t>Y000041079024243004104</t>
  </si>
  <si>
    <t>范晓亚</t>
  </si>
  <si>
    <t>410922Xxxxxxxx1660</t>
  </si>
  <si>
    <t>Y000041079024243004105</t>
  </si>
  <si>
    <t>侯梦浩</t>
  </si>
  <si>
    <t>411025Xxxxxxxx2014</t>
  </si>
  <si>
    <t>Y000041079024243004106</t>
  </si>
  <si>
    <t>曹旭</t>
  </si>
  <si>
    <t>411525Xxxxxxxx4518</t>
  </si>
  <si>
    <t>Y000041079024243004107</t>
  </si>
  <si>
    <t>马帅浩</t>
  </si>
  <si>
    <t>410328Xxxxxxxx8533</t>
  </si>
  <si>
    <t>Y000041079024243004108</t>
  </si>
  <si>
    <t>马翔</t>
  </si>
  <si>
    <t>140212Xxxxxxxx393X</t>
  </si>
  <si>
    <t>Y000041079024243004109</t>
  </si>
  <si>
    <t>王妤欣</t>
  </si>
  <si>
    <t>412723Xxxxxxxx0421</t>
  </si>
  <si>
    <t>Y000041079024243004110</t>
  </si>
  <si>
    <t>康旭</t>
  </si>
  <si>
    <t>411525Xxxxxxxx3315</t>
  </si>
  <si>
    <t>Y000041079024243004111</t>
  </si>
  <si>
    <t>盛子剑</t>
  </si>
  <si>
    <t>410603Xxxxxxxx4510</t>
  </si>
  <si>
    <t>Y000041079024243004112</t>
  </si>
  <si>
    <t>李慧</t>
  </si>
  <si>
    <t>412827Xxxxxxxx3906</t>
  </si>
  <si>
    <t>Y000041079024243004113</t>
  </si>
  <si>
    <t>牛亚峰</t>
  </si>
  <si>
    <t>412826Xxxxxxxx8031</t>
  </si>
  <si>
    <t>Y000041079024243004114</t>
  </si>
  <si>
    <t>王俊博</t>
  </si>
  <si>
    <t>410527Xxxxxxxx587X</t>
  </si>
  <si>
    <t>Y000041079024243004115</t>
  </si>
  <si>
    <t>李佳彤</t>
  </si>
  <si>
    <t>410527Xxxxxxxx9836</t>
  </si>
  <si>
    <t>Y000041079024243004116</t>
  </si>
  <si>
    <t>王威</t>
  </si>
  <si>
    <t>411481Xxxxxxxx1058</t>
  </si>
  <si>
    <t>Y000041079024243004117</t>
  </si>
  <si>
    <t>贾献忠</t>
  </si>
  <si>
    <t>410523Xxxxxxxx6018</t>
  </si>
  <si>
    <t>Y000041079024243004118</t>
  </si>
  <si>
    <t>姚艺笑</t>
  </si>
  <si>
    <t>412826Xxxxxxxx7113</t>
  </si>
  <si>
    <t>Y000041079024243004119</t>
  </si>
  <si>
    <t>孙嘉岐</t>
  </si>
  <si>
    <t>410781Xxxxxxxx9834</t>
  </si>
  <si>
    <t>Y000041079024243004120</t>
  </si>
  <si>
    <t>王昕</t>
  </si>
  <si>
    <t>410522Xxxxxxxx6822</t>
  </si>
  <si>
    <t>Y000041079024243004121</t>
  </si>
  <si>
    <t>巴一臻</t>
  </si>
  <si>
    <t>411702Xxxxxxxx881X</t>
  </si>
  <si>
    <t>Y000041079024243004122</t>
  </si>
  <si>
    <t>董卫鹏</t>
  </si>
  <si>
    <t>412726Xxxxxxxx5413</t>
  </si>
  <si>
    <t>Y000041079024243004123</t>
  </si>
  <si>
    <t>林文</t>
  </si>
  <si>
    <t>350128Xxxxxxxx0035</t>
  </si>
  <si>
    <t>Y000041079024243004125</t>
  </si>
  <si>
    <t>宋志鹏</t>
  </si>
  <si>
    <t>410782Xxxxxxxx0937</t>
  </si>
  <si>
    <t>Y000041079024243004126</t>
  </si>
  <si>
    <t>李鹏娟</t>
  </si>
  <si>
    <t>410782Xxxxxxxx9568</t>
  </si>
  <si>
    <t>Y000041079024243004127</t>
  </si>
  <si>
    <t>徐铮</t>
  </si>
  <si>
    <t>412727Xxxxxxxx5551</t>
  </si>
  <si>
    <t>Y000041079024243004128</t>
  </si>
  <si>
    <t>李梦珂</t>
  </si>
  <si>
    <t>411421Xxxxxxxx3626</t>
  </si>
  <si>
    <t>Y000041079024243004129</t>
  </si>
  <si>
    <t>高明</t>
  </si>
  <si>
    <t>412701Xxxxxxxx1016</t>
  </si>
  <si>
    <t>Y000041079024243004130</t>
  </si>
  <si>
    <t>张仕薪</t>
  </si>
  <si>
    <t>410403Xxxxxxxx5544</t>
  </si>
  <si>
    <t>Y000041079024243004131</t>
  </si>
  <si>
    <t>赵子昂</t>
  </si>
  <si>
    <t>411623Xxxxxxxx0410</t>
  </si>
  <si>
    <t>Y000041079024243004132</t>
  </si>
  <si>
    <t>索存宁</t>
  </si>
  <si>
    <t>410526Xxxxxxxx4155</t>
  </si>
  <si>
    <t>Y000041079024243004133</t>
  </si>
  <si>
    <t>赵怡欣</t>
  </si>
  <si>
    <t>412702Xxxxxxxx7483</t>
  </si>
  <si>
    <t>Y000041079024243004134</t>
  </si>
  <si>
    <t>齐丁宁</t>
  </si>
  <si>
    <t>410727Xxxxxxxx9530</t>
  </si>
  <si>
    <t>Y000041079024243004135</t>
  </si>
  <si>
    <t>青雅文</t>
  </si>
  <si>
    <t>410327Xxxxxxxx8580</t>
  </si>
  <si>
    <t>Y000041079024243004136</t>
  </si>
  <si>
    <t>张亚豪</t>
  </si>
  <si>
    <t>410526Xxxxxxxx0012</t>
  </si>
  <si>
    <t>Y000041079024243004137</t>
  </si>
  <si>
    <t>李松</t>
  </si>
  <si>
    <t>410621Xxxxxxxx1174</t>
  </si>
  <si>
    <t>Y000041079024243004138</t>
  </si>
  <si>
    <t>宋凌宵</t>
  </si>
  <si>
    <t>411325Xxxxxxxx3518</t>
  </si>
  <si>
    <t>Y000041079024243004139</t>
  </si>
  <si>
    <t>孟思飞</t>
  </si>
  <si>
    <t>410222Xxxxxxxx1511</t>
  </si>
  <si>
    <t>Y000041079024243004140</t>
  </si>
  <si>
    <t>肖文婷</t>
  </si>
  <si>
    <t>411329Xxxxxxxx2808</t>
  </si>
  <si>
    <t>Y000041079024243004141</t>
  </si>
  <si>
    <t>孔继坤</t>
  </si>
  <si>
    <t>411481Xxxxxxxx7835</t>
  </si>
  <si>
    <t>Y000041079024243004142</t>
  </si>
  <si>
    <t>范永妮</t>
  </si>
  <si>
    <t>411323Xxxxxxxx5842</t>
  </si>
  <si>
    <t>Y000041079024243004143</t>
  </si>
  <si>
    <t>王铭尧</t>
  </si>
  <si>
    <t>410183Xxxxxxxx4810</t>
  </si>
  <si>
    <t>Y000041079024243004144</t>
  </si>
  <si>
    <t>唐笑帅</t>
  </si>
  <si>
    <t>412721Xxxxxxxx6212</t>
  </si>
  <si>
    <t>Y000041079024243004145</t>
  </si>
  <si>
    <t>唐慧康</t>
  </si>
  <si>
    <t>411324Xxxxxxxx4812</t>
  </si>
  <si>
    <t>Y000041079024243004146</t>
  </si>
  <si>
    <t>411527Xxxxxxxx2514</t>
  </si>
  <si>
    <t>Y000041079024243004147</t>
  </si>
  <si>
    <t>刘世豪</t>
  </si>
  <si>
    <t>412326Xxxxxxxx0011</t>
  </si>
  <si>
    <t>Y000041079024243004148</t>
  </si>
  <si>
    <t>徐世凯</t>
  </si>
  <si>
    <t>411023Xxxxxxxx0035</t>
  </si>
  <si>
    <t>Y000041079024243004149</t>
  </si>
  <si>
    <t>杨熹文</t>
  </si>
  <si>
    <t>411325Xxxxxxxx7817</t>
  </si>
  <si>
    <t>Y000041079024243004150</t>
  </si>
  <si>
    <t>李斌斌</t>
  </si>
  <si>
    <t>411122Xxxxxxxx7534</t>
  </si>
  <si>
    <t>Y000041079024243004151</t>
  </si>
  <si>
    <t>刘钰乾</t>
  </si>
  <si>
    <t>411221Xxxxxxxx2515</t>
  </si>
  <si>
    <t>Y000041079024243004152</t>
  </si>
  <si>
    <t>王海鑫</t>
  </si>
  <si>
    <t>410325Xxxxxxxx3518</t>
  </si>
  <si>
    <t>Y000041079024243004153</t>
  </si>
  <si>
    <t>赵文卿</t>
  </si>
  <si>
    <t>411325Xxxxxxxx1312</t>
  </si>
  <si>
    <t>Y000041079024243004154</t>
  </si>
  <si>
    <t>袁岩</t>
  </si>
  <si>
    <t>412721Xxxxxxxx3459</t>
  </si>
  <si>
    <t>Y000041079024243004155</t>
  </si>
  <si>
    <t>王岳琦</t>
  </si>
  <si>
    <t>142226Xxxxxxxx1732</t>
  </si>
  <si>
    <t>Y000041079024243004156</t>
  </si>
  <si>
    <t>严振华</t>
  </si>
  <si>
    <t>411522Xxxxxxxx1233</t>
  </si>
  <si>
    <t>Y000041079024243004157</t>
  </si>
  <si>
    <t>411023Xxxxxxxx701X</t>
  </si>
  <si>
    <t>Y000041079024243004158</t>
  </si>
  <si>
    <t>范学成</t>
  </si>
  <si>
    <t>411525Xxxxxxxx0610</t>
  </si>
  <si>
    <t>Y000041079024243004159</t>
  </si>
  <si>
    <t>栗凯泽</t>
  </si>
  <si>
    <t>411282Xxxxxxxx701X</t>
  </si>
  <si>
    <t>Y000041079024243004160</t>
  </si>
  <si>
    <t>袁茂清</t>
  </si>
  <si>
    <t>412722Xxxxxxxx4058</t>
  </si>
  <si>
    <t>Y000041079024243004161</t>
  </si>
  <si>
    <t>Y000041079024243004162</t>
  </si>
  <si>
    <t>杨佳锐</t>
  </si>
  <si>
    <t>140624Xxxxxxxx0012</t>
  </si>
  <si>
    <t>Y000041079024243004163</t>
  </si>
  <si>
    <t>赵文召</t>
  </si>
  <si>
    <t>411628Xxxxxxxx8219</t>
  </si>
  <si>
    <t>Y000041079024243004164</t>
  </si>
  <si>
    <t>任信儒</t>
  </si>
  <si>
    <t>412826Xxxxxxxx7515</t>
  </si>
  <si>
    <t>Y000041079024243004165</t>
  </si>
  <si>
    <t>叶佳佳</t>
  </si>
  <si>
    <t>410221Xxxxxxxx3844</t>
  </si>
  <si>
    <t>Y000041079024243004166</t>
  </si>
  <si>
    <t>412823Xxxxxxxx441X</t>
  </si>
  <si>
    <t>Y000041079024243004167</t>
  </si>
  <si>
    <t>范国达</t>
  </si>
  <si>
    <t>410511Xxxxxxxx0016</t>
  </si>
  <si>
    <t>Y000041079024243004168</t>
  </si>
  <si>
    <t>杜泽熙</t>
  </si>
  <si>
    <t>130105Xxxxxxxx3349</t>
  </si>
  <si>
    <t>Y000041079024243004169</t>
  </si>
  <si>
    <t>410602Xxxxxxxx4518</t>
  </si>
  <si>
    <t>Y000041079024243004170</t>
  </si>
  <si>
    <t>袁孟茹</t>
  </si>
  <si>
    <t>410928Xxxxxxxx2481</t>
  </si>
  <si>
    <t>Y000041079024243000964</t>
  </si>
  <si>
    <t>李彬</t>
  </si>
  <si>
    <t>411121Xxxxxxxx6512</t>
  </si>
  <si>
    <t>工业机器人系统操作员</t>
  </si>
  <si>
    <t>Y000041079024243000986</t>
  </si>
  <si>
    <t>李志航</t>
  </si>
  <si>
    <t>410326Xxxxxxxx6110</t>
  </si>
  <si>
    <t>Y000041079024243000988</t>
  </si>
  <si>
    <t>王德胜</t>
  </si>
  <si>
    <t>410882Xxxxxxxx8655</t>
  </si>
  <si>
    <t>Y000041079024243000989</t>
  </si>
  <si>
    <t>周振发</t>
  </si>
  <si>
    <t>410224Xxxxxxxx3917</t>
  </si>
  <si>
    <t>Y000041079024243000992</t>
  </si>
  <si>
    <t>李雅琼</t>
  </si>
  <si>
    <t>410326Xxxxxxxx7582</t>
  </si>
  <si>
    <t>Y000041079024243000994</t>
  </si>
  <si>
    <t>范文婷</t>
  </si>
  <si>
    <t>410184Xxxxxxxx9027</t>
  </si>
  <si>
    <t>Y000041079024243001015</t>
  </si>
  <si>
    <t>鲁瑶瑶</t>
  </si>
  <si>
    <t>410329Xxxxxxxx7025</t>
  </si>
  <si>
    <t>Y000041079024243001016</t>
  </si>
  <si>
    <t>王若晨</t>
  </si>
  <si>
    <t>410305Xxxxxxxx3514</t>
  </si>
  <si>
    <t>Y000041079024243001027</t>
  </si>
  <si>
    <t>王景</t>
  </si>
  <si>
    <t>412822Xxxxxxxx2076</t>
  </si>
  <si>
    <t>Y000041079024243001029</t>
  </si>
  <si>
    <t>张高志</t>
  </si>
  <si>
    <t>410721Xxxxxxxx0533</t>
  </si>
  <si>
    <t>Y000041079024243001036</t>
  </si>
  <si>
    <t>王伊颍</t>
  </si>
  <si>
    <t>410426Xxxxxxxx7523</t>
  </si>
  <si>
    <t>Y000041079024243001041</t>
  </si>
  <si>
    <t>王文博</t>
  </si>
  <si>
    <t>411081Xxxxxxxx9137</t>
  </si>
  <si>
    <t>Y000041079024243001042</t>
  </si>
  <si>
    <t>孙清旺</t>
  </si>
  <si>
    <t>410727Xxxxxxxx5011</t>
  </si>
  <si>
    <t>Y000041079024243001044</t>
  </si>
  <si>
    <t>吕鹏飞</t>
  </si>
  <si>
    <t>412822Xxxxxxxx0899</t>
  </si>
  <si>
    <t>Y000041079024243001049</t>
  </si>
  <si>
    <t>刘心田</t>
  </si>
  <si>
    <t>410381Xxxxxxxx3045</t>
  </si>
  <si>
    <t>Y000041079024243001051</t>
  </si>
  <si>
    <t>华怡雯</t>
  </si>
  <si>
    <t>411527Xxxxxxxx904X</t>
  </si>
  <si>
    <t>Y000041079024243001059</t>
  </si>
  <si>
    <t>范友飞</t>
  </si>
  <si>
    <t>410782Xxxxxxxx4432</t>
  </si>
  <si>
    <t>Y000041079024243001064</t>
  </si>
  <si>
    <t>艾成森</t>
  </si>
  <si>
    <t>412829Xxxxxxxx321X</t>
  </si>
  <si>
    <t>Y000041079024243001069</t>
  </si>
  <si>
    <t>郑咏琪</t>
  </si>
  <si>
    <t>411024Xxxxxxxx0767</t>
  </si>
  <si>
    <t>Y000041079024243001070</t>
  </si>
  <si>
    <t>李上争</t>
  </si>
  <si>
    <t>411325Xxxxxxxx2955</t>
  </si>
  <si>
    <t>Y000041079024243001071</t>
  </si>
  <si>
    <t>王权利</t>
  </si>
  <si>
    <t>411403Xxxxxxxx7819</t>
  </si>
  <si>
    <t>Y000041079024243001072</t>
  </si>
  <si>
    <t>陈蒙</t>
  </si>
  <si>
    <t>411723Xxxxxxxx8514</t>
  </si>
  <si>
    <t>Y000041079024243001073</t>
  </si>
  <si>
    <t>卢治贤</t>
  </si>
  <si>
    <t>410305Xxxxxxxx4510</t>
  </si>
  <si>
    <t>Y000041079024243001074</t>
  </si>
  <si>
    <t>邢浩然</t>
  </si>
  <si>
    <t>411403Xxxxxxxx601X</t>
  </si>
  <si>
    <t>Y000041079024243001075</t>
  </si>
  <si>
    <t>刘成龙</t>
  </si>
  <si>
    <t>410621Xxxxxxxx1032</t>
  </si>
  <si>
    <t>Y000041079024243001076</t>
  </si>
  <si>
    <t>曹永康</t>
  </si>
  <si>
    <t>410105Xxxxxxxx011X</t>
  </si>
  <si>
    <t>Y000041079024243001077</t>
  </si>
  <si>
    <t>王腾飞</t>
  </si>
  <si>
    <t>411323Xxxxxxxx2615</t>
  </si>
  <si>
    <t>Y000041079024243001078</t>
  </si>
  <si>
    <t>吕洋洋</t>
  </si>
  <si>
    <t>411628Xxxxxxxx501X</t>
  </si>
  <si>
    <t>Y000041079024243001079</t>
  </si>
  <si>
    <t>徐棚真</t>
  </si>
  <si>
    <t>411023Xxxxxxxx0037</t>
  </si>
  <si>
    <t>智能楼宇管理员</t>
  </si>
  <si>
    <t>Y000041079024243001080</t>
  </si>
  <si>
    <t>王亚鑫</t>
  </si>
  <si>
    <t>410422Xxxxxxxx5432</t>
  </si>
  <si>
    <t>Y000041079024243001081</t>
  </si>
  <si>
    <t>辛思念</t>
  </si>
  <si>
    <t>411321Xxxxxxxx4810</t>
  </si>
  <si>
    <t>Y000041079024243001082</t>
  </si>
  <si>
    <t>彭新儒</t>
  </si>
  <si>
    <t>411522Xxxxxxxx4230</t>
  </si>
  <si>
    <t>Y000041079024243001083</t>
  </si>
  <si>
    <t>李超</t>
  </si>
  <si>
    <t>460028Xxxxxxxx6030</t>
  </si>
  <si>
    <t>Y000041079024243001084</t>
  </si>
  <si>
    <t>李浩天</t>
  </si>
  <si>
    <t>412825Xxxxxxxx7014</t>
  </si>
  <si>
    <t>Y000041079024243001085</t>
  </si>
  <si>
    <t>卞金帅</t>
  </si>
  <si>
    <t>410221Xxxxxxxx711X</t>
  </si>
  <si>
    <t>Y000041079024243001086</t>
  </si>
  <si>
    <t>胡昱翔</t>
  </si>
  <si>
    <t>411524Xxxxxxxx6812</t>
  </si>
  <si>
    <t>Y000041079024243001087</t>
  </si>
  <si>
    <t>刘季洋</t>
  </si>
  <si>
    <t>412801Xxxxxxxx0836</t>
  </si>
  <si>
    <t>Y000041079024243001088</t>
  </si>
  <si>
    <t>蒋郑华</t>
  </si>
  <si>
    <t>410422Xxxxxxxx5410</t>
  </si>
  <si>
    <t>Y000041079024243001089</t>
  </si>
  <si>
    <t>王政杰</t>
  </si>
  <si>
    <t>410581Xxxxxxxx9078</t>
  </si>
  <si>
    <t>Y000041079024243001090</t>
  </si>
  <si>
    <t>冯岩</t>
  </si>
  <si>
    <t>410622Xxxxxxxx3012</t>
  </si>
  <si>
    <t>Y000041079024243001091</t>
  </si>
  <si>
    <t>李海澳</t>
  </si>
  <si>
    <t>411329Xxxxxxxx4471</t>
  </si>
  <si>
    <t>Y000041079024243001092</t>
  </si>
  <si>
    <t>王志远</t>
  </si>
  <si>
    <t>410502Xxxxxxxx0033</t>
  </si>
  <si>
    <t>Y000041079024243001093</t>
  </si>
  <si>
    <t>张凌志</t>
  </si>
  <si>
    <t>Y000041079024243001094</t>
  </si>
  <si>
    <t>张富锦</t>
  </si>
  <si>
    <t>410823Xxxxxxxx0155</t>
  </si>
  <si>
    <t>Y000041079024243001095</t>
  </si>
  <si>
    <t>刘鑫</t>
  </si>
  <si>
    <t>410581Xxxxxxxx905X</t>
  </si>
  <si>
    <t>Y000041079024243001097</t>
  </si>
  <si>
    <t>李艳政</t>
  </si>
  <si>
    <t>410221Xxxxxxxx1311</t>
  </si>
  <si>
    <t>Y000041079024243001098</t>
  </si>
  <si>
    <t>苑立豪</t>
  </si>
  <si>
    <t>411602Xxxxxxxx4036</t>
  </si>
  <si>
    <t>Y000041079024243001099</t>
  </si>
  <si>
    <t>王润坤</t>
  </si>
  <si>
    <t>411424Xxxxxxxx3317</t>
  </si>
  <si>
    <t>Y000041079024243001100</t>
  </si>
  <si>
    <t>麻俊俊</t>
  </si>
  <si>
    <t>410224Xxxxxxxx3239</t>
  </si>
  <si>
    <t>Y000041079024243001101</t>
  </si>
  <si>
    <t>郜康棋</t>
  </si>
  <si>
    <t>411025Xxxxxxxx3516</t>
  </si>
  <si>
    <t>Y000041079024243001102</t>
  </si>
  <si>
    <t>王一龙</t>
  </si>
  <si>
    <t>411121Xxxxxxxx2516</t>
  </si>
  <si>
    <t>Y000041079024243001103</t>
  </si>
  <si>
    <t>宋朝</t>
  </si>
  <si>
    <t>412822Xxxxxxxx3817</t>
  </si>
  <si>
    <t>Y000041079024243001104</t>
  </si>
  <si>
    <t>李丰毅</t>
  </si>
  <si>
    <t>411303Xxxxxxxx0256</t>
  </si>
  <si>
    <t>Y000041079024243001105</t>
  </si>
  <si>
    <t>李迟</t>
  </si>
  <si>
    <t>411522Xxxxxxxx3010</t>
  </si>
  <si>
    <t>Y000041079024243001106</t>
  </si>
  <si>
    <t>孔祥东</t>
  </si>
  <si>
    <t>411521Xxxxxxxx0015</t>
  </si>
  <si>
    <t>Y000041079024243001107</t>
  </si>
  <si>
    <t>梁赛飞</t>
  </si>
  <si>
    <t>411122Xxxxxxxx0098</t>
  </si>
  <si>
    <t>Y000041079024243001108</t>
  </si>
  <si>
    <t>庞红彬</t>
  </si>
  <si>
    <t>412722Xxxxxxxx841X</t>
  </si>
  <si>
    <t>Y000041079024243001109</t>
  </si>
  <si>
    <t>王鑫源</t>
  </si>
  <si>
    <t>411624Xxxxxxxx1856</t>
  </si>
  <si>
    <t>Y000041079024243001110</t>
  </si>
  <si>
    <t>卢明燕</t>
  </si>
  <si>
    <t>411528Xxxxxxxx444X</t>
  </si>
  <si>
    <t>Y000041079024243001112</t>
  </si>
  <si>
    <t>梁小可</t>
  </si>
  <si>
    <t>412727Xxxxxxxx6540</t>
  </si>
  <si>
    <t>Y000041079024243001113</t>
  </si>
  <si>
    <t>倪欣月</t>
  </si>
  <si>
    <t>411403Xxxxxxxx1526</t>
  </si>
  <si>
    <t>Y000041079024243001114</t>
  </si>
  <si>
    <t>徐淼</t>
  </si>
  <si>
    <t>410222Xxxxxxxx5561</t>
  </si>
  <si>
    <t>Y000041079024243001115</t>
  </si>
  <si>
    <t>张静</t>
  </si>
  <si>
    <t>411426Xxxxxxxx8049</t>
  </si>
  <si>
    <t>Y000041079024243001116</t>
  </si>
  <si>
    <t>李潘</t>
  </si>
  <si>
    <t>410721Xxxxxxxx3563</t>
  </si>
  <si>
    <t>Y000041079024243001117</t>
  </si>
  <si>
    <t>刘子丞</t>
  </si>
  <si>
    <t>410702Xxxxxxxx1053</t>
  </si>
  <si>
    <t>Y000041079024243001118</t>
  </si>
  <si>
    <t>赵鑫杭</t>
  </si>
  <si>
    <t>411082Xxxxxxxx4238</t>
  </si>
  <si>
    <t>Y000041079024243001119</t>
  </si>
  <si>
    <t>李星宇</t>
  </si>
  <si>
    <t>411324Xxxxxxxx3235</t>
  </si>
  <si>
    <t>Y000041079024243001120</t>
  </si>
  <si>
    <t>袁田鹏</t>
  </si>
  <si>
    <t>411221Xxxxxxxx9056</t>
  </si>
  <si>
    <t>Y000041079024243001121</t>
  </si>
  <si>
    <t>靳自豪</t>
  </si>
  <si>
    <t>412702Xxxxxxxx0554</t>
  </si>
  <si>
    <t>Y000041079024243001122</t>
  </si>
  <si>
    <t>宋金晓</t>
  </si>
  <si>
    <t>410183Xxxxxxxx2020</t>
  </si>
  <si>
    <t>Y000041079024243001123</t>
  </si>
  <si>
    <t>耿富勇</t>
  </si>
  <si>
    <t>412827Xxxxxxxx7515</t>
  </si>
  <si>
    <t>Y000041079024243001124</t>
  </si>
  <si>
    <t>焦子</t>
  </si>
  <si>
    <t>410811Xxxxxxxx9032</t>
  </si>
  <si>
    <t>Y000041079024243001125</t>
  </si>
  <si>
    <t>杨亚康</t>
  </si>
  <si>
    <t>410526Xxxxxxxx0173</t>
  </si>
  <si>
    <t>Y000041079024243001126</t>
  </si>
  <si>
    <t>徐纬国</t>
  </si>
  <si>
    <t>411323Xxxxxxxx1412</t>
  </si>
  <si>
    <t>Y000041079024243001127</t>
  </si>
  <si>
    <t>唐如峰</t>
  </si>
  <si>
    <t>410122Xxxxxxxx6539</t>
  </si>
  <si>
    <t>Y000041079024243001128</t>
  </si>
  <si>
    <t>肖金龙</t>
  </si>
  <si>
    <t>410523Xxxxxxxx9374</t>
  </si>
  <si>
    <t>Y000041079024243001129</t>
  </si>
  <si>
    <t>田荫</t>
  </si>
  <si>
    <t>411481Xxxxxxxx812X</t>
  </si>
  <si>
    <t>Y000041079024243001130</t>
  </si>
  <si>
    <t>赵溱鑫</t>
  </si>
  <si>
    <t>411302Xxxxxxxx025X</t>
  </si>
  <si>
    <t>Y000041079024243001131</t>
  </si>
  <si>
    <t>方浩宇</t>
  </si>
  <si>
    <t>412701Xxxxxxxx2013</t>
  </si>
  <si>
    <t>Y000041079024243001132</t>
  </si>
  <si>
    <t>夏俊怡</t>
  </si>
  <si>
    <t>410482Xxxxxxxx3010</t>
  </si>
  <si>
    <t>Y000041079024243001133</t>
  </si>
  <si>
    <t>李全进</t>
  </si>
  <si>
    <t>411424Xxxxxxxx6654</t>
  </si>
  <si>
    <t>Y000041079024243001134</t>
  </si>
  <si>
    <t>范红浩</t>
  </si>
  <si>
    <t>411302Xxxxxxxx0031</t>
  </si>
  <si>
    <t>Y000041079024243001135</t>
  </si>
  <si>
    <t>侯莉博</t>
  </si>
  <si>
    <t>410526Xxxxxxxx007X</t>
  </si>
  <si>
    <t>Y000041079024243001136</t>
  </si>
  <si>
    <t>张书铭</t>
  </si>
  <si>
    <t>410502Xxxxxxxx0056</t>
  </si>
  <si>
    <t>Y000041079024243001137</t>
  </si>
  <si>
    <t>武超阳</t>
  </si>
  <si>
    <t>410482Xxxxxxxx5911</t>
  </si>
  <si>
    <t>Y000041079024243001138</t>
  </si>
  <si>
    <t>张宁博</t>
  </si>
  <si>
    <t>410185Xxxxxxxx0012</t>
  </si>
  <si>
    <t>Y000041079024243001139</t>
  </si>
  <si>
    <t>杨祎哲</t>
  </si>
  <si>
    <t>410522Xxxxxxxx9431</t>
  </si>
  <si>
    <t>Y000041079024243001140</t>
  </si>
  <si>
    <t>杜楠</t>
  </si>
  <si>
    <t>411224Xxxxxxxx4817</t>
  </si>
  <si>
    <t>Y000041079024243001141</t>
  </si>
  <si>
    <t>朱志远</t>
  </si>
  <si>
    <t>410422Xxxxxxxx8678</t>
  </si>
  <si>
    <t>Y000041079024243001142</t>
  </si>
  <si>
    <t>汪祎彬</t>
  </si>
  <si>
    <t>410724Xxxxxxxx5016</t>
  </si>
  <si>
    <t>Y000041079024243001143</t>
  </si>
  <si>
    <t>刘坤</t>
  </si>
  <si>
    <t>411328Xxxxxxxx1336</t>
  </si>
  <si>
    <t>Y000041079024243001144</t>
  </si>
  <si>
    <t>黄港粤</t>
  </si>
  <si>
    <t>411422Xxxxxxxx5437</t>
  </si>
  <si>
    <t>Y000041079024243001145</t>
  </si>
  <si>
    <t>荣文康</t>
  </si>
  <si>
    <t>411329Xxxxxxxx0018</t>
  </si>
  <si>
    <t>Y000041079024243001146</t>
  </si>
  <si>
    <t>陈钰斌</t>
  </si>
  <si>
    <t>410183Xxxxxxxx5818</t>
  </si>
  <si>
    <t>Y000041079024243001147</t>
  </si>
  <si>
    <t>方陆波</t>
  </si>
  <si>
    <t>411626Xxxxxxxx403X</t>
  </si>
  <si>
    <t>Y000041079024243001148</t>
  </si>
  <si>
    <t>周会昊</t>
  </si>
  <si>
    <t>411123Xxxxxxxx0093</t>
  </si>
  <si>
    <t>Y000041079024243001149</t>
  </si>
  <si>
    <t>陈星宇</t>
  </si>
  <si>
    <t>411524Xxxxxxxx2013</t>
  </si>
  <si>
    <t>Y000041079024243001150</t>
  </si>
  <si>
    <t>张海洋</t>
  </si>
  <si>
    <t>411024Xxxxxxxx0712</t>
  </si>
  <si>
    <t>Y000041079024243001151</t>
  </si>
  <si>
    <t>王范薇</t>
  </si>
  <si>
    <t>410927Xxxxxxxx4042</t>
  </si>
  <si>
    <t>Y000041079024243001152</t>
  </si>
  <si>
    <t>张恩硕</t>
  </si>
  <si>
    <t>412825Xxxxxxxx6714</t>
  </si>
  <si>
    <t>Y000041079024243001153</t>
  </si>
  <si>
    <t>姜棣</t>
  </si>
  <si>
    <t>410403Xxxxxxxx5635</t>
  </si>
  <si>
    <t>Y000041079024243001154</t>
  </si>
  <si>
    <t>孙逸歌</t>
  </si>
  <si>
    <t>412728Xxxxxxxx3823</t>
  </si>
  <si>
    <t>Y000041079024243001155</t>
  </si>
  <si>
    <t>汤凯洁</t>
  </si>
  <si>
    <t>411421Xxxxxxxx2842</t>
  </si>
  <si>
    <t>Y000041079024243001156</t>
  </si>
  <si>
    <t>杨彤辉</t>
  </si>
  <si>
    <t>411222Xxxxxxxx9574</t>
  </si>
  <si>
    <t>Y000041079024243001157</t>
  </si>
  <si>
    <t>郭志宏</t>
  </si>
  <si>
    <t>410303Xxxxxxxx0513</t>
  </si>
  <si>
    <t>Y000041079024243001158</t>
  </si>
  <si>
    <t>余东威</t>
  </si>
  <si>
    <t>412725Xxxxxxxx7813</t>
  </si>
  <si>
    <t>Y000041079024243001159</t>
  </si>
  <si>
    <t>罗晓雨</t>
  </si>
  <si>
    <t>411403Xxxxxxxx6323</t>
  </si>
  <si>
    <t>Y000041079024243001160</t>
  </si>
  <si>
    <t>李香</t>
  </si>
  <si>
    <t>411503Xxxxxxxx8746</t>
  </si>
  <si>
    <t>Y000041079024243001161</t>
  </si>
  <si>
    <t>李幸源</t>
  </si>
  <si>
    <t>411103Xxxxxxxx002X</t>
  </si>
  <si>
    <t>Y000041079024243001162</t>
  </si>
  <si>
    <t>路梦华</t>
  </si>
  <si>
    <t>410581Xxxxxxxx904X</t>
  </si>
  <si>
    <t>Y000041079024243001163</t>
  </si>
  <si>
    <t>李逍逍</t>
  </si>
  <si>
    <t>411324Xxxxxxxx2419</t>
  </si>
  <si>
    <t>Y000041079024243001164</t>
  </si>
  <si>
    <t>刘鹏博</t>
  </si>
  <si>
    <t>410727Xxxxxxxx6910</t>
  </si>
  <si>
    <t>Y000041079024243001165</t>
  </si>
  <si>
    <t>李鹏飞</t>
  </si>
  <si>
    <t>411325Xxxxxxxx0417</t>
  </si>
  <si>
    <t>Y000041079024243001166</t>
  </si>
  <si>
    <t>Y000041079024243001167</t>
  </si>
  <si>
    <t>刘津成</t>
  </si>
  <si>
    <t>342623Xxxxxxxx3815</t>
  </si>
  <si>
    <t>Y000041079024243001168</t>
  </si>
  <si>
    <t>马天一</t>
  </si>
  <si>
    <t>410224Xxxxxxxx0011</t>
  </si>
  <si>
    <t>Y000041079024243001169</t>
  </si>
  <si>
    <t>胡辉</t>
  </si>
  <si>
    <t>412822Xxxxxxxx2301</t>
  </si>
  <si>
    <t>Y000041079024243001170</t>
  </si>
  <si>
    <t>张振鹏</t>
  </si>
  <si>
    <t>412726Xxxxxxxx1613</t>
  </si>
  <si>
    <t>Y000041079024243001171</t>
  </si>
  <si>
    <t>薛富生</t>
  </si>
  <si>
    <t>412728Xxxxxxxx4911</t>
  </si>
  <si>
    <t>Y000041079024243001172</t>
  </si>
  <si>
    <t>王晨旭</t>
  </si>
  <si>
    <t>412726Xxxxxxxx0435</t>
  </si>
  <si>
    <t>Y000041079024243001173</t>
  </si>
  <si>
    <t>周儒</t>
  </si>
  <si>
    <t>412726Xxxxxxxx3733</t>
  </si>
  <si>
    <t>Y000041079024243001174</t>
  </si>
  <si>
    <t>程可</t>
  </si>
  <si>
    <t>411526Xxxxxxxx381X</t>
  </si>
  <si>
    <t>Y000041079024243001175</t>
  </si>
  <si>
    <t>席大斌</t>
  </si>
  <si>
    <t>410881Xxxxxxxx8514</t>
  </si>
  <si>
    <t>Y000041079024243001176</t>
  </si>
  <si>
    <t>朱德凯</t>
  </si>
  <si>
    <t>410527Xxxxxxxx9838</t>
  </si>
  <si>
    <t>Y000041079024243001177</t>
  </si>
  <si>
    <t>孟令国</t>
  </si>
  <si>
    <t>371728Xxxxxxxx2557</t>
  </si>
  <si>
    <t>Y000041079024243001178</t>
  </si>
  <si>
    <t>朱孟尧</t>
  </si>
  <si>
    <t>410882Xxxxxxxx8631</t>
  </si>
  <si>
    <t>Y000041079024243001179</t>
  </si>
  <si>
    <t>郑玭玺</t>
  </si>
  <si>
    <t>410526Xxxxxxxx2331</t>
  </si>
  <si>
    <t>Y000041079024243001180</t>
  </si>
  <si>
    <t>杨晨林</t>
  </si>
  <si>
    <t>411403Xxxxxxxx119X</t>
  </si>
  <si>
    <t>Y000041079024243001181</t>
  </si>
  <si>
    <t>王云飞</t>
  </si>
  <si>
    <t>412724Xxxxxxxx4577</t>
  </si>
  <si>
    <t>Y000041079024243001182</t>
  </si>
  <si>
    <t>胡静萍</t>
  </si>
  <si>
    <t>410802Xxxxxxxx0102</t>
  </si>
  <si>
    <t>Y000041079024243001183</t>
  </si>
  <si>
    <t>范昊南</t>
  </si>
  <si>
    <t>410881Xxxxxxxx3512</t>
  </si>
  <si>
    <t>Y000041079024243001184</t>
  </si>
  <si>
    <t>崔根源</t>
  </si>
  <si>
    <t>410182Xxxxxxxx7654</t>
  </si>
  <si>
    <t>Y000041079024243001185</t>
  </si>
  <si>
    <t>郭航</t>
  </si>
  <si>
    <t>411327Xxxxxxxx0038</t>
  </si>
  <si>
    <t>Y000041079024243001186</t>
  </si>
  <si>
    <t>史贺天</t>
  </si>
  <si>
    <t>410184Xxxxxxxx3233</t>
  </si>
  <si>
    <t>Y000041079024243001187</t>
  </si>
  <si>
    <t>芮永生</t>
  </si>
  <si>
    <t>411123Xxxxxxxx9616</t>
  </si>
  <si>
    <t>Y000041079024243001188</t>
  </si>
  <si>
    <t>费航</t>
  </si>
  <si>
    <t>411422Xxxxxxxx6616</t>
  </si>
  <si>
    <t>Y000041079024243001189</t>
  </si>
  <si>
    <t>宋东旭</t>
  </si>
  <si>
    <t>412723Xxxxxxxx8614</t>
  </si>
  <si>
    <t>Y000041079024243001190</t>
  </si>
  <si>
    <t>郭丽娜</t>
  </si>
  <si>
    <t>411502Xxxxxxxx7721</t>
  </si>
  <si>
    <t>Y000041079024243001191</t>
  </si>
  <si>
    <t>郝如玉</t>
  </si>
  <si>
    <t>410523Xxxxxxxx9466</t>
  </si>
  <si>
    <t>Y000041079024243001193</t>
  </si>
  <si>
    <t>黄志鹏</t>
  </si>
  <si>
    <t>411330Xxxxxxxx3437</t>
  </si>
  <si>
    <t>Y000041079024243001194</t>
  </si>
  <si>
    <t>邱天灌</t>
  </si>
  <si>
    <t>410426Xxxxxxxx4019</t>
  </si>
  <si>
    <t>Y000041079024243001195</t>
  </si>
  <si>
    <t>黄一鸣</t>
  </si>
  <si>
    <t>411627Xxxxxxxx003X</t>
  </si>
  <si>
    <t>Y000041079024243001196</t>
  </si>
  <si>
    <t>黄锦龙</t>
  </si>
  <si>
    <t>410621Xxxxxxxx1031</t>
  </si>
  <si>
    <t>Y000041079024243001197</t>
  </si>
  <si>
    <t>贾元博</t>
  </si>
  <si>
    <t>411102Xxxxxxxx0036</t>
  </si>
  <si>
    <t>Y000041079024243001198</t>
  </si>
  <si>
    <t>张俊辉</t>
  </si>
  <si>
    <t>410221Xxxxxxxx7113</t>
  </si>
  <si>
    <t>Y000041079024243001199</t>
  </si>
  <si>
    <t>吴昊悦</t>
  </si>
  <si>
    <t>410122Xxxxxxxx980X</t>
  </si>
  <si>
    <t>Y000041079024243001200</t>
  </si>
  <si>
    <t>张天赐</t>
  </si>
  <si>
    <t>411322Xxxxxxxx0611</t>
  </si>
  <si>
    <t>Y000041079024243001201</t>
  </si>
  <si>
    <t>王勇</t>
  </si>
  <si>
    <t>411326Xxxxxxxx3016</t>
  </si>
  <si>
    <t>Y000041079024243001202</t>
  </si>
  <si>
    <t>刘振宛</t>
  </si>
  <si>
    <t>411302Xxxxxxxx0171</t>
  </si>
  <si>
    <t>Y000041079024243001203</t>
  </si>
  <si>
    <t>丁梦达</t>
  </si>
  <si>
    <t>411102Xxxxxxxx0018</t>
  </si>
  <si>
    <t>Y000041079024243001204</t>
  </si>
  <si>
    <t>林玉良</t>
  </si>
  <si>
    <t>411025Xxxxxxxx5516</t>
  </si>
  <si>
    <t>Y000041079024243001205</t>
  </si>
  <si>
    <t>王盼</t>
  </si>
  <si>
    <t>411329Xxxxxxxx5525</t>
  </si>
  <si>
    <t>Y000041079024243001206</t>
  </si>
  <si>
    <t>杜闪闪</t>
  </si>
  <si>
    <t>410324Xxxxxxxx2520</t>
  </si>
  <si>
    <t>Y000041079024243001207</t>
  </si>
  <si>
    <t>赵儒子</t>
  </si>
  <si>
    <t>340603Xxxxxxxx1010</t>
  </si>
  <si>
    <t>Y000041079024243001208</t>
  </si>
  <si>
    <t>方帅帅</t>
  </si>
  <si>
    <t>410926Xxxxxxxx3237</t>
  </si>
  <si>
    <t>Y000041079024243001209</t>
  </si>
  <si>
    <t>410823Xxxxxxxx0238</t>
  </si>
  <si>
    <t>Y000041079024243001210</t>
  </si>
  <si>
    <t>杨利莹</t>
  </si>
  <si>
    <t>412829Xxxxxxxx0428</t>
  </si>
  <si>
    <t>Y000041079024243001211</t>
  </si>
  <si>
    <t>陈进硕</t>
  </si>
  <si>
    <t>411322Xxxxxxxx3415</t>
  </si>
  <si>
    <t>Y000041079024243001212</t>
  </si>
  <si>
    <t>何翠珠</t>
  </si>
  <si>
    <t>411724Xxxxxxxx7621</t>
  </si>
  <si>
    <t>Y000041079024243001213</t>
  </si>
  <si>
    <t>刘欣欣</t>
  </si>
  <si>
    <t>410727Xxxxxxxx4129</t>
  </si>
  <si>
    <t>Y000041079024243001214</t>
  </si>
  <si>
    <t>石玉林</t>
  </si>
  <si>
    <t>410724Xxxxxxxx1515</t>
  </si>
  <si>
    <t>Y000041079024243001215</t>
  </si>
  <si>
    <t>郝洋洲</t>
  </si>
  <si>
    <t>410883Xxxxxxxx6551</t>
  </si>
  <si>
    <t>Y000041079024243001216</t>
  </si>
  <si>
    <t>刘士钰</t>
  </si>
  <si>
    <t>410703Xxxxxxxx3511</t>
  </si>
  <si>
    <t>Y000041079024243001217</t>
  </si>
  <si>
    <t>李昌鎬</t>
  </si>
  <si>
    <t>412726Xxxxxxxx8511</t>
  </si>
  <si>
    <t>Y000041079024243001218</t>
  </si>
  <si>
    <t>李嘉鹏</t>
  </si>
  <si>
    <t>410211Xxxxxxxx8019</t>
  </si>
  <si>
    <t>Y000041079024243001219</t>
  </si>
  <si>
    <t>张晶晶</t>
  </si>
  <si>
    <t>410102Xxxxxxxx0085</t>
  </si>
  <si>
    <t>Y000041079024243001220</t>
  </si>
  <si>
    <t>黄小雨</t>
  </si>
  <si>
    <t>412726Xxxxxxxx1226</t>
  </si>
  <si>
    <t>Y000041079024243001221</t>
  </si>
  <si>
    <t>张恒威</t>
  </si>
  <si>
    <t>410728Xxxxxxxx5517</t>
  </si>
  <si>
    <t>Y000041079024243001222</t>
  </si>
  <si>
    <t>汪宗辉</t>
  </si>
  <si>
    <t>340824Xxxxxxxx4016</t>
  </si>
  <si>
    <t>Y000041079024243001223</t>
  </si>
  <si>
    <t>杨添策</t>
  </si>
  <si>
    <t>411481Xxxxxxxx1037</t>
  </si>
  <si>
    <t>Y000041079024243001224</t>
  </si>
  <si>
    <t>李童</t>
  </si>
  <si>
    <t>411402Xxxxxxxx2513</t>
  </si>
  <si>
    <t>Y000041079024243001225</t>
  </si>
  <si>
    <t>周林</t>
  </si>
  <si>
    <t>411327Xxxxxxxx4516</t>
  </si>
  <si>
    <t>Y000041079024243001226</t>
  </si>
  <si>
    <t>王恒宇</t>
  </si>
  <si>
    <t>411628Xxxxxxxx2237</t>
  </si>
  <si>
    <t>Y000041079024243001227</t>
  </si>
  <si>
    <t>范鹏滨</t>
  </si>
  <si>
    <t>411103Xxxxxxxx0010</t>
  </si>
  <si>
    <t>Y000041079024243001228</t>
  </si>
  <si>
    <t>戚健磊</t>
  </si>
  <si>
    <t>412728Xxxxxxxx1277</t>
  </si>
  <si>
    <t>Y000041079024243001229</t>
  </si>
  <si>
    <t>411081Xxxxxxxx9135</t>
  </si>
  <si>
    <t>Y000041079024243001230</t>
  </si>
  <si>
    <t>黄艳玲</t>
  </si>
  <si>
    <t>411527Xxxxxxxx4522</t>
  </si>
  <si>
    <t>Y000041079024243001231</t>
  </si>
  <si>
    <t>411503Xxxxxxxx4248</t>
  </si>
  <si>
    <t>Y000041079024243001232</t>
  </si>
  <si>
    <t>孟如宁</t>
  </si>
  <si>
    <t>410527Xxxxxxxx9944</t>
  </si>
  <si>
    <t>Y000041079024243001233</t>
  </si>
  <si>
    <t>吴胜楠</t>
  </si>
  <si>
    <t>412826Xxxxxxxx082X</t>
  </si>
  <si>
    <t>Y000041079024243001234</t>
  </si>
  <si>
    <t>彭梦杰</t>
  </si>
  <si>
    <t>411421Xxxxxxxx2448</t>
  </si>
  <si>
    <t>Y000041079024243001235</t>
  </si>
  <si>
    <t>徐临欢</t>
  </si>
  <si>
    <t>341281Xxxxxxxx002X</t>
  </si>
  <si>
    <t>Y000041079024243001236</t>
  </si>
  <si>
    <t>彭衍蒲</t>
  </si>
  <si>
    <t>411426Xxxxxxxx8113</t>
  </si>
  <si>
    <t>Y000041079024243001237</t>
  </si>
  <si>
    <t>412825Xxxxxxxx5754</t>
  </si>
  <si>
    <t>Y000041079024243001238</t>
  </si>
  <si>
    <t>曾庆辉</t>
  </si>
  <si>
    <t>411522Xxxxxxxx0330</t>
  </si>
  <si>
    <t>Y000041079024243001239</t>
  </si>
  <si>
    <t>翟浩民</t>
  </si>
  <si>
    <t>410581Xxxxxxxx3517</t>
  </si>
  <si>
    <t>Y000041079024243001240</t>
  </si>
  <si>
    <t>马珑鑫</t>
  </si>
  <si>
    <t>410702Xxxxxxxx2019</t>
  </si>
  <si>
    <t>Y000041079024243001241</t>
  </si>
  <si>
    <t>李岩</t>
  </si>
  <si>
    <t>410725Xxxxxxxx6311</t>
  </si>
  <si>
    <t>Y000041079024243001242</t>
  </si>
  <si>
    <t>刘畅</t>
  </si>
  <si>
    <t>410526Xxxxxxxx3016</t>
  </si>
  <si>
    <t>Y000041079024243001243</t>
  </si>
  <si>
    <t>宋聪雅</t>
  </si>
  <si>
    <t>411023Xxxxxxxx5022</t>
  </si>
  <si>
    <t>Y000041079024243001244</t>
  </si>
  <si>
    <t>于安琦</t>
  </si>
  <si>
    <t>410521Xxxxxxxx1524</t>
  </si>
  <si>
    <t>收银员</t>
  </si>
  <si>
    <t>Y000041079024243003263</t>
  </si>
  <si>
    <t>李佳月</t>
  </si>
  <si>
    <t>411526Xxxxxxxx1624</t>
  </si>
  <si>
    <t>Y000041079024243003264</t>
  </si>
  <si>
    <t>行佳奕</t>
  </si>
  <si>
    <t>410103Xxxxxxxx0086</t>
  </si>
  <si>
    <t>Y000041079024243003265</t>
  </si>
  <si>
    <t>王明莉</t>
  </si>
  <si>
    <t>412723Xxxxxxxx8626</t>
  </si>
  <si>
    <t>Y000041079024243003266</t>
  </si>
  <si>
    <t>刘梦</t>
  </si>
  <si>
    <t>410122Xxxxxxxx7422</t>
  </si>
  <si>
    <t>Y000041079024243003267</t>
  </si>
  <si>
    <t>刘柯惠</t>
  </si>
  <si>
    <t>411403Xxxxxxxx1228</t>
  </si>
  <si>
    <t>Y000041079024243003268</t>
  </si>
  <si>
    <t>张梦丹</t>
  </si>
  <si>
    <t>410526Xxxxxxxx0242</t>
  </si>
  <si>
    <t>Y000041079024243003269</t>
  </si>
  <si>
    <t>王炎炎</t>
  </si>
  <si>
    <t>411626Xxxxxxxx3042</t>
  </si>
  <si>
    <t>Y000041079024243003270</t>
  </si>
  <si>
    <t>王馨</t>
  </si>
  <si>
    <t>411503Xxxxxxxx6325</t>
  </si>
  <si>
    <t>Y000041079024243003271</t>
  </si>
  <si>
    <t>闫雪珂</t>
  </si>
  <si>
    <t>411082Xxxxxxxx1225</t>
  </si>
  <si>
    <t>Y000041079024243003272</t>
  </si>
  <si>
    <t>童欣欣</t>
  </si>
  <si>
    <t>412823Xxxxxxxx3741</t>
  </si>
  <si>
    <t>Y000041079024243003273</t>
  </si>
  <si>
    <t>赵文顺</t>
  </si>
  <si>
    <t>411728Xxxxxxxx4434</t>
  </si>
  <si>
    <t>Y000041079024243003274</t>
  </si>
  <si>
    <t>袁雯凯</t>
  </si>
  <si>
    <t>411023Xxxxxxxx1527</t>
  </si>
  <si>
    <t>Y000041079024243003275</t>
  </si>
  <si>
    <t>王玉婷</t>
  </si>
  <si>
    <t>412825Xxxxxxxx1545</t>
  </si>
  <si>
    <t>Y000041079024243003276</t>
  </si>
  <si>
    <t>林雪怡</t>
  </si>
  <si>
    <t>450924Xxxxxxxx366X</t>
  </si>
  <si>
    <t>Y000041079024243003277</t>
  </si>
  <si>
    <t>曹志浩</t>
  </si>
  <si>
    <t>Y000041079024243003278</t>
  </si>
  <si>
    <t>朱文静</t>
  </si>
  <si>
    <t>411503Xxxxxxxx4825</t>
  </si>
  <si>
    <t>Y000041079024243003279</t>
  </si>
  <si>
    <t>訾美凤</t>
  </si>
  <si>
    <t>411481Xxxxxxxx5426</t>
  </si>
  <si>
    <t>Y000041079024243003280</t>
  </si>
  <si>
    <t>韩根</t>
  </si>
  <si>
    <t>410926Xxxxxxxx1632</t>
  </si>
  <si>
    <t>Y000041079024243003281</t>
  </si>
  <si>
    <t>李军庆</t>
  </si>
  <si>
    <t>410423Xxxxxxxx1551</t>
  </si>
  <si>
    <t>Y000041079024243003282</t>
  </si>
  <si>
    <t>马甲驹</t>
  </si>
  <si>
    <t>412722Xxxxxxxx6912</t>
  </si>
  <si>
    <t>Y000041079024243003283</t>
  </si>
  <si>
    <t>宋恬静</t>
  </si>
  <si>
    <t>411381Xxxxxxxx6160</t>
  </si>
  <si>
    <t>Y000041079024243003284</t>
  </si>
  <si>
    <t>许社亚</t>
  </si>
  <si>
    <t>412723Xxxxxxxx5942</t>
  </si>
  <si>
    <t>Y000041079024243003285</t>
  </si>
  <si>
    <t>411525Xxxxxxxx4535</t>
  </si>
  <si>
    <t>Y000041079024243003286</t>
  </si>
  <si>
    <t>高士林</t>
  </si>
  <si>
    <t>411425Xxxxxxxx3319</t>
  </si>
  <si>
    <t>Y000041079024243003287</t>
  </si>
  <si>
    <t>李明轩</t>
  </si>
  <si>
    <t>411521Xxxxxxxx1918</t>
  </si>
  <si>
    <t>Y000041079024243003288</t>
  </si>
  <si>
    <t>李林茹</t>
  </si>
  <si>
    <t>410183Xxxxxxxx582X</t>
  </si>
  <si>
    <t>Y000041079024243003289</t>
  </si>
  <si>
    <t>赵静园</t>
  </si>
  <si>
    <t>412722Xxxxxxxx8427</t>
  </si>
  <si>
    <t>Y000041079024243003290</t>
  </si>
  <si>
    <t>张亚蕊</t>
  </si>
  <si>
    <t>410928Xxxxxxxx0665</t>
  </si>
  <si>
    <t>Y000041079024243003291</t>
  </si>
  <si>
    <t>吴臻</t>
  </si>
  <si>
    <t>412825Xxxxxxxx1546</t>
  </si>
  <si>
    <t>Y000041079024243003292</t>
  </si>
  <si>
    <t>刘佳慧</t>
  </si>
  <si>
    <t>411330Xxxxxxxx1584</t>
  </si>
  <si>
    <t>Y000041079024243003293</t>
  </si>
  <si>
    <t>张付腾</t>
  </si>
  <si>
    <t>410928Xxxxxxxx2116</t>
  </si>
  <si>
    <t>Y000041079024243003294</t>
  </si>
  <si>
    <t>王林</t>
  </si>
  <si>
    <t>410881Xxxxxxxx451X</t>
  </si>
  <si>
    <t>Y000041079024243003295</t>
  </si>
  <si>
    <t>张佳乐</t>
  </si>
  <si>
    <t>410221Xxxxxxxx9916</t>
  </si>
  <si>
    <t>Y000041079024243003296</t>
  </si>
  <si>
    <t>张岩</t>
  </si>
  <si>
    <t>411329Xxxxxxxx1910</t>
  </si>
  <si>
    <t>Y000041079024243003297</t>
  </si>
  <si>
    <t>黄雯</t>
  </si>
  <si>
    <t>411422Xxxxxxxx002X</t>
  </si>
  <si>
    <t>Y000041079024243003298</t>
  </si>
  <si>
    <t>赵贤</t>
  </si>
  <si>
    <t>411321Xxxxxxxx5177</t>
  </si>
  <si>
    <t>Y000041079024243003299</t>
  </si>
  <si>
    <t>黄璇</t>
  </si>
  <si>
    <t>410105Xxxxxxxx0168</t>
  </si>
  <si>
    <t>Y000041079024243003300</t>
  </si>
  <si>
    <t>邢塬金</t>
  </si>
  <si>
    <t>410402Xxxxxxxx5552</t>
  </si>
  <si>
    <t>Y000041079024243003301</t>
  </si>
  <si>
    <t>杜子怡</t>
  </si>
  <si>
    <t>Y000041079024243003302</t>
  </si>
  <si>
    <t>郭婷婷</t>
  </si>
  <si>
    <t>411023Xxxxxxxx5025</t>
  </si>
  <si>
    <t>Y000041079024243003303</t>
  </si>
  <si>
    <t>刘一昊</t>
  </si>
  <si>
    <t>412828Xxxxxxxx4862</t>
  </si>
  <si>
    <t>Y000041079024243003304</t>
  </si>
  <si>
    <t>康路瑶</t>
  </si>
  <si>
    <t>411628Xxxxxxxx7411</t>
  </si>
  <si>
    <t>Y000041079024243003305</t>
  </si>
  <si>
    <t>丁毅康</t>
  </si>
  <si>
    <t>410526Xxxxxxxx583X</t>
  </si>
  <si>
    <t>Y000041079024243003306</t>
  </si>
  <si>
    <t>411526Xxxxxxxx706X</t>
  </si>
  <si>
    <t>Y000041079024243003307</t>
  </si>
  <si>
    <t>任远航</t>
  </si>
  <si>
    <t>410421Xxxxxxxx351X</t>
  </si>
  <si>
    <t>Y000041079024243003308</t>
  </si>
  <si>
    <t>莫彬健</t>
  </si>
  <si>
    <t>410581Xxxxxxxx9417</t>
  </si>
  <si>
    <t>Y000041079024243003309</t>
  </si>
  <si>
    <t>张琳瑶</t>
  </si>
  <si>
    <t>410724Xxxxxxxx4046</t>
  </si>
  <si>
    <t>Y000041079024243003310</t>
  </si>
  <si>
    <t>苗艺雯</t>
  </si>
  <si>
    <t>411527Xxxxxxxx4546</t>
  </si>
  <si>
    <t>Y000041079024243003311</t>
  </si>
  <si>
    <t>姜琴</t>
  </si>
  <si>
    <t>411527Xxxxxxxx3545</t>
  </si>
  <si>
    <t>Y000041079024243003312</t>
  </si>
  <si>
    <t>马露</t>
  </si>
  <si>
    <t>412822Xxxxxxxx0067</t>
  </si>
  <si>
    <t>Y000041079024243003313</t>
  </si>
  <si>
    <t>付一笑</t>
  </si>
  <si>
    <t>410322Xxxxxxxx1826</t>
  </si>
  <si>
    <t>Y000041079024243003314</t>
  </si>
  <si>
    <t>吕灵聪</t>
  </si>
  <si>
    <t>412727Xxxxxxxx7792</t>
  </si>
  <si>
    <t>Y000041079024243003315</t>
  </si>
  <si>
    <t>罗紫伊</t>
  </si>
  <si>
    <t>412727Xxxxxxxx6542</t>
  </si>
  <si>
    <t>Y000041079024243003316</t>
  </si>
  <si>
    <t>410728Xxxxxxxx9900</t>
  </si>
  <si>
    <t>Y000041079024243003317</t>
  </si>
  <si>
    <t>杨秀纯</t>
  </si>
  <si>
    <t>411381Xxxxxxxx0862</t>
  </si>
  <si>
    <t>Y000041079024243003318</t>
  </si>
  <si>
    <t>胡航涛</t>
  </si>
  <si>
    <t>410622Xxxxxxxx5012</t>
  </si>
  <si>
    <t>Y000041079024243003320</t>
  </si>
  <si>
    <t>张铭</t>
  </si>
  <si>
    <t>411421Xxxxxxxx7787</t>
  </si>
  <si>
    <t>Y000041079024243003321</t>
  </si>
  <si>
    <t>邵羽冲</t>
  </si>
  <si>
    <t>410926Xxxxxxxx2010</t>
  </si>
  <si>
    <t>Y000041079024243003322</t>
  </si>
  <si>
    <t>何芳婷</t>
  </si>
  <si>
    <t>430523Xxxxxxxx3542</t>
  </si>
  <si>
    <t>Y000041079024243003323</t>
  </si>
  <si>
    <t>耿世佳</t>
  </si>
  <si>
    <t>411025Xxxxxxxx7542</t>
  </si>
  <si>
    <t>Y000041079024243003324</t>
  </si>
  <si>
    <t>王延旺</t>
  </si>
  <si>
    <t>430521Xxxxxxxx3812</t>
  </si>
  <si>
    <t>Y000041079024243003325</t>
  </si>
  <si>
    <t>朱理想</t>
  </si>
  <si>
    <t>410183Xxxxxxxx1519</t>
  </si>
  <si>
    <t>Y000041079024243003326</t>
  </si>
  <si>
    <t>张秋玲</t>
  </si>
  <si>
    <t>452226Xxxxxxxx6320</t>
  </si>
  <si>
    <t>Y000041079024243003327</t>
  </si>
  <si>
    <t>董梦思</t>
  </si>
  <si>
    <t>411522Xxxxxxxx1228</t>
  </si>
  <si>
    <t>Y000041079024243003328</t>
  </si>
  <si>
    <t>陈波</t>
  </si>
  <si>
    <t>411528Xxxxxxxx7192</t>
  </si>
  <si>
    <t>Y000041079024243003329</t>
  </si>
  <si>
    <t>于雪荷</t>
  </si>
  <si>
    <t>410306Xxxxxxxx0022</t>
  </si>
  <si>
    <t>Y000041079024243003330</t>
  </si>
  <si>
    <t>崔甲庆</t>
  </si>
  <si>
    <t>411528Xxxxxxxx2614</t>
  </si>
  <si>
    <t>Y000041079024243003331</t>
  </si>
  <si>
    <t>张艳</t>
  </si>
  <si>
    <t>410423Xxxxxxxx1563</t>
  </si>
  <si>
    <t>Y000041079024243003332</t>
  </si>
  <si>
    <t>张艺凡</t>
  </si>
  <si>
    <t>411623Xxxxxxxx0429</t>
  </si>
  <si>
    <t>Y000041079024243003333</t>
  </si>
  <si>
    <t>赵亚柯</t>
  </si>
  <si>
    <t>410482Xxxxxxxx1064</t>
  </si>
  <si>
    <t>Y000041079024243003334</t>
  </si>
  <si>
    <t>丁美好</t>
  </si>
  <si>
    <t>411081Xxxxxxxx4983</t>
  </si>
  <si>
    <t>Y000041079024243003335</t>
  </si>
  <si>
    <t>史慧慧</t>
  </si>
  <si>
    <t>410923Xxxxxxxx2465</t>
  </si>
  <si>
    <t>Y000041079024243003336</t>
  </si>
  <si>
    <t>梁錠</t>
  </si>
  <si>
    <t>411327Xxxxxxxx1538</t>
  </si>
  <si>
    <t>Y000041079024243003337</t>
  </si>
  <si>
    <t>王冰洁</t>
  </si>
  <si>
    <t>410724Xxxxxxxx9584</t>
  </si>
  <si>
    <t>Y000041079024243003338</t>
  </si>
  <si>
    <t>梁爽</t>
  </si>
  <si>
    <t>411522Xxxxxxxx0022</t>
  </si>
  <si>
    <t>Y000041079024243003339</t>
  </si>
  <si>
    <t>梁常春</t>
  </si>
  <si>
    <t>Y000041079024243003340</t>
  </si>
  <si>
    <t>李晴晴</t>
  </si>
  <si>
    <t>411726Xxxxxxxx7640</t>
  </si>
  <si>
    <t>Y000041079024243003341</t>
  </si>
  <si>
    <t>贾睿艺</t>
  </si>
  <si>
    <t>410328Xxxxxxxx9705</t>
  </si>
  <si>
    <t>Y000041079024243003342</t>
  </si>
  <si>
    <t>杨锐</t>
  </si>
  <si>
    <t>413026Xxxxxxxx9206</t>
  </si>
  <si>
    <t>Y000041079024243003343</t>
  </si>
  <si>
    <t>王媛媛</t>
  </si>
  <si>
    <t>410728Xxxxxxxx7026</t>
  </si>
  <si>
    <t>Y000041079024243003344</t>
  </si>
  <si>
    <t>关景鹏</t>
  </si>
  <si>
    <t>412825Xxxxxxxx4137</t>
  </si>
  <si>
    <t>Y000041079024243003345</t>
  </si>
  <si>
    <t>张茗皓</t>
  </si>
  <si>
    <t>410105Xxxxxxxx0159</t>
  </si>
  <si>
    <t>Y000041079024243003346</t>
  </si>
  <si>
    <t>李莹</t>
  </si>
  <si>
    <t>412701Xxxxxxxx0527</t>
  </si>
  <si>
    <t>Y000041079024243003347</t>
  </si>
  <si>
    <t>谭欣雨</t>
  </si>
  <si>
    <t>411481Xxxxxxxx4820</t>
  </si>
  <si>
    <t>跨境电子商务师</t>
  </si>
  <si>
    <t>Y000041079024243003348</t>
  </si>
  <si>
    <t>杨丹丹</t>
  </si>
  <si>
    <t>410329Xxxxxxxx9647</t>
  </si>
  <si>
    <t>Y000041079024243003349</t>
  </si>
  <si>
    <t>谢玄洋</t>
  </si>
  <si>
    <t>411025Xxxxxxxx6534</t>
  </si>
  <si>
    <t>Y000041079024243003350</t>
  </si>
  <si>
    <t>宋一涵</t>
  </si>
  <si>
    <t>410223Xxxxxxxx1023</t>
  </si>
  <si>
    <t>Y000041079024243003351</t>
  </si>
  <si>
    <t>李岚</t>
  </si>
  <si>
    <t>411424Xxxxxxxx8831</t>
  </si>
  <si>
    <t>Y000041079024243003352</t>
  </si>
  <si>
    <t>杨梦洁</t>
  </si>
  <si>
    <t>411481Xxxxxxxx3027</t>
  </si>
  <si>
    <t>Y000041079024243003353</t>
  </si>
  <si>
    <t>郭阳阳</t>
  </si>
  <si>
    <t>410185Xxxxxxxx6548</t>
  </si>
  <si>
    <t>Y000041079024243003354</t>
  </si>
  <si>
    <t>汤晨佳</t>
  </si>
  <si>
    <t>410526Xxxxxxxx0068</t>
  </si>
  <si>
    <t>Y000041079024243003355</t>
  </si>
  <si>
    <t>张贾峰</t>
  </si>
  <si>
    <t>412828Xxxxxxxx3390</t>
  </si>
  <si>
    <t>Y000041079024243003356</t>
  </si>
  <si>
    <t>霍礼攀</t>
  </si>
  <si>
    <t>410526Xxxxxxxx8678</t>
  </si>
  <si>
    <t>Y000041079024243003357</t>
  </si>
  <si>
    <t>郝一敏</t>
  </si>
  <si>
    <t>410881Xxxxxxxx8582</t>
  </si>
  <si>
    <t>Y000041079024243003358</t>
  </si>
  <si>
    <t>卢肖丹</t>
  </si>
  <si>
    <t>410881Xxxxxxxx0064</t>
  </si>
  <si>
    <t>Y000041079024243003359</t>
  </si>
  <si>
    <t>裴瑶瑶</t>
  </si>
  <si>
    <t>410425Xxxxxxxx5522</t>
  </si>
  <si>
    <t>Y000041079024243003360</t>
  </si>
  <si>
    <t>阮慧颖</t>
  </si>
  <si>
    <t>412829Xxxxxxxx6829</t>
  </si>
  <si>
    <t>Y000041079024243003361</t>
  </si>
  <si>
    <t>张启胜</t>
  </si>
  <si>
    <t>411726Xxxxxxxx7996</t>
  </si>
  <si>
    <t>Y000041079024243003362</t>
  </si>
  <si>
    <t>范文筝</t>
  </si>
  <si>
    <t>411624Xxxxxxxx0528</t>
  </si>
  <si>
    <t>Y000041079024243003363</t>
  </si>
  <si>
    <t>甘润涵</t>
  </si>
  <si>
    <t>Y000041079024243003364</t>
  </si>
  <si>
    <t>宋情情</t>
  </si>
  <si>
    <t>412722Xxxxxxxx4068</t>
  </si>
  <si>
    <t>Y000041079024243003365</t>
  </si>
  <si>
    <t>姜斐</t>
  </si>
  <si>
    <t>411425Xxxxxxxx782X</t>
  </si>
  <si>
    <t>Y000041079024243003366</t>
  </si>
  <si>
    <t>杨轶雯</t>
  </si>
  <si>
    <t>411121Xxxxxxxx7044</t>
  </si>
  <si>
    <t>Y000041079024243003367</t>
  </si>
  <si>
    <t>刘安然</t>
  </si>
  <si>
    <t>411325Xxxxxxxx0448</t>
  </si>
  <si>
    <t>Y000041079024243003368</t>
  </si>
  <si>
    <t>冀馨珂</t>
  </si>
  <si>
    <t>411082Xxxxxxxx362X</t>
  </si>
  <si>
    <t>Y000041079024243003369</t>
  </si>
  <si>
    <t>祝一凡</t>
  </si>
  <si>
    <t>410926Xxxxxxxx3623</t>
  </si>
  <si>
    <t>Y000041079024243003370</t>
  </si>
  <si>
    <t>李玉洁</t>
  </si>
  <si>
    <t>410527Xxxxxxxx0042</t>
  </si>
  <si>
    <t>Y000041079024243003371</t>
  </si>
  <si>
    <t>孔哲艺</t>
  </si>
  <si>
    <t>410527Xxxxxxxx9903</t>
  </si>
  <si>
    <t>Y000041079024243003372</t>
  </si>
  <si>
    <t>王雯</t>
  </si>
  <si>
    <t>410581Xxxxxxxx0086</t>
  </si>
  <si>
    <t>Y000041079024243003373</t>
  </si>
  <si>
    <t>王瑞寒</t>
  </si>
  <si>
    <t>410882Xxxxxxxx870X</t>
  </si>
  <si>
    <t>Y000041079024243003374</t>
  </si>
  <si>
    <t>荆雨欣</t>
  </si>
  <si>
    <t>410726Xxxxxxxx6220</t>
  </si>
  <si>
    <t>Y000041079024243003375</t>
  </si>
  <si>
    <t>韩蕊</t>
  </si>
  <si>
    <t>410728Xxxxxxxx7023</t>
  </si>
  <si>
    <t>Y000041079024243003376</t>
  </si>
  <si>
    <t>陈科诺</t>
  </si>
  <si>
    <t>410324Xxxxxxxx0011</t>
  </si>
  <si>
    <t>Y000041079024243003377</t>
  </si>
  <si>
    <t>杨亚鸽</t>
  </si>
  <si>
    <t>410325Xxxxxxxx0069</t>
  </si>
  <si>
    <t>Y000041079024243003378</t>
  </si>
  <si>
    <t>王震</t>
  </si>
  <si>
    <t>410323Xxxxxxxx1514</t>
  </si>
  <si>
    <t>Y000041079024243003380</t>
  </si>
  <si>
    <t>张蕊</t>
  </si>
  <si>
    <t>410381Xxxxxxxx6543</t>
  </si>
  <si>
    <t>Y000041079024243003381</t>
  </si>
  <si>
    <t>朱欣瑶</t>
  </si>
  <si>
    <t>410322Xxxxxxxx0821</t>
  </si>
  <si>
    <t>Y000041079024243003382</t>
  </si>
  <si>
    <t>渠思雨</t>
  </si>
  <si>
    <t>410222Xxxxxxxx6060</t>
  </si>
  <si>
    <t>Y000041079024243003383</t>
  </si>
  <si>
    <t>陈子怡</t>
  </si>
  <si>
    <t>410721Xxxxxxxx2525</t>
  </si>
  <si>
    <t>Y000041079024243003384</t>
  </si>
  <si>
    <t>张露莹</t>
  </si>
  <si>
    <t>410523Xxxxxxxx9428</t>
  </si>
  <si>
    <t>Y000041079024243003385</t>
  </si>
  <si>
    <t>苗秦豫</t>
  </si>
  <si>
    <t>610103Xxxxxxxx0822</t>
  </si>
  <si>
    <t>Y000041079024243003386</t>
  </si>
  <si>
    <t>陈晴晴</t>
  </si>
  <si>
    <t>412824Xxxxxxxx3947</t>
  </si>
  <si>
    <t>Y000041079024243003387</t>
  </si>
  <si>
    <t>杨源兴</t>
  </si>
  <si>
    <t>410522Xxxxxxxx4015</t>
  </si>
  <si>
    <t>Y000041079024243003388</t>
  </si>
  <si>
    <t>陈焕宇</t>
  </si>
  <si>
    <t>411325Xxxxxxxx6519</t>
  </si>
  <si>
    <t>Y000041079024243003389</t>
  </si>
  <si>
    <t>郭玉晴</t>
  </si>
  <si>
    <t>411628Xxxxxxxx2305</t>
  </si>
  <si>
    <t>Y000041079024243003390</t>
  </si>
  <si>
    <t>雷格格</t>
  </si>
  <si>
    <t>412727Xxxxxxxx6122</t>
  </si>
  <si>
    <t>Y000041079024243003391</t>
  </si>
  <si>
    <t>马可可</t>
  </si>
  <si>
    <t>412727Xxxxxxxx0765</t>
  </si>
  <si>
    <t>Y000041079024243003392</t>
  </si>
  <si>
    <t>赵复齐</t>
  </si>
  <si>
    <t>410721Xxxxxxxx3566</t>
  </si>
  <si>
    <t>Y000041079024243003393</t>
  </si>
  <si>
    <t>王西洋</t>
  </si>
  <si>
    <t>412724Xxxxxxxx1114</t>
  </si>
  <si>
    <t>Y000041079024243003394</t>
  </si>
  <si>
    <t>陈谨</t>
  </si>
  <si>
    <t>411425Xxxxxxxx0642</t>
  </si>
  <si>
    <t>Y000041079024243003395</t>
  </si>
  <si>
    <t>温梦思</t>
  </si>
  <si>
    <t>412721Xxxxxxxx108X</t>
  </si>
  <si>
    <t>Y000041079024243003396</t>
  </si>
  <si>
    <t>冯红敏</t>
  </si>
  <si>
    <t>410922Xxxxxxxx3121</t>
  </si>
  <si>
    <t>Y000041079024243003397</t>
  </si>
  <si>
    <t>阮菁</t>
  </si>
  <si>
    <t>410223Xxxxxxxx7525</t>
  </si>
  <si>
    <t>Y000041079024243003398</t>
  </si>
  <si>
    <t>邓玉珂</t>
  </si>
  <si>
    <t>410329Xxxxxxxx9864</t>
  </si>
  <si>
    <t>Y000041079024243003399</t>
  </si>
  <si>
    <t>徐占京</t>
  </si>
  <si>
    <t>411623Xxxxxxxx1392</t>
  </si>
  <si>
    <t>Y000041079024243003400</t>
  </si>
  <si>
    <t>张恬恬</t>
  </si>
  <si>
    <t>411602Xxxxxxxx7420</t>
  </si>
  <si>
    <t>Y000041079024243003401</t>
  </si>
  <si>
    <t>牛晓婷</t>
  </si>
  <si>
    <t>410185Xxxxxxxx1544</t>
  </si>
  <si>
    <t>Y000041079024243003402</t>
  </si>
  <si>
    <t>马小影</t>
  </si>
  <si>
    <t>411527Xxxxxxxx2763</t>
  </si>
  <si>
    <t>Y000041079024243003403</t>
  </si>
  <si>
    <t>张美云</t>
  </si>
  <si>
    <t>411729Xxxxxxxx3647</t>
  </si>
  <si>
    <t>Y000041079024243003404</t>
  </si>
  <si>
    <t>仝伟敏</t>
  </si>
  <si>
    <t>410526Xxxxxxxx4866</t>
  </si>
  <si>
    <t>Y000041079024243003405</t>
  </si>
  <si>
    <t>侯彤彤</t>
  </si>
  <si>
    <t>410526Xxxxxxxx5846</t>
  </si>
  <si>
    <t>Y000041079024243003406</t>
  </si>
  <si>
    <t>李思凡</t>
  </si>
  <si>
    <t>410881Xxxxxxxx3028</t>
  </si>
  <si>
    <t>Y000041079024243003407</t>
  </si>
  <si>
    <t>郑玉涵</t>
  </si>
  <si>
    <t>Y000041079024243003408</t>
  </si>
  <si>
    <t>李丹阳</t>
  </si>
  <si>
    <t>411329Xxxxxxxx1329</t>
  </si>
  <si>
    <t>Y000041079024243003409</t>
  </si>
  <si>
    <t>丁媛媛</t>
  </si>
  <si>
    <t>411321Xxxxxxxx2323</t>
  </si>
  <si>
    <t>Y000041079024243003410</t>
  </si>
  <si>
    <t>刘嘉仪</t>
  </si>
  <si>
    <t>411329Xxxxxxxx6787</t>
  </si>
  <si>
    <t>Y000041079024243003411</t>
  </si>
  <si>
    <t>石素云</t>
  </si>
  <si>
    <t>411303Xxxxxxxx004X</t>
  </si>
  <si>
    <t>Y000041079024243003412</t>
  </si>
  <si>
    <t>潘家满</t>
  </si>
  <si>
    <t>411523Xxxxxxxx2411</t>
  </si>
  <si>
    <t>Y000041079024243003413</t>
  </si>
  <si>
    <t>陈俊</t>
  </si>
  <si>
    <t>411523Xxxxxxxx2816</t>
  </si>
  <si>
    <t>Y000041079024243003414</t>
  </si>
  <si>
    <t>申新珂</t>
  </si>
  <si>
    <t>411728Xxxxxxxx4421</t>
  </si>
  <si>
    <t>Y000041079024243003415</t>
  </si>
  <si>
    <t>赵瑜娜</t>
  </si>
  <si>
    <t>412823Xxxxxxxx1600</t>
  </si>
  <si>
    <t>Y000041079024243003416</t>
  </si>
  <si>
    <t>刘梦梦</t>
  </si>
  <si>
    <t>412702Xxxxxxxx6941</t>
  </si>
  <si>
    <t>Y000041079024243003417</t>
  </si>
  <si>
    <t>董雅欣</t>
  </si>
  <si>
    <t>412723Xxxxxxxx4224</t>
  </si>
  <si>
    <t>Y000041079024243003418</t>
  </si>
  <si>
    <t>赵亚青</t>
  </si>
  <si>
    <t>Y000041079024243003419</t>
  </si>
  <si>
    <t>王帅超</t>
  </si>
  <si>
    <t>411081Xxxxxxxx4074</t>
  </si>
  <si>
    <t>Y000041079024243003420</t>
  </si>
  <si>
    <t>杜佳怡</t>
  </si>
  <si>
    <t>410621Xxxxxxxx1524</t>
  </si>
  <si>
    <t>Y000041079024243003421</t>
  </si>
  <si>
    <t>许婧萱</t>
  </si>
  <si>
    <t>410522Xxxxxxxx9524</t>
  </si>
  <si>
    <t>Y000041079024243003422</t>
  </si>
  <si>
    <t>郭胜凯</t>
  </si>
  <si>
    <t>410726Xxxxxxxx1612</t>
  </si>
  <si>
    <t>Y000041079024243003423</t>
  </si>
  <si>
    <t>史宇航</t>
  </si>
  <si>
    <t>411723Xxxxxxxx6017</t>
  </si>
  <si>
    <t>Y000041079024243003424</t>
  </si>
  <si>
    <t>李芊</t>
  </si>
  <si>
    <t>410782Xxxxxxxx0923</t>
  </si>
  <si>
    <t>Y000041079024243003425</t>
  </si>
  <si>
    <t>张澜玉</t>
  </si>
  <si>
    <t>410711Xxxxxxxx0024</t>
  </si>
  <si>
    <t>Y000041079024243003426</t>
  </si>
  <si>
    <t>陈嘉晴</t>
  </si>
  <si>
    <t>410922Xxxxxxxx5829</t>
  </si>
  <si>
    <t>Y000041079024243003428</t>
  </si>
  <si>
    <t>慕延祥</t>
  </si>
  <si>
    <t>410122Xxxxxxxx5717</t>
  </si>
  <si>
    <t>Y000041079024243003429</t>
  </si>
  <si>
    <t>牛文莉</t>
  </si>
  <si>
    <t>410104Xxxxxxxx0126</t>
  </si>
  <si>
    <t>Y000041079024243003430</t>
  </si>
  <si>
    <t>王银博</t>
  </si>
  <si>
    <t>411081Xxxxxxxx6895</t>
  </si>
  <si>
    <t>Y000041079024243003431</t>
  </si>
  <si>
    <t>410504Xxxxxxxx0063</t>
  </si>
  <si>
    <t>Y000041079024243003432</t>
  </si>
  <si>
    <t>陈璐瑶</t>
  </si>
  <si>
    <t>410825Xxxxxxxx0107</t>
  </si>
  <si>
    <t>Y000041079024243003433</t>
  </si>
  <si>
    <t>辛瑞谣</t>
  </si>
  <si>
    <t>410882Xxxxxxxx8684</t>
  </si>
  <si>
    <t>Y000041079024243003434</t>
  </si>
  <si>
    <t>冯紫依</t>
  </si>
  <si>
    <t>410823Xxxxxxxx022X</t>
  </si>
  <si>
    <t>Y000041079024243003435</t>
  </si>
  <si>
    <t>田孟杰</t>
  </si>
  <si>
    <t>412727Xxxxxxxx6188</t>
  </si>
  <si>
    <t>Y000041079024243003436</t>
  </si>
  <si>
    <t>宋冰欣</t>
  </si>
  <si>
    <t>410727Xxxxxxxx0929</t>
  </si>
  <si>
    <t>Y000041079024243003437</t>
  </si>
  <si>
    <t>孙格格</t>
  </si>
  <si>
    <t>412728Xxxxxxxx282X</t>
  </si>
  <si>
    <t>Y000041079024243003438</t>
  </si>
  <si>
    <t>郑天赐</t>
  </si>
  <si>
    <t>412724Xxxxxxxx8358</t>
  </si>
  <si>
    <t>Y000041079024243003439</t>
  </si>
  <si>
    <t>吴京</t>
  </si>
  <si>
    <t>411303Xxxxxxxx026X</t>
  </si>
  <si>
    <t>Y000041079024243003440</t>
  </si>
  <si>
    <t>李佳莹</t>
  </si>
  <si>
    <t>410602Xxxxxxxx1081</t>
  </si>
  <si>
    <t>Y000041079024243003441</t>
  </si>
  <si>
    <t>焦福盛</t>
  </si>
  <si>
    <t>410821Xxxxxxxx0033</t>
  </si>
  <si>
    <t>Y000041079024243003442</t>
  </si>
  <si>
    <t>410323Xxxxxxxx9591</t>
  </si>
  <si>
    <t>外贸营销员</t>
  </si>
  <si>
    <t>Y000041079024243003443</t>
  </si>
  <si>
    <t>李欣雨</t>
  </si>
  <si>
    <t>410306Xxxxxxxx8049</t>
  </si>
  <si>
    <t>Y000041079024243003444</t>
  </si>
  <si>
    <t>张耀鑫</t>
  </si>
  <si>
    <t>410223Xxxxxxxx7082</t>
  </si>
  <si>
    <t>Y000041079024243003445</t>
  </si>
  <si>
    <t>刘典典</t>
  </si>
  <si>
    <t>410224Xxxxxxxx9885</t>
  </si>
  <si>
    <t>Y000041079024243003446</t>
  </si>
  <si>
    <t>郭福康</t>
  </si>
  <si>
    <t>411628Xxxxxxxx6913</t>
  </si>
  <si>
    <t>Y000041079024243003447</t>
  </si>
  <si>
    <t>何柯欣</t>
  </si>
  <si>
    <t>410526Xxxxxxxx0047</t>
  </si>
  <si>
    <t>Y000041079024243003448</t>
  </si>
  <si>
    <t>张智丹</t>
  </si>
  <si>
    <t>410482Xxxxxxxx3825</t>
  </si>
  <si>
    <t>Y000041079024243003449</t>
  </si>
  <si>
    <t>李敬雅</t>
  </si>
  <si>
    <t>410881Xxxxxxxx8600</t>
  </si>
  <si>
    <t>Y000041079024243003450</t>
  </si>
  <si>
    <t>郭卉岷</t>
  </si>
  <si>
    <t>411322Xxxxxxxx4545</t>
  </si>
  <si>
    <t>Y000041079024243003451</t>
  </si>
  <si>
    <t>林园</t>
  </si>
  <si>
    <t>411323Xxxxxxxx5044</t>
  </si>
  <si>
    <t>Y000041079024243003452</t>
  </si>
  <si>
    <t>李飒</t>
  </si>
  <si>
    <t>411330Xxxxxxxx0825</t>
  </si>
  <si>
    <t>Y000041079024243003453</t>
  </si>
  <si>
    <t>陈应召</t>
  </si>
  <si>
    <t>410423Xxxxxxxx2537</t>
  </si>
  <si>
    <t>Y000041079024243003454</t>
  </si>
  <si>
    <t>李佳媛</t>
  </si>
  <si>
    <t>412728Xxxxxxxx0827</t>
  </si>
  <si>
    <t>Y000041079024243003455</t>
  </si>
  <si>
    <t>刘诗佳</t>
  </si>
  <si>
    <t>410181Xxxxxxxx8785</t>
  </si>
  <si>
    <t>Y000041079024243003456</t>
  </si>
  <si>
    <t>刘欣雨</t>
  </si>
  <si>
    <t>411627Xxxxxxxx9045</t>
  </si>
  <si>
    <t>Y000041079024243003457</t>
  </si>
  <si>
    <t>喻景芳</t>
  </si>
  <si>
    <t>411623Xxxxxxxx6843</t>
  </si>
  <si>
    <t>Y000041079024243003458</t>
  </si>
  <si>
    <t>孙萍萍</t>
  </si>
  <si>
    <t>412727Xxxxxxxx2044</t>
  </si>
  <si>
    <t>Y000041079024243003459</t>
  </si>
  <si>
    <t>411082Xxxxxxxx3027</t>
  </si>
  <si>
    <t>Y000041079024243003460</t>
  </si>
  <si>
    <t>吴军杰</t>
  </si>
  <si>
    <t>410923Xxxxxxxx4816</t>
  </si>
  <si>
    <t>Y000041079024243003461</t>
  </si>
  <si>
    <t>张舒涵</t>
  </si>
  <si>
    <t>410581Xxxxxxxx5588</t>
  </si>
  <si>
    <t>Y000041079024243003462</t>
  </si>
  <si>
    <t>黄梅玲</t>
  </si>
  <si>
    <t>410622Xxxxxxxx5063</t>
  </si>
  <si>
    <t>Y000041079024243003463</t>
  </si>
  <si>
    <t>高瑾</t>
  </si>
  <si>
    <t>410822Xxxxxxxx0080</t>
  </si>
  <si>
    <t>Y000041079024243003464</t>
  </si>
  <si>
    <t>米俊鹤</t>
  </si>
  <si>
    <t>410727Xxxxxxxx4921</t>
  </si>
  <si>
    <t>Y000041079024243003465</t>
  </si>
  <si>
    <t>李亚倩</t>
  </si>
  <si>
    <t>410725Xxxxxxxx3627</t>
  </si>
  <si>
    <t>Y000041079024243003466</t>
  </si>
  <si>
    <t>王嘉宁</t>
  </si>
  <si>
    <t>410721Xxxxxxxx304X</t>
  </si>
  <si>
    <t>Y000041079024243003467</t>
  </si>
  <si>
    <t>韩家茹</t>
  </si>
  <si>
    <t>412827Xxxxxxxx3640</t>
  </si>
  <si>
    <t>Y000041079024243003468</t>
  </si>
  <si>
    <t>丁小倩</t>
  </si>
  <si>
    <t>410425Xxxxxxxx6047</t>
  </si>
  <si>
    <t>Y000041079024243003469</t>
  </si>
  <si>
    <t>麻媛媛</t>
  </si>
  <si>
    <t>410425Xxxxxxxx5022</t>
  </si>
  <si>
    <t>Y000041079024243003470</t>
  </si>
  <si>
    <t>石晶玉</t>
  </si>
  <si>
    <t>410423Xxxxxxxx9563</t>
  </si>
  <si>
    <t>Y000041079024243003471</t>
  </si>
  <si>
    <t>李琰钰</t>
  </si>
  <si>
    <t>410422Xxxxxxxx7627</t>
  </si>
  <si>
    <t>Y000041079024243003472</t>
  </si>
  <si>
    <t>马珂颖</t>
  </si>
  <si>
    <t>Y000041079024243003473</t>
  </si>
  <si>
    <t>谷咏冰</t>
  </si>
  <si>
    <t>410901Xxxxxxxx0829</t>
  </si>
  <si>
    <t>Y000041079024243003474</t>
  </si>
  <si>
    <t>黄可宣</t>
  </si>
  <si>
    <t>411628Xxxxxxxx6929</t>
  </si>
  <si>
    <t>Y000041079024243003475</t>
  </si>
  <si>
    <t>王雯磊</t>
  </si>
  <si>
    <t>410526Xxxxxxxx0042</t>
  </si>
  <si>
    <t>Y000041079024243003476</t>
  </si>
  <si>
    <t>靳玉瑶</t>
  </si>
  <si>
    <t>410882Xxxxxxxx8547</t>
  </si>
  <si>
    <t>Y000041079024243003477</t>
  </si>
  <si>
    <t>郜桐</t>
  </si>
  <si>
    <t>410802Xxxxxxxx002X</t>
  </si>
  <si>
    <t>Y000041079024243003478</t>
  </si>
  <si>
    <t>刘璐瑶</t>
  </si>
  <si>
    <t>410711Xxxxxxxx3023</t>
  </si>
  <si>
    <t>Y000041079024243003479</t>
  </si>
  <si>
    <t>王培楠</t>
  </si>
  <si>
    <t>410422Xxxxxxxx4821</t>
  </si>
  <si>
    <t>Y000041079024243003480</t>
  </si>
  <si>
    <t>李校婷</t>
  </si>
  <si>
    <t>410403Xxxxxxxx558X</t>
  </si>
  <si>
    <t>Y000041079024243003481</t>
  </si>
  <si>
    <t>魏艳婷</t>
  </si>
  <si>
    <t>410922Xxxxxxxx0943</t>
  </si>
  <si>
    <t>Y000041079024243003482</t>
  </si>
  <si>
    <t>张璐瑶</t>
  </si>
  <si>
    <t>411727Xxxxxxxx5680</t>
  </si>
  <si>
    <t>Y000041079024243003483</t>
  </si>
  <si>
    <t>王家琪</t>
  </si>
  <si>
    <t>410381Xxxxxxxx9669</t>
  </si>
  <si>
    <t>Y000041079024243003485</t>
  </si>
  <si>
    <t>陈奕嘉</t>
  </si>
  <si>
    <t>410381Xxxxxxxx0542</t>
  </si>
  <si>
    <t>Y000041079024243003486</t>
  </si>
  <si>
    <t>洪田田</t>
  </si>
  <si>
    <t>412723Xxxxxxxx686X</t>
  </si>
  <si>
    <t>Y000041079024243003487</t>
  </si>
  <si>
    <t>刘金佩</t>
  </si>
  <si>
    <t>410222Xxxxxxxx9868</t>
  </si>
  <si>
    <t>Y000041079024243003488</t>
  </si>
  <si>
    <t>韩思宇</t>
  </si>
  <si>
    <t>411422Xxxxxxxx5426</t>
  </si>
  <si>
    <t>Y000041079024243003489</t>
  </si>
  <si>
    <t>赵悦</t>
  </si>
  <si>
    <t>411424Xxxxxxxx2427</t>
  </si>
  <si>
    <t>Y000041079024243003490</t>
  </si>
  <si>
    <t>玄文玉</t>
  </si>
  <si>
    <t>410927Xxxxxxxx7025</t>
  </si>
  <si>
    <t>Y000041079024243003491</t>
  </si>
  <si>
    <t>李嘉磊</t>
  </si>
  <si>
    <t>410103Xxxxxxxx0019</t>
  </si>
  <si>
    <t>Y000041079024243003492</t>
  </si>
  <si>
    <t>杨会茹</t>
  </si>
  <si>
    <t>412828Xxxxxxxx1242</t>
  </si>
  <si>
    <t>Y000041079024243003493</t>
  </si>
  <si>
    <t>冯晓文</t>
  </si>
  <si>
    <t>410526Xxxxxxxx4465</t>
  </si>
  <si>
    <t>Y000041079024243003494</t>
  </si>
  <si>
    <t>卢佳雪</t>
  </si>
  <si>
    <t>Y000041079024243003495</t>
  </si>
  <si>
    <t>董芊芊</t>
  </si>
  <si>
    <t>411322Xxxxxxxx574X</t>
  </si>
  <si>
    <t>Y000041079024243003496</t>
  </si>
  <si>
    <t>李贝贝</t>
  </si>
  <si>
    <t>412726Xxxxxxxx2028</t>
  </si>
  <si>
    <t>Y000041079024243003497</t>
  </si>
  <si>
    <t>郝昭迪</t>
  </si>
  <si>
    <t>411625Xxxxxxxx3713</t>
  </si>
  <si>
    <t>Y000041079024243003498</t>
  </si>
  <si>
    <t>412701Xxxxxxxx3044</t>
  </si>
  <si>
    <t>Y000041079024243003499</t>
  </si>
  <si>
    <t>余宏烨</t>
  </si>
  <si>
    <t>411521Xxxxxxxx2528</t>
  </si>
  <si>
    <t>Y000041079024243003500</t>
  </si>
  <si>
    <t>路昊</t>
  </si>
  <si>
    <t>411421Xxxxxxxx3313</t>
  </si>
  <si>
    <t>Y000041079024243003501</t>
  </si>
  <si>
    <t>杜雪华</t>
  </si>
  <si>
    <t>411422Xxxxxxxx5743</t>
  </si>
  <si>
    <t>Y000041079024243003502</t>
  </si>
  <si>
    <t>张刘全</t>
  </si>
  <si>
    <t>411422Xxxxxxxx4217</t>
  </si>
  <si>
    <t>Y000041079024243003503</t>
  </si>
  <si>
    <t>杨亚妮</t>
  </si>
  <si>
    <t>412326Xxxxxxxx5783</t>
  </si>
  <si>
    <t>Y000041079024243003504</t>
  </si>
  <si>
    <t>程燕飞</t>
  </si>
  <si>
    <t>411025Xxxxxxxx7026</t>
  </si>
  <si>
    <t>Y000041079024243003505</t>
  </si>
  <si>
    <t>411024Xxxxxxxx7728</t>
  </si>
  <si>
    <t>Y000041079024243003506</t>
  </si>
  <si>
    <t>赵佳琦</t>
  </si>
  <si>
    <t>411024Xxxxxxxx4223</t>
  </si>
  <si>
    <t>Y000041079024243003507</t>
  </si>
  <si>
    <t>林亚博</t>
  </si>
  <si>
    <t>411281Xxxxxxxx5025</t>
  </si>
  <si>
    <t>Y000041079024243003508</t>
  </si>
  <si>
    <t>王晓弯</t>
  </si>
  <si>
    <t>410923Xxxxxxxx3043</t>
  </si>
  <si>
    <t>Y000041079024243003509</t>
  </si>
  <si>
    <t>410923Xxxxxxxx2421</t>
  </si>
  <si>
    <t>Y000041079024243003510</t>
  </si>
  <si>
    <t>邢亚兵</t>
  </si>
  <si>
    <t>410928Xxxxxxxx1701</t>
  </si>
  <si>
    <t>Y000041079024243003511</t>
  </si>
  <si>
    <t>张然荻</t>
  </si>
  <si>
    <t>410901Xxxxxxxx0527</t>
  </si>
  <si>
    <t>Y000041079024243003512</t>
  </si>
  <si>
    <t>张媛媛</t>
  </si>
  <si>
    <t>410522Xxxxxxxx9383</t>
  </si>
  <si>
    <t>Y000041079024243003513</t>
  </si>
  <si>
    <t>刘瑶佳</t>
  </si>
  <si>
    <t>410423Xxxxxxxx4722</t>
  </si>
  <si>
    <t>Y000041079024243003514</t>
  </si>
  <si>
    <t>张智娴</t>
  </si>
  <si>
    <t>410402Xxxxxxxx5607</t>
  </si>
  <si>
    <t>Y000041079024243003515</t>
  </si>
  <si>
    <t>李帅涛</t>
  </si>
  <si>
    <t>410327Xxxxxxxx1034</t>
  </si>
  <si>
    <t>Y000041079024243003516</t>
  </si>
  <si>
    <t>廖英英</t>
  </si>
  <si>
    <t>410323Xxxxxxxx0524</t>
  </si>
  <si>
    <t>Y000041079024243003517</t>
  </si>
  <si>
    <t>晋山珍</t>
  </si>
  <si>
    <t>410329Xxxxxxxx9745</t>
  </si>
  <si>
    <t>Y000041079024243003518</t>
  </si>
  <si>
    <t>侯梦珍</t>
  </si>
  <si>
    <t>410224Xxxxxxxx2625</t>
  </si>
  <si>
    <t>Y000041079024243003519</t>
  </si>
  <si>
    <t>412821Xxxxxxxx6421</t>
  </si>
  <si>
    <t>Y000041079024243003520</t>
  </si>
  <si>
    <t>于可可</t>
  </si>
  <si>
    <t>411625Xxxxxxxx0840</t>
  </si>
  <si>
    <t>Y000041079024243003521</t>
  </si>
  <si>
    <t>王银悦</t>
  </si>
  <si>
    <t>412726Xxxxxxxx1624</t>
  </si>
  <si>
    <t>Y000041079024243003522</t>
  </si>
  <si>
    <t>齐晨辰</t>
  </si>
  <si>
    <t>410425Xxxxxxxx1528</t>
  </si>
  <si>
    <t>Y000041079024243003523</t>
  </si>
  <si>
    <t>王方丽</t>
  </si>
  <si>
    <t>412726Xxxxxxxx1689</t>
  </si>
  <si>
    <t>Y000041079024243003524</t>
  </si>
  <si>
    <t>商钦源</t>
  </si>
  <si>
    <t>410423Xxxxxxxx0035</t>
  </si>
  <si>
    <t>Y000041079024243003525</t>
  </si>
  <si>
    <t>叶茹</t>
  </si>
  <si>
    <t>412724Xxxxxxxx458X</t>
  </si>
  <si>
    <t>Y000041079024243003526</t>
  </si>
  <si>
    <t>马晨露</t>
  </si>
  <si>
    <t>412722Xxxxxxxx2024</t>
  </si>
  <si>
    <t>Y000041079024243003527</t>
  </si>
  <si>
    <t>411623Xxxxxxxx2944</t>
  </si>
  <si>
    <t>Y000041079024243003528</t>
  </si>
  <si>
    <t>苏迪</t>
  </si>
  <si>
    <t>410926Xxxxxxxx0448</t>
  </si>
  <si>
    <t>Y000041079024243003529</t>
  </si>
  <si>
    <t>郭明英</t>
  </si>
  <si>
    <t>410922Xxxxxxxx0600</t>
  </si>
  <si>
    <t>Y000041079024243003530</t>
  </si>
  <si>
    <t>陈颖</t>
  </si>
  <si>
    <t>Y000041079024243003531</t>
  </si>
  <si>
    <t>蒋维怡</t>
  </si>
  <si>
    <t>522725Xxxxxxxx0027</t>
  </si>
  <si>
    <t>Y000041079024243003532</t>
  </si>
  <si>
    <t>黄荣珍</t>
  </si>
  <si>
    <t>522326Xxxxxxxx324X</t>
  </si>
  <si>
    <t>Y000041079024243003533</t>
  </si>
  <si>
    <t>孙婷</t>
  </si>
  <si>
    <t>411381Xxxxxxxx1267</t>
  </si>
  <si>
    <t>Y000041079024243003534</t>
  </si>
  <si>
    <t>赵爽爽</t>
  </si>
  <si>
    <t>411282Xxxxxxxx8020</t>
  </si>
  <si>
    <t>Y000041079024243003535</t>
  </si>
  <si>
    <t>杨帅洁</t>
  </si>
  <si>
    <t>410182Xxxxxxxx451X</t>
  </si>
  <si>
    <t>Y000041079024243003536</t>
  </si>
  <si>
    <t>李达达</t>
  </si>
  <si>
    <t>411522Xxxxxxxx3630</t>
  </si>
  <si>
    <t>Y000041079024243003537</t>
  </si>
  <si>
    <t>赵亚鑫</t>
  </si>
  <si>
    <t>410923Xxxxxxxx7221</t>
  </si>
  <si>
    <t>Y000041079024243003538</t>
  </si>
  <si>
    <t>秦小林</t>
  </si>
  <si>
    <t>500235Xxxxxxxx1583</t>
  </si>
  <si>
    <t>Y000041079024243003539</t>
  </si>
  <si>
    <t>李静怡</t>
  </si>
  <si>
    <t>411327Xxxxxxxx0027</t>
  </si>
  <si>
    <t>Y000041079024243003540</t>
  </si>
  <si>
    <t>杜林青</t>
  </si>
  <si>
    <t>410823Xxxxxxxx014X</t>
  </si>
  <si>
    <t>Y000041079024243003541</t>
  </si>
  <si>
    <t>崔跃楠</t>
  </si>
  <si>
    <t>410323Xxxxxxxx9565</t>
  </si>
  <si>
    <t>Y000041079024243003542</t>
  </si>
  <si>
    <t>郭宇婷</t>
  </si>
  <si>
    <t>411723Xxxxxxxx8604</t>
  </si>
  <si>
    <t>Y000041079024243003543</t>
  </si>
  <si>
    <t>裴萌杰</t>
  </si>
  <si>
    <t>410882Xxxxxxxx5527</t>
  </si>
  <si>
    <t>Y000041079024243003544</t>
  </si>
  <si>
    <t>411521Xxxxxxxx6024</t>
  </si>
  <si>
    <t>Y000041079024243003545</t>
  </si>
  <si>
    <t>夏梦祥</t>
  </si>
  <si>
    <t>410802Xxxxxxxx0121</t>
  </si>
  <si>
    <t>Y000041079024243003546</t>
  </si>
  <si>
    <t>胡亚茹</t>
  </si>
  <si>
    <t>412825Xxxxxxxx0529</t>
  </si>
  <si>
    <t>Y000041079024243003547</t>
  </si>
  <si>
    <t>郎琛</t>
  </si>
  <si>
    <t>410782Xxxxxxxx4729</t>
  </si>
  <si>
    <t>Y000041079024243003548</t>
  </si>
  <si>
    <t>刘飞</t>
  </si>
  <si>
    <t>500233Xxxxxxxx2373</t>
  </si>
  <si>
    <t>Y000041079024243003549</t>
  </si>
  <si>
    <t>方烁</t>
  </si>
  <si>
    <t>410329Xxxxxxxx9831</t>
  </si>
  <si>
    <t>Y000041079024243003550</t>
  </si>
  <si>
    <t>陈珂冰</t>
  </si>
  <si>
    <t>410183Xxxxxxxx9580</t>
  </si>
  <si>
    <t>Y000041079024243003551</t>
  </si>
  <si>
    <t>李唯一</t>
  </si>
  <si>
    <t>410183Xxxxxxxx0523</t>
  </si>
  <si>
    <t>Y000041079024243003552</t>
  </si>
  <si>
    <t>李俊超</t>
  </si>
  <si>
    <t>412829Xxxxxxxx4017</t>
  </si>
  <si>
    <t>Y000041079024243003553</t>
  </si>
  <si>
    <t>王飞</t>
  </si>
  <si>
    <t>412724Xxxxxxxx7057</t>
  </si>
  <si>
    <t>Y000041079024243003554</t>
  </si>
  <si>
    <t>贾超飞</t>
  </si>
  <si>
    <t>412721Xxxxxxxx1519</t>
  </si>
  <si>
    <t>Y000041079024243003555</t>
  </si>
  <si>
    <t>张朋朋</t>
  </si>
  <si>
    <t>412826Xxxxxxxx8273</t>
  </si>
  <si>
    <t>Y000041079024243003556</t>
  </si>
  <si>
    <t>潘坡</t>
  </si>
  <si>
    <t>522326Xxxxxxxx1210</t>
  </si>
  <si>
    <t>Y000041079024243003557</t>
  </si>
  <si>
    <t>张福田</t>
  </si>
  <si>
    <t>411729Xxxxxxxx2712</t>
  </si>
  <si>
    <t>Y000041079024243003558</t>
  </si>
  <si>
    <t>刘宝玉</t>
  </si>
  <si>
    <t>412822Xxxxxxxx0511</t>
  </si>
  <si>
    <t>Y000041079024243003559</t>
  </si>
  <si>
    <t>刁怡茗</t>
  </si>
  <si>
    <t>412822Xxxxxxxx6912</t>
  </si>
  <si>
    <t>Y000041079024243003560</t>
  </si>
  <si>
    <t>姚建军</t>
  </si>
  <si>
    <t>411525Xxxxxxxx9374</t>
  </si>
  <si>
    <t>Y000041079024243003561</t>
  </si>
  <si>
    <t>刘凯凯</t>
  </si>
  <si>
    <t>412828Xxxxxxxx6334</t>
  </si>
  <si>
    <t>Y000041079024243003562</t>
  </si>
  <si>
    <t>曹楚卿</t>
  </si>
  <si>
    <t>412822Xxxxxxxx2689</t>
  </si>
  <si>
    <t>Y000041079024243003563</t>
  </si>
  <si>
    <t>410923Xxxxxxxx4287</t>
  </si>
  <si>
    <t>Y000041079024243003564</t>
  </si>
  <si>
    <t>张雨</t>
  </si>
  <si>
    <t>412726Xxxxxxxx7543</t>
  </si>
  <si>
    <t>Y000041079024243003565</t>
  </si>
  <si>
    <t>陈占行</t>
  </si>
  <si>
    <t>410922Xxxxxxxx5816</t>
  </si>
  <si>
    <t>Y000041079024243003566</t>
  </si>
  <si>
    <t>杨彦丽</t>
  </si>
  <si>
    <t>412828Xxxxxxxx1724</t>
  </si>
  <si>
    <t>Y000041079024243003567</t>
  </si>
  <si>
    <t>秦怡丹</t>
  </si>
  <si>
    <t>412722Xxxxxxxx8727</t>
  </si>
  <si>
    <t>Y000041079024243003568</t>
  </si>
  <si>
    <t>李小雨</t>
  </si>
  <si>
    <t>411330Xxxxxxxx1524</t>
  </si>
  <si>
    <t>Y000041079024243003569</t>
  </si>
  <si>
    <t>李欣瑶</t>
  </si>
  <si>
    <t>410526Xxxxxxxx0305</t>
  </si>
  <si>
    <t>Y000041079024243003570</t>
  </si>
  <si>
    <t>王楠</t>
  </si>
  <si>
    <t>410422Xxxxxxxx8642</t>
  </si>
  <si>
    <t>Y000041079024243003571</t>
  </si>
  <si>
    <t>张金瑞</t>
  </si>
  <si>
    <t>Y000041079024243003572</t>
  </si>
  <si>
    <t>李亚光</t>
  </si>
  <si>
    <t>410426Xxxxxxxx2014</t>
  </si>
  <si>
    <t>Y000041079024243003573</t>
  </si>
  <si>
    <t>郅梦雪</t>
  </si>
  <si>
    <t>410323Xxxxxxxx0029</t>
  </si>
  <si>
    <t>Y000041079024243003574</t>
  </si>
  <si>
    <t>狄齐林</t>
  </si>
  <si>
    <t>640321Xxxxxxxx1320</t>
  </si>
  <si>
    <t>物流服务师</t>
  </si>
  <si>
    <t>Y000041079024243000456</t>
  </si>
  <si>
    <t>闫琪</t>
  </si>
  <si>
    <t>413026Xxxxxxxx064X</t>
  </si>
  <si>
    <t>Y000041079024243000457</t>
  </si>
  <si>
    <t>赵平苹</t>
  </si>
  <si>
    <t>411403Xxxxxxxx7865</t>
  </si>
  <si>
    <t>Y000041079024243000463</t>
  </si>
  <si>
    <t>张子怡</t>
  </si>
  <si>
    <t>412824Xxxxxxxx5529</t>
  </si>
  <si>
    <t>Y000041079024243000464</t>
  </si>
  <si>
    <t>夏紫薇</t>
  </si>
  <si>
    <t>411481Xxxxxxxx8725</t>
  </si>
  <si>
    <t>Y000041079024243000465</t>
  </si>
  <si>
    <t>雷洋</t>
  </si>
  <si>
    <t>411524Xxxxxxxx2012</t>
  </si>
  <si>
    <t>Y000041079024243000474</t>
  </si>
  <si>
    <t>郝梦捷</t>
  </si>
  <si>
    <t>411424Xxxxxxxx4248</t>
  </si>
  <si>
    <t>Y000041079024243000476</t>
  </si>
  <si>
    <t>郭潇潇</t>
  </si>
  <si>
    <t>411423Xxxxxxxx1566</t>
  </si>
  <si>
    <t>Y000041079024243000478</t>
  </si>
  <si>
    <t>郭永杰</t>
  </si>
  <si>
    <t>411626Xxxxxxxx542X</t>
  </si>
  <si>
    <t>Y000041079024243000479</t>
  </si>
  <si>
    <t>郭晓慧</t>
  </si>
  <si>
    <t>410621Xxxxxxxx3546</t>
  </si>
  <si>
    <t>Y000041079024243000481</t>
  </si>
  <si>
    <t>丁思佳</t>
  </si>
  <si>
    <t>411102Xxxxxxxx0023</t>
  </si>
  <si>
    <t>Y000041079024243000482</t>
  </si>
  <si>
    <t>陈心雨</t>
  </si>
  <si>
    <t>410184Xxxxxxxx3245</t>
  </si>
  <si>
    <t>Y000041079024243000484</t>
  </si>
  <si>
    <t>常琪</t>
  </si>
  <si>
    <t>410823Xxxxxxxx0173</t>
  </si>
  <si>
    <t>Y000041079024243000485</t>
  </si>
  <si>
    <t>鲍树鸽</t>
  </si>
  <si>
    <t>410726Xxxxxxxx4644</t>
  </si>
  <si>
    <t>Y000041079024243000486</t>
  </si>
  <si>
    <t>张亚欣</t>
  </si>
  <si>
    <t>410928Xxxxxxxx2128</t>
  </si>
  <si>
    <t>Y000041079024243000488</t>
  </si>
  <si>
    <t>薛丰厚</t>
  </si>
  <si>
    <t>411082Xxxxxxxx2417</t>
  </si>
  <si>
    <t>Y000041079024243000492</t>
  </si>
  <si>
    <t>徐静怡</t>
  </si>
  <si>
    <t>410327Xxxxxxxx0029</t>
  </si>
  <si>
    <t>Y000041079024243000494</t>
  </si>
  <si>
    <t>唐宇鑫</t>
  </si>
  <si>
    <t>411381Xxxxxxxx0618</t>
  </si>
  <si>
    <t>Y000041079024243000502</t>
  </si>
  <si>
    <t>侯伟光</t>
  </si>
  <si>
    <t>412702Xxxxxxxx3117</t>
  </si>
  <si>
    <t>Y000041079024243000519</t>
  </si>
  <si>
    <t>郭冰辉</t>
  </si>
  <si>
    <t>412722Xxxxxxxx6139</t>
  </si>
  <si>
    <t>Y000041079024243000521</t>
  </si>
  <si>
    <t>李晓雨</t>
  </si>
  <si>
    <t>410423Xxxxxxxx8021</t>
  </si>
  <si>
    <t>Y000041079024243000545</t>
  </si>
  <si>
    <t>孔康博</t>
  </si>
  <si>
    <t>412725Xxxxxxxx8616</t>
  </si>
  <si>
    <t>Y000041079024243000550</t>
  </si>
  <si>
    <t>曹清朋</t>
  </si>
  <si>
    <t>410181Xxxxxxxx8706</t>
  </si>
  <si>
    <t>Y000041079024243000558</t>
  </si>
  <si>
    <t>王莹莹</t>
  </si>
  <si>
    <t>412826Xxxxxxxx5229</t>
  </si>
  <si>
    <t>Y000041079024243000570</t>
  </si>
  <si>
    <t>史浩然</t>
  </si>
  <si>
    <t>411424Xxxxxxxx0934</t>
  </si>
  <si>
    <t>Y000041079024243000578</t>
  </si>
  <si>
    <t>郭鑫</t>
  </si>
  <si>
    <t>412726Xxxxxxxx0082</t>
  </si>
  <si>
    <t>Y000041079024243000580</t>
  </si>
  <si>
    <t>娄有彤</t>
  </si>
  <si>
    <t>410928Xxxxxxxx3912</t>
  </si>
  <si>
    <t>Y000041079024243000584</t>
  </si>
  <si>
    <t>侯晨龙</t>
  </si>
  <si>
    <t>411023Xxxxxxxx1014</t>
  </si>
  <si>
    <t>Y000041079024243000592</t>
  </si>
  <si>
    <t>徐莉敏</t>
  </si>
  <si>
    <t>410221Xxxxxxxx302X</t>
  </si>
  <si>
    <t>供应链管理师</t>
  </si>
  <si>
    <t>Y000041079024243000600</t>
  </si>
  <si>
    <t>孙一君</t>
  </si>
  <si>
    <t>410306Xxxxxxxx0515</t>
  </si>
  <si>
    <t>Y000041079024243000601</t>
  </si>
  <si>
    <t>宋珂</t>
  </si>
  <si>
    <t>412824Xxxxxxxx1020</t>
  </si>
  <si>
    <t>Y000041079024243000602</t>
  </si>
  <si>
    <t>宁家消</t>
  </si>
  <si>
    <t>450722Xxxxxxxx5640</t>
  </si>
  <si>
    <t>Y000041079024243000608</t>
  </si>
  <si>
    <t>石玉巧</t>
  </si>
  <si>
    <t>411330Xxxxxxxx3445</t>
  </si>
  <si>
    <t>Y000041079024243000609</t>
  </si>
  <si>
    <t>黄佳慧</t>
  </si>
  <si>
    <t>411426Xxxxxxxx8041</t>
  </si>
  <si>
    <t>Y000041079024243000610</t>
  </si>
  <si>
    <t>孙畅</t>
  </si>
  <si>
    <t>410502Xxxxxxxx0040</t>
  </si>
  <si>
    <t>Y000041079024243000611</t>
  </si>
  <si>
    <t>李研</t>
  </si>
  <si>
    <t>410782Xxxxxxxx9542</t>
  </si>
  <si>
    <t>Y000041079024243000612</t>
  </si>
  <si>
    <t>连雨娟</t>
  </si>
  <si>
    <t>410422Xxxxxxxx1825</t>
  </si>
  <si>
    <t>Y000041079024243000613</t>
  </si>
  <si>
    <t>张晓飞</t>
  </si>
  <si>
    <t>410327Xxxxxxxx5021</t>
  </si>
  <si>
    <t>Y000041079024243000614</t>
  </si>
  <si>
    <t>韦小咪</t>
  </si>
  <si>
    <t>522732Xxxxxxxx9845</t>
  </si>
  <si>
    <t>Y000041079024243000615</t>
  </si>
  <si>
    <t>巴明慧</t>
  </si>
  <si>
    <t>412726Xxxxxxxx6722</t>
  </si>
  <si>
    <t>Y000041079024243000616</t>
  </si>
  <si>
    <t>靳婉婷</t>
  </si>
  <si>
    <t>410581Xxxxxxxx9300</t>
  </si>
  <si>
    <t>Y000041079024243000617</t>
  </si>
  <si>
    <t>于润梅</t>
  </si>
  <si>
    <t>410322Xxxxxxxx9942</t>
  </si>
  <si>
    <t>Y000041079024243000618</t>
  </si>
  <si>
    <t>411421Xxxxxxxx6427</t>
  </si>
  <si>
    <t>Y000041079024243000619</t>
  </si>
  <si>
    <t>韩飞阳</t>
  </si>
  <si>
    <t>410926Xxxxxxxx0834</t>
  </si>
  <si>
    <t>Y000041079024243000621</t>
  </si>
  <si>
    <t>任玉婷</t>
  </si>
  <si>
    <t>410327Xxxxxxxx8540</t>
  </si>
  <si>
    <t>Y000041079024243000622</t>
  </si>
  <si>
    <t>岳莹</t>
  </si>
  <si>
    <t>410711Xxxxxxxx0528</t>
  </si>
  <si>
    <t>Y000041079024243000623</t>
  </si>
  <si>
    <t>刘世坤</t>
  </si>
  <si>
    <t>Y000041079024243000624</t>
  </si>
  <si>
    <t>薛静飞</t>
  </si>
  <si>
    <t>410323Xxxxxxxx5039</t>
  </si>
  <si>
    <t>Y000041079024243000625</t>
  </si>
  <si>
    <t>聂家豪</t>
  </si>
  <si>
    <t>410728Xxxxxxxx0518</t>
  </si>
  <si>
    <t>Y000041079024243000626</t>
  </si>
  <si>
    <t>郑淦文</t>
  </si>
  <si>
    <t>410182Xxxxxxxx757X</t>
  </si>
  <si>
    <t>Y000041079024243000627</t>
  </si>
  <si>
    <t>邵云慧</t>
  </si>
  <si>
    <t>410481Xxxxxxxx9082</t>
  </si>
  <si>
    <t>Y000041079024243000628</t>
  </si>
  <si>
    <t>丁瑞琪</t>
  </si>
  <si>
    <t>Y000041079024243000629</t>
  </si>
  <si>
    <t>412724Xxxxxxxx791X</t>
  </si>
  <si>
    <t>Y000041079024243000630</t>
  </si>
  <si>
    <t>张艺帆</t>
  </si>
  <si>
    <t>410323Xxxxxxxx9551</t>
  </si>
  <si>
    <t>Y000041079024243000631</t>
  </si>
  <si>
    <t>郭婉怡</t>
  </si>
  <si>
    <t>411123Xxxxxxxx0128</t>
  </si>
  <si>
    <t>Y000041079024243000632</t>
  </si>
  <si>
    <t>张子苇</t>
  </si>
  <si>
    <t>410728Xxxxxxxx0023</t>
  </si>
  <si>
    <t>Y000041079024243000633</t>
  </si>
  <si>
    <t>左汇笛</t>
  </si>
  <si>
    <t>412728Xxxxxxxx2529</t>
  </si>
  <si>
    <t>Y000041079024243000634</t>
  </si>
  <si>
    <t>刘敏</t>
  </si>
  <si>
    <t>410821Xxxxxxxx0043</t>
  </si>
  <si>
    <t>Y000041079024243000635</t>
  </si>
  <si>
    <t>王敏玲</t>
  </si>
  <si>
    <t>410823Xxxxxxxx0086</t>
  </si>
  <si>
    <t>Y000041079024243000636</t>
  </si>
  <si>
    <t>张曼</t>
  </si>
  <si>
    <t>410224Xxxxxxxx2326</t>
  </si>
  <si>
    <t>Y000041079024243000637</t>
  </si>
  <si>
    <t>段佳欣</t>
  </si>
  <si>
    <t>411303Xxxxxxxx6861</t>
  </si>
  <si>
    <t>Y000041079024243000638</t>
  </si>
  <si>
    <t>郭晶</t>
  </si>
  <si>
    <t>410323Xxxxxxxx0046</t>
  </si>
  <si>
    <t>Y000041079024243000639</t>
  </si>
  <si>
    <t>冯贺娟</t>
  </si>
  <si>
    <t>412824Xxxxxxxx3964</t>
  </si>
  <si>
    <t>Y000041079024243000640</t>
  </si>
  <si>
    <t>楚天姿</t>
  </si>
  <si>
    <t>410183Xxxxxxxx7049</t>
  </si>
  <si>
    <t>Y000041079024243000641</t>
  </si>
  <si>
    <t>肖娟娟</t>
  </si>
  <si>
    <t>411221Xxxxxxxx3580</t>
  </si>
  <si>
    <t>Y000041079024243000642</t>
  </si>
  <si>
    <t>刘梦雨</t>
  </si>
  <si>
    <t>411023Xxxxxxxx3522</t>
  </si>
  <si>
    <t>Y000041079024243000643</t>
  </si>
  <si>
    <t>刘雨鑫</t>
  </si>
  <si>
    <t>412823Xxxxxxxx4023</t>
  </si>
  <si>
    <t>Y000041079024243000644</t>
  </si>
  <si>
    <t>宋净艺</t>
  </si>
  <si>
    <t>410325Xxxxxxxx7527</t>
  </si>
  <si>
    <t>Y000041079024243000645</t>
  </si>
  <si>
    <t>郝蒙丹</t>
  </si>
  <si>
    <t>410928Xxxxxxxx6363</t>
  </si>
  <si>
    <t>Y000041079024243000646</t>
  </si>
  <si>
    <t>王锦锦</t>
  </si>
  <si>
    <t>411422Xxxxxxxx3323</t>
  </si>
  <si>
    <t>Y000041079024243000647</t>
  </si>
  <si>
    <t>陈阳</t>
  </si>
  <si>
    <t>410782Xxxxxxxx1262</t>
  </si>
  <si>
    <t>Y000041079024243000648</t>
  </si>
  <si>
    <t>郑梦哲</t>
  </si>
  <si>
    <t>411025Xxxxxxxx6080</t>
  </si>
  <si>
    <t>Y000041079024243000649</t>
  </si>
  <si>
    <t>梁鑫鑫</t>
  </si>
  <si>
    <t>411628Xxxxxxxx7420</t>
  </si>
  <si>
    <t>Y000041079024243000650</t>
  </si>
  <si>
    <t>张玉洁</t>
  </si>
  <si>
    <t>410329Xxxxxxxx9828</t>
  </si>
  <si>
    <t>Y000041079024243000651</t>
  </si>
  <si>
    <t>王豆豆</t>
  </si>
  <si>
    <t>410881Xxxxxxxx8606</t>
  </si>
  <si>
    <t>Y000041079024243000652</t>
  </si>
  <si>
    <t>王晗</t>
  </si>
  <si>
    <t>410621Xxxxxxxx0021</t>
  </si>
  <si>
    <t>Y000041079024243000653</t>
  </si>
  <si>
    <t>张瑞娇</t>
  </si>
  <si>
    <t>411082Xxxxxxxx8504</t>
  </si>
  <si>
    <t>Y000041079024243000654</t>
  </si>
  <si>
    <t>冯蒲蒲</t>
  </si>
  <si>
    <t>410482Xxxxxxxx5520</t>
  </si>
  <si>
    <t>Y000041079024243000655</t>
  </si>
  <si>
    <t>田欢笑</t>
  </si>
  <si>
    <t>411025Xxxxxxxx602X</t>
  </si>
  <si>
    <t>Y000041079024243000656</t>
  </si>
  <si>
    <t>吉灵枝</t>
  </si>
  <si>
    <t>411221Xxxxxxxx6529</t>
  </si>
  <si>
    <t>Y000041079024243000657</t>
  </si>
  <si>
    <t>王佳怡</t>
  </si>
  <si>
    <t>410328Xxxxxxxx9703</t>
  </si>
  <si>
    <t>Y000041079024243000658</t>
  </si>
  <si>
    <t>牛苗苗</t>
  </si>
  <si>
    <t>410221Xxxxxxxx7689</t>
  </si>
  <si>
    <t>Y000041079024243000659</t>
  </si>
  <si>
    <t>张文丽</t>
  </si>
  <si>
    <t>412825Xxxxxxxx3341</t>
  </si>
  <si>
    <t>Y000041079024243000660</t>
  </si>
  <si>
    <t>张云妍</t>
  </si>
  <si>
    <t>411624Xxxxxxxx2824</t>
  </si>
  <si>
    <t>Y000041079024243000661</t>
  </si>
  <si>
    <t>王静仪</t>
  </si>
  <si>
    <t>411381Xxxxxxxx0443</t>
  </si>
  <si>
    <t>Y000041079024243000662</t>
  </si>
  <si>
    <t>王凯馨</t>
  </si>
  <si>
    <t>410727Xxxxxxxx3844</t>
  </si>
  <si>
    <t>Y000041079024243000663</t>
  </si>
  <si>
    <t>王肖建</t>
  </si>
  <si>
    <t>412825Xxxxxxxx7371</t>
  </si>
  <si>
    <t>Y000041079024243000664</t>
  </si>
  <si>
    <t>王梓菡</t>
  </si>
  <si>
    <t>410502Xxxxxxxx0087</t>
  </si>
  <si>
    <t>Y000041079024243000665</t>
  </si>
  <si>
    <t>周晓艺</t>
  </si>
  <si>
    <t>410325Xxxxxxxx7523</t>
  </si>
  <si>
    <t>Y000041079024243000666</t>
  </si>
  <si>
    <t>杜梦敏</t>
  </si>
  <si>
    <t>412723Xxxxxxxx4287</t>
  </si>
  <si>
    <t>Y000041079024243000667</t>
  </si>
  <si>
    <t>赵雨婕</t>
  </si>
  <si>
    <t>410882Xxxxxxxx8523</t>
  </si>
  <si>
    <t>Y000041079024243000668</t>
  </si>
  <si>
    <t>薛洁</t>
  </si>
  <si>
    <t>410381Xxxxxxxx9842</t>
  </si>
  <si>
    <t>Y000041079024243000669</t>
  </si>
  <si>
    <t>牛文丽</t>
  </si>
  <si>
    <t>410781Xxxxxxxx2029</t>
  </si>
  <si>
    <t>Y000041079024243000670</t>
  </si>
  <si>
    <t>范梦欣</t>
  </si>
  <si>
    <t>410782Xxxxxxxx0945</t>
  </si>
  <si>
    <t>Y000041079024243000671</t>
  </si>
  <si>
    <t>李彤</t>
  </si>
  <si>
    <t>411381Xxxxxxxx0924</t>
  </si>
  <si>
    <t>Y000041079024243000672</t>
  </si>
  <si>
    <t>李寒冰</t>
  </si>
  <si>
    <t>410224Xxxxxxxx1067</t>
  </si>
  <si>
    <t>Y000041079024243000673</t>
  </si>
  <si>
    <t>杜奕銘</t>
  </si>
  <si>
    <t>410823Xxxxxxxx0048</t>
  </si>
  <si>
    <t>Y000041079024243000674</t>
  </si>
  <si>
    <t>范晓瑜</t>
  </si>
  <si>
    <t>410703Xxxxxxxx1527</t>
  </si>
  <si>
    <t>Y000041079024243000675</t>
  </si>
  <si>
    <t>赵焱</t>
  </si>
  <si>
    <t>410724Xxxxxxxx2059</t>
  </si>
  <si>
    <t>Y000041079024243000676</t>
  </si>
  <si>
    <t>段聪璐</t>
  </si>
  <si>
    <t>410728Xxxxxxxx6028</t>
  </si>
  <si>
    <t>Y000041079024243000677</t>
  </si>
  <si>
    <t>王子怡</t>
  </si>
  <si>
    <t>411522Xxxxxxxx0328</t>
  </si>
  <si>
    <t>Y000041079024243000678</t>
  </si>
  <si>
    <t>李颖颖</t>
  </si>
  <si>
    <t>411325Xxxxxxxx7063</t>
  </si>
  <si>
    <t>Y000041079024243000679</t>
  </si>
  <si>
    <t>张雨欣</t>
  </si>
  <si>
    <t>410526Xxxxxxxx0049</t>
  </si>
  <si>
    <t>Y000041079024243000680</t>
  </si>
  <si>
    <t>胡司雨</t>
  </si>
  <si>
    <t>412723Xxxxxxxx5042</t>
  </si>
  <si>
    <t>Y000041079024243000681</t>
  </si>
  <si>
    <t>董子寒</t>
  </si>
  <si>
    <t>410225Xxxxxxxx1067</t>
  </si>
  <si>
    <t>Y000041079024243000682</t>
  </si>
  <si>
    <t>410522Xxxxxxxx5829</t>
  </si>
  <si>
    <t>Y000041079024243000683</t>
  </si>
  <si>
    <t>李蕊灿</t>
  </si>
  <si>
    <t>410183Xxxxxxxx7024</t>
  </si>
  <si>
    <t>Y000041079024243000684</t>
  </si>
  <si>
    <t>郭佳浩</t>
  </si>
  <si>
    <t>411424Xxxxxxxx0915</t>
  </si>
  <si>
    <t>Y000041079024243000685</t>
  </si>
  <si>
    <t>王新杰</t>
  </si>
  <si>
    <t>412724Xxxxxxxx5569</t>
  </si>
  <si>
    <t>Y000041079024243000686</t>
  </si>
  <si>
    <t>魏献芬</t>
  </si>
  <si>
    <t>411326Xxxxxxxx2623</t>
  </si>
  <si>
    <t>Y000041079024243000687</t>
  </si>
  <si>
    <t>叶宸希</t>
  </si>
  <si>
    <t>411524Xxxxxxxx0822</t>
  </si>
  <si>
    <t>Y000041079024243000688</t>
  </si>
  <si>
    <t>时妞</t>
  </si>
  <si>
    <t>411729Xxxxxxxx3922</t>
  </si>
  <si>
    <t>Y000041079024243000689</t>
  </si>
  <si>
    <t>索凤霞</t>
  </si>
  <si>
    <t>410522Xxxxxxxx9326</t>
  </si>
  <si>
    <t>Y000041079024243000690</t>
  </si>
  <si>
    <t>王云星</t>
  </si>
  <si>
    <t>410381Xxxxxxxx2541</t>
  </si>
  <si>
    <t>Y000041079024243000691</t>
  </si>
  <si>
    <t>李素杰</t>
  </si>
  <si>
    <t>410223Xxxxxxxx6523</t>
  </si>
  <si>
    <t>Y000041079024243000692</t>
  </si>
  <si>
    <t>410804Xxxxxxxx0044</t>
  </si>
  <si>
    <t>Y000041079024243000693</t>
  </si>
  <si>
    <t>程雨蒙</t>
  </si>
  <si>
    <t>411422Xxxxxxxx3641</t>
  </si>
  <si>
    <t>Y000041079024243000694</t>
  </si>
  <si>
    <t>闫静静</t>
  </si>
  <si>
    <t>410328Xxxxxxxx9641</t>
  </si>
  <si>
    <t>Y000041079024243000695</t>
  </si>
  <si>
    <t>尚晨曦</t>
  </si>
  <si>
    <t>410728Xxxxxxxx5522</t>
  </si>
  <si>
    <t>Y000041079024243000696</t>
  </si>
  <si>
    <t>孙嘉慧</t>
  </si>
  <si>
    <t>412727Xxxxxxxx5461</t>
  </si>
  <si>
    <t>Y000041079024243000697</t>
  </si>
  <si>
    <t>王佳晨</t>
  </si>
  <si>
    <t>410205Xxxxxxxx3046</t>
  </si>
  <si>
    <t>Y000041079024243000698</t>
  </si>
  <si>
    <t>411221Xxxxxxxx202X</t>
  </si>
  <si>
    <t>Y000041079024243000699</t>
  </si>
  <si>
    <t>周莉</t>
  </si>
  <si>
    <t>411527Xxxxxxxx704X</t>
  </si>
  <si>
    <t>Y000041079024243000700</t>
  </si>
  <si>
    <t>王春梅</t>
  </si>
  <si>
    <t>411421Xxxxxxxx7789</t>
  </si>
  <si>
    <t>Y000041079024243000701</t>
  </si>
  <si>
    <t>康嘉馨</t>
  </si>
  <si>
    <t>412823Xxxxxxxx0421</t>
  </si>
  <si>
    <t>Y000041079024243000702</t>
  </si>
  <si>
    <t>王深</t>
  </si>
  <si>
    <t>410527Xxxxxxxx0236</t>
  </si>
  <si>
    <t>Y000041079024243000703</t>
  </si>
  <si>
    <t>苏巧惠</t>
  </si>
  <si>
    <t>411423Xxxxxxxx1026</t>
  </si>
  <si>
    <t>Y000041079024243000704</t>
  </si>
  <si>
    <t>朱林梦</t>
  </si>
  <si>
    <t>411722Xxxxxxxx3325</t>
  </si>
  <si>
    <t>Y000041079024243000705</t>
  </si>
  <si>
    <t>王玉香</t>
  </si>
  <si>
    <t>410923Xxxxxxxx6026</t>
  </si>
  <si>
    <t>Y000041079024243000706</t>
  </si>
  <si>
    <t>刘栓</t>
  </si>
  <si>
    <t>412826Xxxxxxxx1825</t>
  </si>
  <si>
    <t>Y000041079024243000707</t>
  </si>
  <si>
    <t>马艳阳</t>
  </si>
  <si>
    <t>411623Xxxxxxxx2928</t>
  </si>
  <si>
    <t>Y000041079024243000708</t>
  </si>
  <si>
    <t>刘丽萍</t>
  </si>
  <si>
    <t>410711Xxxxxxxx0548</t>
  </si>
  <si>
    <t>Y000041079024243000709</t>
  </si>
  <si>
    <t>乔静娟</t>
  </si>
  <si>
    <t>410325Xxxxxxxx7526</t>
  </si>
  <si>
    <t>Y000041079024243000710</t>
  </si>
  <si>
    <t>丁振瑶</t>
  </si>
  <si>
    <t>411628Xxxxxxxx4224</t>
  </si>
  <si>
    <t>Y000041079024243000711</t>
  </si>
  <si>
    <t>杨雨晴</t>
  </si>
  <si>
    <t>411422Xxxxxxxx1223</t>
  </si>
  <si>
    <t>Y000041079024243000712</t>
  </si>
  <si>
    <t>刘子璇</t>
  </si>
  <si>
    <t>130929Xxxxxxxx8472</t>
  </si>
  <si>
    <t>Y000041079024243000713</t>
  </si>
  <si>
    <t>杨艳</t>
  </si>
  <si>
    <t>411503Xxxxxxxx3028</t>
  </si>
  <si>
    <t>Y000041079024243000714</t>
  </si>
  <si>
    <t>付昕苗</t>
  </si>
  <si>
    <t>410481Xxxxxxxx8026</t>
  </si>
  <si>
    <t>Y000041079024243000715</t>
  </si>
  <si>
    <t>夏冰倩</t>
  </si>
  <si>
    <t>410728Xxxxxxxx4025</t>
  </si>
  <si>
    <t>Y000041079024243000716</t>
  </si>
  <si>
    <t>宗金凤</t>
  </si>
  <si>
    <t>410224Xxxxxxxx1021</t>
  </si>
  <si>
    <t>Y000041079024243000717</t>
  </si>
  <si>
    <t>张佳琛</t>
  </si>
  <si>
    <t>411002Xxxxxxxx9033</t>
  </si>
  <si>
    <t>Y000041079024243000718</t>
  </si>
  <si>
    <t>席博闻</t>
  </si>
  <si>
    <t>410306Xxxxxxxx0013</t>
  </si>
  <si>
    <t>Y000041079024243000719</t>
  </si>
  <si>
    <t>余晨菲</t>
  </si>
  <si>
    <t>410101Xxxxxxxx2027</t>
  </si>
  <si>
    <t>Y000041079024243000720</t>
  </si>
  <si>
    <t>刘少珂</t>
  </si>
  <si>
    <t>410482Xxxxxxxx7716</t>
  </si>
  <si>
    <t>Y000041079024243000721</t>
  </si>
  <si>
    <t>朱志杰</t>
  </si>
  <si>
    <t>411082Xxxxxxxx0659</t>
  </si>
  <si>
    <t>Y000041079024243000722</t>
  </si>
  <si>
    <t>李庆宝</t>
  </si>
  <si>
    <t>411525Xxxxxxxx4574</t>
  </si>
  <si>
    <t>Y000041079024243000724</t>
  </si>
  <si>
    <t>贺圣淇</t>
  </si>
  <si>
    <t>411481Xxxxxxxx5712</t>
  </si>
  <si>
    <t>Y000041079024243000725</t>
  </si>
  <si>
    <t>李晓可</t>
  </si>
  <si>
    <t>410482Xxxxxxxx5025</t>
  </si>
  <si>
    <t>Y000041079024243000726</t>
  </si>
  <si>
    <t>关永宽</t>
  </si>
  <si>
    <t>412722Xxxxxxxx6555</t>
  </si>
  <si>
    <t>Y000041079024243000727</t>
  </si>
  <si>
    <t>杨曼曼</t>
  </si>
  <si>
    <t>411524Xxxxxxxx4022</t>
  </si>
  <si>
    <t>Y000041079024243000728</t>
  </si>
  <si>
    <t>张阳阳</t>
  </si>
  <si>
    <t>410922Xxxxxxxx0310</t>
  </si>
  <si>
    <t>Y000041079024243000729</t>
  </si>
  <si>
    <t>井双双</t>
  </si>
  <si>
    <t>411503Xxxxxxxx5027</t>
  </si>
  <si>
    <t>Y000041079024243000730</t>
  </si>
  <si>
    <t>朱城琳</t>
  </si>
  <si>
    <t>452226Xxxxxxxx062X</t>
  </si>
  <si>
    <t>Y000041079024243000731</t>
  </si>
  <si>
    <t>管家宝</t>
  </si>
  <si>
    <t>411421Xxxxxxxx7790</t>
  </si>
  <si>
    <t>Y000041079024243000732</t>
  </si>
  <si>
    <t>魏萌萌</t>
  </si>
  <si>
    <t>410327Xxxxxxxx868X</t>
  </si>
  <si>
    <t>Y000041079024243000733</t>
  </si>
  <si>
    <t>闫依晨</t>
  </si>
  <si>
    <t>410221Xxxxxxxx2242</t>
  </si>
  <si>
    <t>Y000041079024243000734</t>
  </si>
  <si>
    <t>兰玲玲</t>
  </si>
  <si>
    <t>371482Xxxxxxxx0067</t>
  </si>
  <si>
    <t>Y000041079024243000735</t>
  </si>
  <si>
    <t>丁兴宇</t>
  </si>
  <si>
    <t>Y000041079024243000736</t>
  </si>
  <si>
    <t>郭帅阳</t>
  </si>
  <si>
    <t>412722Xxxxxxxx3016</t>
  </si>
  <si>
    <t>Y000041079024243000737</t>
  </si>
  <si>
    <t>刘海龙</t>
  </si>
  <si>
    <t>412823Xxxxxxxx1217</t>
  </si>
  <si>
    <t>Y000041079024243000738</t>
  </si>
  <si>
    <t>王红槐</t>
  </si>
  <si>
    <t>411623Xxxxxxxx7315</t>
  </si>
  <si>
    <t>Y000041079024243000739</t>
  </si>
  <si>
    <t>姜静然</t>
  </si>
  <si>
    <t>410422Xxxxxxxx8628</t>
  </si>
  <si>
    <t>Y000041079024243000740</t>
  </si>
  <si>
    <t>荆英豪</t>
  </si>
  <si>
    <t>410326Xxxxxxxx1933</t>
  </si>
  <si>
    <t>Y000041079024243000741</t>
  </si>
  <si>
    <t>高乐怡</t>
  </si>
  <si>
    <t>410381Xxxxxxxx4023</t>
  </si>
  <si>
    <t>Y000041079024243000742</t>
  </si>
  <si>
    <t>何国庆</t>
  </si>
  <si>
    <t>410482Xxxxxxxx8214</t>
  </si>
  <si>
    <t>Y000041079024243000743</t>
  </si>
  <si>
    <t>李金科</t>
  </si>
  <si>
    <t>410821Xxxxxxxx0071</t>
  </si>
  <si>
    <t>Y000041079024243000744</t>
  </si>
  <si>
    <t>刘影</t>
  </si>
  <si>
    <t>410621Xxxxxxxx4563</t>
  </si>
  <si>
    <t>Y000041079024243000745</t>
  </si>
  <si>
    <t>刘越</t>
  </si>
  <si>
    <t>372330Xxxxxxxx5124</t>
  </si>
  <si>
    <t>Y000041079024243000746</t>
  </si>
  <si>
    <t>410327Xxxxxxxx8582</t>
  </si>
  <si>
    <t>Y000041079024243000747</t>
  </si>
  <si>
    <t>高笑寒</t>
  </si>
  <si>
    <t>411423Xxxxxxxx7287</t>
  </si>
  <si>
    <t>Y000041079024243000748</t>
  </si>
  <si>
    <t>东忠帅</t>
  </si>
  <si>
    <t>371523Xxxxxxxx3755</t>
  </si>
  <si>
    <t>Y000041079024243000749</t>
  </si>
  <si>
    <t>李鸿坤</t>
  </si>
  <si>
    <t>452226Xxxxxxxx3314</t>
  </si>
  <si>
    <t>Y000041079024243000750</t>
  </si>
  <si>
    <t>李奇星</t>
  </si>
  <si>
    <t>410181Xxxxxxxx6935</t>
  </si>
  <si>
    <t>Y000041079024243000751</t>
  </si>
  <si>
    <t>赵瑞丽</t>
  </si>
  <si>
    <t>411729Xxxxxxxx2449</t>
  </si>
  <si>
    <t>Y000041079024243000752</t>
  </si>
  <si>
    <t>亓静涛</t>
  </si>
  <si>
    <t>410402Xxxxxxxx5520</t>
  </si>
  <si>
    <t>Y000041079024243000753</t>
  </si>
  <si>
    <t>宋佳轩</t>
  </si>
  <si>
    <t>412725Xxxxxxxx0026</t>
  </si>
  <si>
    <t>Y000041079024243000754</t>
  </si>
  <si>
    <t>马静蕾</t>
  </si>
  <si>
    <t>412727Xxxxxxxx4543</t>
  </si>
  <si>
    <t>Y000041079024243000755</t>
  </si>
  <si>
    <t>申雨微</t>
  </si>
  <si>
    <t>412727Xxxxxxxx3028</t>
  </si>
  <si>
    <t>Y000041079024243000756</t>
  </si>
  <si>
    <t>轩豫仕</t>
  </si>
  <si>
    <t>412721Xxxxxxxx1073</t>
  </si>
  <si>
    <t>Y000041079024243000757</t>
  </si>
  <si>
    <t>周肖雅</t>
  </si>
  <si>
    <t>412722Xxxxxxxx3525</t>
  </si>
  <si>
    <t>Y000041079024243000758</t>
  </si>
  <si>
    <t>周文博</t>
  </si>
  <si>
    <t>411424Xxxxxxxx5918</t>
  </si>
  <si>
    <t>Y000041079024243000759</t>
  </si>
  <si>
    <t>洪梦冉</t>
  </si>
  <si>
    <t>411426Xxxxxxxx6027</t>
  </si>
  <si>
    <t>Y000041079024243000760</t>
  </si>
  <si>
    <t>李雪涛</t>
  </si>
  <si>
    <t>411402Xxxxxxxx5517</t>
  </si>
  <si>
    <t>Y000041079024243000761</t>
  </si>
  <si>
    <t>李青青</t>
  </si>
  <si>
    <t>411025Xxxxxxxx754X</t>
  </si>
  <si>
    <t>Y000041079024243000762</t>
  </si>
  <si>
    <t>贾超峰</t>
  </si>
  <si>
    <t>411082Xxxxxxxx0612</t>
  </si>
  <si>
    <t>Y000041079024243000763</t>
  </si>
  <si>
    <t>宋成龙</t>
  </si>
  <si>
    <t>411024Xxxxxxxx2514</t>
  </si>
  <si>
    <t>Y000041079024243000764</t>
  </si>
  <si>
    <t>上官晨光</t>
  </si>
  <si>
    <t>410423Xxxxxxxx8017</t>
  </si>
  <si>
    <t>Y000041079024243000766</t>
  </si>
  <si>
    <t>黄原基</t>
  </si>
  <si>
    <t>410481Xxxxxxxx1517</t>
  </si>
  <si>
    <t>Y000041079024243000767</t>
  </si>
  <si>
    <t>张茜茜</t>
  </si>
  <si>
    <t>410302Xxxxxxxx0547</t>
  </si>
  <si>
    <t>Y000041079024243000768</t>
  </si>
  <si>
    <t>余仕婕</t>
  </si>
  <si>
    <t>410102Xxxxxxxx016X</t>
  </si>
  <si>
    <t>Y000041079024243000769</t>
  </si>
  <si>
    <t>黄心怡</t>
  </si>
  <si>
    <t>450109Xxxxxxxx0346</t>
  </si>
  <si>
    <t>Y000041079024243000770</t>
  </si>
  <si>
    <t>王广龙</t>
  </si>
  <si>
    <t>370829Xxxxxxxx393X</t>
  </si>
  <si>
    <t>Y000041079024243000771</t>
  </si>
  <si>
    <t>李昌旺</t>
  </si>
  <si>
    <t>413026Xxxxxxxx1817</t>
  </si>
  <si>
    <t>Y000041079024243000772</t>
  </si>
  <si>
    <t>张凯茜</t>
  </si>
  <si>
    <t>412829Xxxxxxxx5254</t>
  </si>
  <si>
    <t>Y000041079024243000773</t>
  </si>
  <si>
    <t>张威</t>
  </si>
  <si>
    <t>411524Xxxxxxxx8418</t>
  </si>
  <si>
    <t>Y000041079024243000774</t>
  </si>
  <si>
    <t>宋自文</t>
  </si>
  <si>
    <t>410423Xxxxxxxx9011</t>
  </si>
  <si>
    <t>Y000041079024243000775</t>
  </si>
  <si>
    <t>丁宇</t>
  </si>
  <si>
    <t>413026Xxxxxxxx7892</t>
  </si>
  <si>
    <t>Y000041079024243000776</t>
  </si>
  <si>
    <t>孙雨荷</t>
  </si>
  <si>
    <t>412825Xxxxxxxx1581</t>
  </si>
  <si>
    <t>Y000041079024243000777</t>
  </si>
  <si>
    <t>于蕾</t>
  </si>
  <si>
    <t>371428Xxxxxxxx0045</t>
  </si>
  <si>
    <t>Y000041079024243000778</t>
  </si>
  <si>
    <t>齐卓越</t>
  </si>
  <si>
    <t>410422Xxxxxxxx8645</t>
  </si>
  <si>
    <t>Y000041079024243000779</t>
  </si>
  <si>
    <t>武明燕</t>
  </si>
  <si>
    <t>410122Xxxxxxxx5747</t>
  </si>
  <si>
    <t>Y000041079024243000780</t>
  </si>
  <si>
    <t>黄龙</t>
  </si>
  <si>
    <t>452127Xxxxxxxx1273</t>
  </si>
  <si>
    <t>Y000041079024243000781</t>
  </si>
  <si>
    <t>余昭阳</t>
  </si>
  <si>
    <t>411426Xxxxxxxx1511</t>
  </si>
  <si>
    <t>Y000041079024243000782</t>
  </si>
  <si>
    <t>赵艳阳</t>
  </si>
  <si>
    <t>371328Xxxxxxxx6029</t>
  </si>
  <si>
    <t>Y000041079024243000783</t>
  </si>
  <si>
    <t>齐欣欣</t>
  </si>
  <si>
    <t>411321Xxxxxxxx554X</t>
  </si>
  <si>
    <t>Y000041079024243000784</t>
  </si>
  <si>
    <t>苏晓涵</t>
  </si>
  <si>
    <t>370911Xxxxxxxx6842</t>
  </si>
  <si>
    <t>Y000041079024243000785</t>
  </si>
  <si>
    <t>张明瑜</t>
  </si>
  <si>
    <t>411081Xxxxxxxx8366</t>
  </si>
  <si>
    <t>Y000041079024243000786</t>
  </si>
  <si>
    <t>程贝贝</t>
  </si>
  <si>
    <t>411081Xxxxxxxx2864</t>
  </si>
  <si>
    <t>Y000041079024243000787</t>
  </si>
  <si>
    <t>李兆宛</t>
  </si>
  <si>
    <t>411302Xxxxxxxx0588</t>
  </si>
  <si>
    <t>Y000041079024243000788</t>
  </si>
  <si>
    <t>谢晓康</t>
  </si>
  <si>
    <t>371422Xxxxxxxx1317</t>
  </si>
  <si>
    <t>Y000041079024243000789</t>
  </si>
  <si>
    <t>薛淑斌</t>
  </si>
  <si>
    <t>Y000041079024243000790</t>
  </si>
  <si>
    <t>赵幸佳</t>
  </si>
  <si>
    <t>410883Xxxxxxxx6566</t>
  </si>
  <si>
    <t>Y000041079024243000791</t>
  </si>
  <si>
    <t>迟舒豪</t>
  </si>
  <si>
    <t>411624Xxxxxxxx251X</t>
  </si>
  <si>
    <t>Y000041079024243000792</t>
  </si>
  <si>
    <t>王鹏举</t>
  </si>
  <si>
    <t>410402Xxxxxxxx5653</t>
  </si>
  <si>
    <t>Y000041079024243000793</t>
  </si>
  <si>
    <t>姜嘉奇</t>
  </si>
  <si>
    <t>410329Xxxxxxxx3519</t>
  </si>
  <si>
    <t>Y000041079024243000794</t>
  </si>
  <si>
    <t>王鑫茹</t>
  </si>
  <si>
    <t>410303Xxxxxxxx2526</t>
  </si>
  <si>
    <t>Y000041079024243000795</t>
  </si>
  <si>
    <t>李江洋</t>
  </si>
  <si>
    <t>410881Xxxxxxxx857X</t>
  </si>
  <si>
    <t>Y000041079024243000796</t>
  </si>
  <si>
    <t>李智杰</t>
  </si>
  <si>
    <t>410621Xxxxxxxx053X</t>
  </si>
  <si>
    <t>Y000041079024243000797</t>
  </si>
  <si>
    <t>崔欣欣</t>
  </si>
  <si>
    <t>411303Xxxxxxxx0247</t>
  </si>
  <si>
    <t>Y000041079024243000798</t>
  </si>
  <si>
    <t>郝豪强</t>
  </si>
  <si>
    <t>410423Xxxxxxxx2519</t>
  </si>
  <si>
    <t>Y000041079024243000799</t>
  </si>
  <si>
    <t>焦伟丽</t>
  </si>
  <si>
    <t>411425Xxxxxxxx1222</t>
  </si>
  <si>
    <t>Y000041079024243000800</t>
  </si>
  <si>
    <t>李存育</t>
  </si>
  <si>
    <t>620423Xxxxxxxx5412</t>
  </si>
  <si>
    <t>Y000041079024243000801</t>
  </si>
  <si>
    <t>王前程</t>
  </si>
  <si>
    <t>341221Xxxxxxxx2791</t>
  </si>
  <si>
    <t>Y000041079024243000802</t>
  </si>
  <si>
    <t>武小婵</t>
  </si>
  <si>
    <t>412828Xxxxxxxx2783</t>
  </si>
  <si>
    <t>Y000041079024243000803</t>
  </si>
  <si>
    <t>文师</t>
  </si>
  <si>
    <t>411326Xxxxxxxx3812</t>
  </si>
  <si>
    <t>Y000041079024243000804</t>
  </si>
  <si>
    <t>黄妍</t>
  </si>
  <si>
    <t>411722Xxxxxxxx852X</t>
  </si>
  <si>
    <t>Y000041079024243000805</t>
  </si>
  <si>
    <t>邓倩茹</t>
  </si>
  <si>
    <t>411702Xxxxxxxx1145</t>
  </si>
  <si>
    <t>Y000041079024243000806</t>
  </si>
  <si>
    <t>杨靖卫</t>
  </si>
  <si>
    <t>412721Xxxxxxxx5476</t>
  </si>
  <si>
    <t>Y000041079024243000807</t>
  </si>
  <si>
    <t>410426Xxxxxxxx4542</t>
  </si>
  <si>
    <t>Y000041079024243000808</t>
  </si>
  <si>
    <t>范晨晨</t>
  </si>
  <si>
    <t>411224Xxxxxxxx6425</t>
  </si>
  <si>
    <t>Y000041079024243000809</t>
  </si>
  <si>
    <t>张予熙</t>
  </si>
  <si>
    <t>410725Xxxxxxxx1222</t>
  </si>
  <si>
    <t>Y000041079024243000811</t>
  </si>
  <si>
    <t>郭琳瑜</t>
  </si>
  <si>
    <t>410724Xxxxxxxx2024</t>
  </si>
  <si>
    <t>Y000041079024243000812</t>
  </si>
  <si>
    <t>李文俊</t>
  </si>
  <si>
    <t>412726Xxxxxxxx4959</t>
  </si>
  <si>
    <t>Y000041079024243000813</t>
  </si>
  <si>
    <t>周齐</t>
  </si>
  <si>
    <t>341221Xxxxxxxx7575</t>
  </si>
  <si>
    <t>Y000041079024243000814</t>
  </si>
  <si>
    <t>金梦辉</t>
  </si>
  <si>
    <t>410222Xxxxxxxx9832</t>
  </si>
  <si>
    <t>Y000041079024243000815</t>
  </si>
  <si>
    <t>董佳怡</t>
  </si>
  <si>
    <t>410326Xxxxxxxx5563</t>
  </si>
  <si>
    <t>Y000041079024243000816</t>
  </si>
  <si>
    <t>龚攀婷</t>
  </si>
  <si>
    <t>412722Xxxxxxxx6143</t>
  </si>
  <si>
    <t>Y000041079024243000817</t>
  </si>
  <si>
    <t>梁婷婷</t>
  </si>
  <si>
    <t>410221Xxxxxxxx4283</t>
  </si>
  <si>
    <t>Y000041079024243000818</t>
  </si>
  <si>
    <t>马宝河</t>
  </si>
  <si>
    <t>620423Xxxxxxxx7511</t>
  </si>
  <si>
    <t>Y000041079024243000819</t>
  </si>
  <si>
    <t>王博侃</t>
  </si>
  <si>
    <t>620402Xxxxxxxx3410</t>
  </si>
  <si>
    <t>Y000041079024243000820</t>
  </si>
  <si>
    <t>姚俊</t>
  </si>
  <si>
    <t>340721Xxxxxxxx4810</t>
  </si>
  <si>
    <t>Y000041079024243000821</t>
  </si>
  <si>
    <t>高佳乐</t>
  </si>
  <si>
    <t>340621Xxxxxxxx725X</t>
  </si>
  <si>
    <t>Y000041079024243000822</t>
  </si>
  <si>
    <t>罗水源</t>
  </si>
  <si>
    <t>460033Xxxxxxxx4518</t>
  </si>
  <si>
    <t>Y000041079024243000824</t>
  </si>
  <si>
    <t>罗跃海</t>
  </si>
  <si>
    <t>431125Xxxxxxxx6339</t>
  </si>
  <si>
    <t>Y000041079024243000825</t>
  </si>
  <si>
    <t>吴婉仪</t>
  </si>
  <si>
    <t>460107Xxxxxxxx3869</t>
  </si>
  <si>
    <t>Y000041079024243000826</t>
  </si>
  <si>
    <t>曾晶晶</t>
  </si>
  <si>
    <t>460027Xxxxxxxx3001</t>
  </si>
  <si>
    <t>Y000041079024243000827</t>
  </si>
  <si>
    <t>杨天政</t>
  </si>
  <si>
    <t>411525Xxxxxxxx8431</t>
  </si>
  <si>
    <t>Y000041079024243000828</t>
  </si>
  <si>
    <t>王睿馨</t>
  </si>
  <si>
    <t>410181Xxxxxxxx0526</t>
  </si>
  <si>
    <t>Y000041079024243000829</t>
  </si>
  <si>
    <t>卢艳丽</t>
  </si>
  <si>
    <t>410881Xxxxxxxx8565</t>
  </si>
  <si>
    <t>Y000041079024243000830</t>
  </si>
  <si>
    <t>孙星悦</t>
  </si>
  <si>
    <t>410881Xxxxxxxx3528</t>
  </si>
  <si>
    <t>Y000041079024243000831</t>
  </si>
  <si>
    <t>李阳</t>
  </si>
  <si>
    <t>411303Xxxxxxxx0308</t>
  </si>
  <si>
    <t>Y000041079024243000832</t>
  </si>
  <si>
    <t>扶梦云</t>
  </si>
  <si>
    <t>411523Xxxxxxxx5445</t>
  </si>
  <si>
    <t>Y000041079024243000833</t>
  </si>
  <si>
    <t>程雨田</t>
  </si>
  <si>
    <t>412822Xxxxxxxx6921</t>
  </si>
  <si>
    <t>Y000041079024243000834</t>
  </si>
  <si>
    <t>李婉馨</t>
  </si>
  <si>
    <t>410423Xxxxxxxx1027</t>
  </si>
  <si>
    <t>Y000041079024243000835</t>
  </si>
  <si>
    <t>赵萧涵</t>
  </si>
  <si>
    <t>410224Xxxxxxxx0327</t>
  </si>
  <si>
    <t>Y000041079024243000836</t>
  </si>
  <si>
    <t>李甜甜</t>
  </si>
  <si>
    <t>410527Xxxxxxxx9784</t>
  </si>
  <si>
    <t>Y000041079024243000837</t>
  </si>
  <si>
    <t>赵振兴</t>
  </si>
  <si>
    <t>511921Xxxxxxxx4193</t>
  </si>
  <si>
    <t>茶艺师</t>
  </si>
  <si>
    <t>Y000041079024243000838</t>
  </si>
  <si>
    <t>张梦冉</t>
  </si>
  <si>
    <t>410182Xxxxxxxx2524</t>
  </si>
  <si>
    <t>Y000041079024243000839</t>
  </si>
  <si>
    <t>吴思茹</t>
  </si>
  <si>
    <t>410725Xxxxxxxx2020</t>
  </si>
  <si>
    <t>Y000041079024243000840</t>
  </si>
  <si>
    <t>张灿</t>
  </si>
  <si>
    <t>411421Xxxxxxxx7769</t>
  </si>
  <si>
    <t>Y000041079024243000841</t>
  </si>
  <si>
    <t>张玲</t>
  </si>
  <si>
    <t>410522Xxxxxxxx9348</t>
  </si>
  <si>
    <t>Y000041079024243000842</t>
  </si>
  <si>
    <t>孙凯乐</t>
  </si>
  <si>
    <t>Y000041079024243000843</t>
  </si>
  <si>
    <t>王晓晴</t>
  </si>
  <si>
    <t>411325Xxxxxxxx7824</t>
  </si>
  <si>
    <t>Y000041079024243000844</t>
  </si>
  <si>
    <t>刘毅</t>
  </si>
  <si>
    <t>411522Xxxxxxxx421X</t>
  </si>
  <si>
    <t>Y000041079024243000845</t>
  </si>
  <si>
    <t>王鲁豫</t>
  </si>
  <si>
    <t>412826Xxxxxxxx8524</t>
  </si>
  <si>
    <t>Y000041079024243000846</t>
  </si>
  <si>
    <t>412825Xxxxxxxx7627</t>
  </si>
  <si>
    <t>Y000041079024243000847</t>
  </si>
  <si>
    <t>王紫蒙</t>
  </si>
  <si>
    <t>412825Xxxxxxxx5324</t>
  </si>
  <si>
    <t>Y000041079024243000848</t>
  </si>
  <si>
    <t>张瑞</t>
  </si>
  <si>
    <t>411624Xxxxxxxx382X</t>
  </si>
  <si>
    <t>Y000041079024243000849</t>
  </si>
  <si>
    <t>郜延姣</t>
  </si>
  <si>
    <t>410611Xxxxxxxx7025</t>
  </si>
  <si>
    <t>Y000041079024243000850</t>
  </si>
  <si>
    <t>赵晴晴</t>
  </si>
  <si>
    <t>410926Xxxxxxxx162X</t>
  </si>
  <si>
    <t>Y000041079024243000851</t>
  </si>
  <si>
    <t>史谷雨</t>
  </si>
  <si>
    <t>410926Xxxxxxxx0036</t>
  </si>
  <si>
    <t>Y000041079024243000852</t>
  </si>
  <si>
    <t>谷梦瑶</t>
  </si>
  <si>
    <t>410923Xxxxxxxx6043</t>
  </si>
  <si>
    <t>Y000041079024243000853</t>
  </si>
  <si>
    <t>崔佩佩</t>
  </si>
  <si>
    <t>410825Xxxxxxxx7625</t>
  </si>
  <si>
    <t>Y000041079024243000854</t>
  </si>
  <si>
    <t>焦亚萍</t>
  </si>
  <si>
    <t>410724Xxxxxxxx5543</t>
  </si>
  <si>
    <t>Y000041079024243000855</t>
  </si>
  <si>
    <t>樊事成</t>
  </si>
  <si>
    <t>410421Xxxxxxxx3015</t>
  </si>
  <si>
    <t>Y000041079024243000856</t>
  </si>
  <si>
    <t>郭佳芸</t>
  </si>
  <si>
    <t>410323Xxxxxxxx2028</t>
  </si>
  <si>
    <t>Y000041079024243000857</t>
  </si>
  <si>
    <t>杨亚静</t>
  </si>
  <si>
    <t>411023Xxxxxxxx1068</t>
  </si>
  <si>
    <t>Y000041079024243000858</t>
  </si>
  <si>
    <t>胡凯妍</t>
  </si>
  <si>
    <t>411421Xxxxxxxx7547</t>
  </si>
  <si>
    <t>Y000041079024243000859</t>
  </si>
  <si>
    <t>梁清新</t>
  </si>
  <si>
    <t>411602Xxxxxxxx4049</t>
  </si>
  <si>
    <t>Y000041079024243000860</t>
  </si>
  <si>
    <t>张晓宝</t>
  </si>
  <si>
    <t>410222Xxxxxxxx3548</t>
  </si>
  <si>
    <t>Y000041079024243000861</t>
  </si>
  <si>
    <t>李加励</t>
  </si>
  <si>
    <t>412725Xxxxxxxx3436</t>
  </si>
  <si>
    <t>Y000041079024243000862</t>
  </si>
  <si>
    <t>徐福伟</t>
  </si>
  <si>
    <t>411523Xxxxxxxx6019</t>
  </si>
  <si>
    <t>Y000041079024243000863</t>
  </si>
  <si>
    <t>魏倩倩</t>
  </si>
  <si>
    <t>411525Xxxxxxxx5926</t>
  </si>
  <si>
    <t>Y000041079024243000864</t>
  </si>
  <si>
    <t>张皓淼</t>
  </si>
  <si>
    <t>410105Xxxxxxxx001X</t>
  </si>
  <si>
    <t>Y000041079024243000865</t>
  </si>
  <si>
    <t>霍天元</t>
  </si>
  <si>
    <t>Y000041079024243000866</t>
  </si>
  <si>
    <t>李志龙</t>
  </si>
  <si>
    <t>410182Xxxxxxxx2914</t>
  </si>
  <si>
    <t>Y000041079024243000867</t>
  </si>
  <si>
    <t>刘吉祥</t>
  </si>
  <si>
    <t>411481Xxxxxxxx1042</t>
  </si>
  <si>
    <t>Y000041079024243000868</t>
  </si>
  <si>
    <t>张雨凡</t>
  </si>
  <si>
    <t>412721Xxxxxxxx6225</t>
  </si>
  <si>
    <t>Y000041079024243000869</t>
  </si>
  <si>
    <t>王琳琳</t>
  </si>
  <si>
    <t>Y000041079024243000870</t>
  </si>
  <si>
    <t>廖禄露</t>
  </si>
  <si>
    <t>510322Xxxxxxxx7846</t>
  </si>
  <si>
    <t>Y000041079024243000871</t>
  </si>
  <si>
    <t>宋婷婷</t>
  </si>
  <si>
    <t>510722Xxxxxxxx5865</t>
  </si>
  <si>
    <t>Y000041079024243000872</t>
  </si>
  <si>
    <t>高天宝</t>
  </si>
  <si>
    <t>511025Xxxxxxxx8499</t>
  </si>
  <si>
    <t>Y000041079024243000873</t>
  </si>
  <si>
    <t>李红威</t>
  </si>
  <si>
    <t>511024Xxxxxxxx0036</t>
  </si>
  <si>
    <t>Y000041079024243000874</t>
  </si>
  <si>
    <t>赵天雄</t>
  </si>
  <si>
    <t>360105Xxxxxxxx2831</t>
  </si>
  <si>
    <t>Y000041079024243000875</t>
  </si>
  <si>
    <t>周文豪</t>
  </si>
  <si>
    <t>360502Xxxxxxxx223X</t>
  </si>
  <si>
    <t>Y000041079024243000876</t>
  </si>
  <si>
    <t>吴文俊</t>
  </si>
  <si>
    <t>362329Xxxxxxxx0331</t>
  </si>
  <si>
    <t>Y000041079024243000877</t>
  </si>
  <si>
    <t>张梦珂</t>
  </si>
  <si>
    <t>410183Xxxxxxxx9567</t>
  </si>
  <si>
    <t>Y000041079024243000878</t>
  </si>
  <si>
    <t>田静静</t>
  </si>
  <si>
    <t>410482Xxxxxxxx9123</t>
  </si>
  <si>
    <t>Y000041079024243000879</t>
  </si>
  <si>
    <t>何志龙</t>
  </si>
  <si>
    <t>362531Xxxxxxxx0352</t>
  </si>
  <si>
    <t>Y000041079024243000880</t>
  </si>
  <si>
    <t>王俞锦</t>
  </si>
  <si>
    <t>411726Xxxxxxxx7044</t>
  </si>
  <si>
    <t>Y000041079024243000881</t>
  </si>
  <si>
    <t>黄亚静</t>
  </si>
  <si>
    <t>411023Xxxxxxxx6047</t>
  </si>
  <si>
    <t>Y000041079024243000882</t>
  </si>
  <si>
    <t>马雨欣</t>
  </si>
  <si>
    <t>411525Xxxxxxxx6049</t>
  </si>
  <si>
    <t>Y000041079024243000883</t>
  </si>
  <si>
    <t>刘星雲</t>
  </si>
  <si>
    <t>410882Xxxxxxxx8546</t>
  </si>
  <si>
    <t>Y000041079024243000884</t>
  </si>
  <si>
    <t>王玉明</t>
  </si>
  <si>
    <t>411728Xxxxxxxx2816</t>
  </si>
  <si>
    <t>Y000041079024243000885</t>
  </si>
  <si>
    <t>陈慧珊</t>
  </si>
  <si>
    <t>410511Xxxxxxxx0108</t>
  </si>
  <si>
    <t>Y000041079024243000886</t>
  </si>
  <si>
    <t>刘婉君</t>
  </si>
  <si>
    <t>410526Xxxxxxxx6448</t>
  </si>
  <si>
    <t>Y000041079024243000887</t>
  </si>
  <si>
    <t>杜智慧</t>
  </si>
  <si>
    <t>410726Xxxxxxxx5024</t>
  </si>
  <si>
    <t>Y000041079024243000888</t>
  </si>
  <si>
    <t>李俊娜</t>
  </si>
  <si>
    <t>412728Xxxxxxxx4542</t>
  </si>
  <si>
    <t>Y000041079024243000889</t>
  </si>
  <si>
    <t>刘轩岐</t>
  </si>
  <si>
    <t>411403Xxxxxxxx5120</t>
  </si>
  <si>
    <t>Y000041079024243000890</t>
  </si>
  <si>
    <t>王晓丹</t>
  </si>
  <si>
    <t>410183Xxxxxxxx9601</t>
  </si>
  <si>
    <t>Y000041079024243000891</t>
  </si>
  <si>
    <t>张玉莹</t>
  </si>
  <si>
    <t>410725Xxxxxxxx6942</t>
  </si>
  <si>
    <t>Y000041079024243000892</t>
  </si>
  <si>
    <t>原心怡</t>
  </si>
  <si>
    <t>410581Xxxxxxxx0120</t>
  </si>
  <si>
    <t>Y000041079024243000893</t>
  </si>
  <si>
    <t>李安琦</t>
  </si>
  <si>
    <t>411330Xxxxxxxx1127</t>
  </si>
  <si>
    <t>Y000041079024243000894</t>
  </si>
  <si>
    <t>刘风竹</t>
  </si>
  <si>
    <t>411381Xxxxxxxx1526</t>
  </si>
  <si>
    <t>Y000041079024243000895</t>
  </si>
  <si>
    <t>于瑞涵</t>
  </si>
  <si>
    <t>411322Xxxxxxxx5344</t>
  </si>
  <si>
    <t>Y000041079024243000896</t>
  </si>
  <si>
    <t>蔡梦迪</t>
  </si>
  <si>
    <t>411623Xxxxxxxx214X</t>
  </si>
  <si>
    <t>Y000041079024243000897</t>
  </si>
  <si>
    <t>李欣怡</t>
  </si>
  <si>
    <t>410523Xxxxxxxx9388</t>
  </si>
  <si>
    <t>Y000041079024243000898</t>
  </si>
  <si>
    <t>张兵</t>
  </si>
  <si>
    <t>411327Xxxxxxxx1329</t>
  </si>
  <si>
    <t>Y000041079024243000899</t>
  </si>
  <si>
    <t>李汪洋</t>
  </si>
  <si>
    <t>371522Xxxxxxxx9654</t>
  </si>
  <si>
    <t>Y000041079024243000900</t>
  </si>
  <si>
    <t>李俊宸</t>
  </si>
  <si>
    <t>410503Xxxxxxxx0015</t>
  </si>
  <si>
    <t>Y000041079024243000901</t>
  </si>
  <si>
    <t>张贺</t>
  </si>
  <si>
    <t>411626Xxxxxxxx2037</t>
  </si>
  <si>
    <t>Y000041079024243000902</t>
  </si>
  <si>
    <t>李旺悦</t>
  </si>
  <si>
    <t>411330Xxxxxxxx3424</t>
  </si>
  <si>
    <t>Y000041079024243000903</t>
  </si>
  <si>
    <t>康政</t>
  </si>
  <si>
    <t>410802Xxxxxxxx0012</t>
  </si>
  <si>
    <t>Y000041079024243000904</t>
  </si>
  <si>
    <t>庞鑫妍</t>
  </si>
  <si>
    <t>411502Xxxxxxxx1525</t>
  </si>
  <si>
    <t>Y000041079024243000905</t>
  </si>
  <si>
    <t>宋家琦</t>
  </si>
  <si>
    <t>412726Xxxxxxxx2820</t>
  </si>
  <si>
    <t>Y000041079024243000906</t>
  </si>
  <si>
    <t>赵红玲</t>
  </si>
  <si>
    <t>410725Xxxxxxxx4226</t>
  </si>
  <si>
    <t>Y000041079024243000907</t>
  </si>
  <si>
    <t>徐瑞玟</t>
  </si>
  <si>
    <t>411521Xxxxxxxx7028</t>
  </si>
  <si>
    <t>Y000041079024243000908</t>
  </si>
  <si>
    <t>马胶丽</t>
  </si>
  <si>
    <t>411424Xxxxxxxx8023</t>
  </si>
  <si>
    <t>Y000041079024243000909</t>
  </si>
  <si>
    <t>刘翼波</t>
  </si>
  <si>
    <t>410883Xxxxxxxx0044</t>
  </si>
  <si>
    <t>Y000041079024243000910</t>
  </si>
  <si>
    <t>李艺洁</t>
  </si>
  <si>
    <t>410711Xxxxxxxx1029</t>
  </si>
  <si>
    <t>Y000041079024243000911</t>
  </si>
  <si>
    <t>闫梦蕊</t>
  </si>
  <si>
    <t>Y000041079024243000912</t>
  </si>
  <si>
    <t>余瑞敏</t>
  </si>
  <si>
    <t>412825Xxxxxxxx388X</t>
  </si>
  <si>
    <t>Y000041079024243000913</t>
  </si>
  <si>
    <t>张路洁</t>
  </si>
  <si>
    <t>410327Xxxxxxxx8807</t>
  </si>
  <si>
    <t>Y000041079024243000914</t>
  </si>
  <si>
    <t>杨统鑫</t>
  </si>
  <si>
    <t>411282Xxxxxxxx8051</t>
  </si>
  <si>
    <t>Y000041079024243000915</t>
  </si>
  <si>
    <t>关梦杰</t>
  </si>
  <si>
    <t>410725Xxxxxxxx4580</t>
  </si>
  <si>
    <t>Y000041079024243000916</t>
  </si>
  <si>
    <t>张慧莹</t>
  </si>
  <si>
    <t>410923Xxxxxxxx7222</t>
  </si>
  <si>
    <t>Y000041079024243000917</t>
  </si>
  <si>
    <t>李怡颖</t>
  </si>
  <si>
    <t>411326Xxxxxxxx6144</t>
  </si>
  <si>
    <t>Y000041079024243000918</t>
  </si>
  <si>
    <t>张莹</t>
  </si>
  <si>
    <t>Y000041079024243000919</t>
  </si>
  <si>
    <t>刘乾乾</t>
  </si>
  <si>
    <t>412724Xxxxxxxx3322</t>
  </si>
  <si>
    <t>Y000041079024243000920</t>
  </si>
  <si>
    <t>闫雯雯</t>
  </si>
  <si>
    <t>411322Xxxxxxxx2448</t>
  </si>
  <si>
    <t>Y000041079024243000921</t>
  </si>
  <si>
    <t>黄帅光</t>
  </si>
  <si>
    <t>412723Xxxxxxxx2615</t>
  </si>
  <si>
    <t>Y000041079024243000922</t>
  </si>
  <si>
    <t>雷云凯</t>
  </si>
  <si>
    <t>410423Xxxxxxxx0039</t>
  </si>
  <si>
    <t>Y000041079024243000923</t>
  </si>
  <si>
    <t>张静怡</t>
  </si>
  <si>
    <t>410328Xxxxxxxx978X</t>
  </si>
  <si>
    <t>Y000041079024243000924</t>
  </si>
  <si>
    <t>刘坚</t>
  </si>
  <si>
    <t>411403Xxxxxxxx127X</t>
  </si>
  <si>
    <t>Y000041079024243000925</t>
  </si>
  <si>
    <t>高文雅</t>
  </si>
  <si>
    <t>410222Xxxxxxxx3529</t>
  </si>
  <si>
    <t>Y000041079024243000926</t>
  </si>
  <si>
    <t>潘佳欣</t>
  </si>
  <si>
    <t>410621Xxxxxxxx4525</t>
  </si>
  <si>
    <t>Y000041079024243000927</t>
  </si>
  <si>
    <t>赵新龙</t>
  </si>
  <si>
    <t>412726Xxxxxxxx2472</t>
  </si>
  <si>
    <t>Y000041079024243000928</t>
  </si>
  <si>
    <t>杨洁</t>
  </si>
  <si>
    <t>410327Xxxxxxxx8565</t>
  </si>
  <si>
    <t>Y000041079024243000929</t>
  </si>
  <si>
    <t>马嘉美</t>
  </si>
  <si>
    <t>410726Xxxxxxxx5847</t>
  </si>
  <si>
    <t>Y000041079024243000930</t>
  </si>
  <si>
    <t>郭晓蓉</t>
  </si>
  <si>
    <t>410927Xxxxxxxx2046</t>
  </si>
  <si>
    <t>Y000041079024243000931</t>
  </si>
  <si>
    <t>苏广慧</t>
  </si>
  <si>
    <t>410422Xxxxxxxx9145</t>
  </si>
  <si>
    <t>Y000041079024243000932</t>
  </si>
  <si>
    <t>丁晓艺</t>
  </si>
  <si>
    <t>410926Xxxxxxxx4421</t>
  </si>
  <si>
    <t>Y000041079024243000933</t>
  </si>
  <si>
    <t>耿嘉宁</t>
  </si>
  <si>
    <t>410224Xxxxxxxx5946</t>
  </si>
  <si>
    <t>Y000041079024243000934</t>
  </si>
  <si>
    <t>闫玉凤</t>
  </si>
  <si>
    <t>411724Xxxxxxxx3649</t>
  </si>
  <si>
    <t>Y000041079024243000935</t>
  </si>
  <si>
    <t>韩静雯</t>
  </si>
  <si>
    <t>410381Xxxxxxxx7328</t>
  </si>
  <si>
    <t>Y000041079024243000936</t>
  </si>
  <si>
    <t>李梦瑶</t>
  </si>
  <si>
    <t>411403Xxxxxxxx7248</t>
  </si>
  <si>
    <t>Y000041079024243000937</t>
  </si>
  <si>
    <t>王宜柯</t>
  </si>
  <si>
    <t>411024Xxxxxxxx1644</t>
  </si>
  <si>
    <t>Y000041079024243000938</t>
  </si>
  <si>
    <t>马梦媛</t>
  </si>
  <si>
    <t>411023Xxxxxxxx3521</t>
  </si>
  <si>
    <t>Y000041079024243000939</t>
  </si>
  <si>
    <t>刘瑞</t>
  </si>
  <si>
    <t>411323Xxxxxxxx6927</t>
  </si>
  <si>
    <t>Y000041079024243000940</t>
  </si>
  <si>
    <t>孙思颖</t>
  </si>
  <si>
    <t>410823Xxxxxxxx0043</t>
  </si>
  <si>
    <t>Y000041079024243000941</t>
  </si>
  <si>
    <t>苏淼佳</t>
  </si>
  <si>
    <t>410182Xxxxxxxx2520</t>
  </si>
  <si>
    <t>Y000041079024243000942</t>
  </si>
  <si>
    <t>赵敏敏</t>
  </si>
  <si>
    <t>411104Xxxxxxxx0088</t>
  </si>
  <si>
    <t>Y000041079024243000943</t>
  </si>
  <si>
    <t>赵金茹</t>
  </si>
  <si>
    <t>410223Xxxxxxxx8048</t>
  </si>
  <si>
    <t>Y000041079024243000944</t>
  </si>
  <si>
    <t>多翠莉</t>
  </si>
  <si>
    <t>410922Xxxxxxxx6227</t>
  </si>
  <si>
    <t>Y000041079024243000945</t>
  </si>
  <si>
    <t>郭悦如</t>
  </si>
  <si>
    <t>411623Xxxxxxxx5024</t>
  </si>
  <si>
    <t>Y000041079024243000946</t>
  </si>
  <si>
    <t>郭子毅</t>
  </si>
  <si>
    <t>410581Xxxxxxxx9492</t>
  </si>
  <si>
    <t>Y000041079024243000947</t>
  </si>
  <si>
    <t>党郁爽</t>
  </si>
  <si>
    <t>411324Xxxxxxxx5828</t>
  </si>
  <si>
    <t>Y000041079024243000948</t>
  </si>
  <si>
    <t>411402Xxxxxxxx8587</t>
  </si>
  <si>
    <t>Y000041079024243000949</t>
  </si>
  <si>
    <t>李逢妍</t>
  </si>
  <si>
    <t>410726Xxxxxxxx7024</t>
  </si>
  <si>
    <t>Y000041079024243000950</t>
  </si>
  <si>
    <t>焦丽灿</t>
  </si>
  <si>
    <t>410926Xxxxxxxx2046</t>
  </si>
  <si>
    <t>Y000041079024243000951</t>
  </si>
  <si>
    <t>王雅茹</t>
  </si>
  <si>
    <t>410323Xxxxxxxx4540</t>
  </si>
  <si>
    <t>Y000041079024243000952</t>
  </si>
  <si>
    <t>张荣霞</t>
  </si>
  <si>
    <t>411626Xxxxxxxx4042</t>
  </si>
  <si>
    <t>Y000041079024243000953</t>
  </si>
  <si>
    <t>焦子莹</t>
  </si>
  <si>
    <t>410782Xxxxxxxx3188</t>
  </si>
  <si>
    <t>Y000041079024243000954</t>
  </si>
  <si>
    <t>邵嘉璐</t>
  </si>
  <si>
    <t>410504Xxxxxxxx0029</t>
  </si>
  <si>
    <t>Y000041079024243000955</t>
  </si>
  <si>
    <t>胡腾辉</t>
  </si>
  <si>
    <t>412825Xxxxxxxx5770</t>
  </si>
  <si>
    <t>家具设计师</t>
  </si>
  <si>
    <t>Y000041079024243000001</t>
  </si>
  <si>
    <t>刘雨昕</t>
  </si>
  <si>
    <t>410302Xxxxxxxx2525</t>
  </si>
  <si>
    <t>室内装饰设计师</t>
  </si>
  <si>
    <t>Y000041079024243000002</t>
  </si>
  <si>
    <t>张博文</t>
  </si>
  <si>
    <t>410502Xxxxxxxx0021</t>
  </si>
  <si>
    <t>Y000041079024243000004</t>
  </si>
  <si>
    <t>杨莉莉</t>
  </si>
  <si>
    <t>371721Xxxxxxxx1400</t>
  </si>
  <si>
    <t>Y000041079024243000005</t>
  </si>
  <si>
    <t>王冉冉</t>
  </si>
  <si>
    <t>410726Xxxxxxxx0826</t>
  </si>
  <si>
    <t>Y000041079024243000008</t>
  </si>
  <si>
    <t>青雨</t>
  </si>
  <si>
    <t>412801Xxxxxxxx1784</t>
  </si>
  <si>
    <t>Y000041079024243000011</t>
  </si>
  <si>
    <t>鲁旭东</t>
  </si>
  <si>
    <t>410328Xxxxxxxx653X</t>
  </si>
  <si>
    <t>Y000041079024243000014</t>
  </si>
  <si>
    <t>刘梦君</t>
  </si>
  <si>
    <t>410711Xxxxxxxx2022</t>
  </si>
  <si>
    <t>Y000041079024243000016</t>
  </si>
  <si>
    <t>李婧婧</t>
  </si>
  <si>
    <t>411122Xxxxxxxx8123</t>
  </si>
  <si>
    <t>Y000041079024243000017</t>
  </si>
  <si>
    <t>李姣</t>
  </si>
  <si>
    <t>411224Xxxxxxxx0722</t>
  </si>
  <si>
    <t>Y000041079024243000018</t>
  </si>
  <si>
    <t>李金芳</t>
  </si>
  <si>
    <t>411325Xxxxxxxx8226</t>
  </si>
  <si>
    <t>Y000041079024243000019</t>
  </si>
  <si>
    <t>杜焱婷</t>
  </si>
  <si>
    <t>410724Xxxxxxxx3526</t>
  </si>
  <si>
    <t>Y000041079024243000024</t>
  </si>
  <si>
    <t>刘凯璇</t>
  </si>
  <si>
    <t>411328Xxxxxxxx5528</t>
  </si>
  <si>
    <t>广告设计师</t>
  </si>
  <si>
    <t>Y000041079024243000026</t>
  </si>
  <si>
    <t>任璐怡</t>
  </si>
  <si>
    <t>410329Xxxxxxxx0062</t>
  </si>
  <si>
    <t>Y000041079024243000027</t>
  </si>
  <si>
    <t>马昂</t>
  </si>
  <si>
    <t>410329Xxxxxxxx0052</t>
  </si>
  <si>
    <t>Y000041079024243000028</t>
  </si>
  <si>
    <t>岑雪玲</t>
  </si>
  <si>
    <t>410221Xxxxxxxx1843</t>
  </si>
  <si>
    <t>Y000041079024243000029</t>
  </si>
  <si>
    <t>孟寒</t>
  </si>
  <si>
    <t>410221Xxxxxxxx5236</t>
  </si>
  <si>
    <t>Y000041079024243000031</t>
  </si>
  <si>
    <t>张倩文</t>
  </si>
  <si>
    <t>410224Xxxxxxxx072X</t>
  </si>
  <si>
    <t>Y000041079024243000032</t>
  </si>
  <si>
    <t>左如玉</t>
  </si>
  <si>
    <t>412821Xxxxxxxx4929</t>
  </si>
  <si>
    <t>Y000041079024243000033</t>
  </si>
  <si>
    <t>张梦婷</t>
  </si>
  <si>
    <t>410224Xxxxxxxx0825</t>
  </si>
  <si>
    <t>Y000041079024243000034</t>
  </si>
  <si>
    <t>何白杨</t>
  </si>
  <si>
    <t>410105Xxxxxxxx0323</t>
  </si>
  <si>
    <t>Y000041079024243000035</t>
  </si>
  <si>
    <t>海舒越</t>
  </si>
  <si>
    <t>410103Xxxxxxxx0026</t>
  </si>
  <si>
    <t>Y000041079024243000036</t>
  </si>
  <si>
    <t>李晶晶</t>
  </si>
  <si>
    <t>410122Xxxxxxxx2927</t>
  </si>
  <si>
    <t>Y000041079024243000037</t>
  </si>
  <si>
    <t>司楚琪</t>
  </si>
  <si>
    <t>410185Xxxxxxxx452X</t>
  </si>
  <si>
    <t>Y000041079024243000038</t>
  </si>
  <si>
    <t>孙一丹</t>
  </si>
  <si>
    <t>411024Xxxxxxxx2544</t>
  </si>
  <si>
    <t>Y000041079024243000039</t>
  </si>
  <si>
    <t>刘月秀</t>
  </si>
  <si>
    <t>411626Xxxxxxxx8045</t>
  </si>
  <si>
    <t>Y000041079024243000041</t>
  </si>
  <si>
    <t>何世英</t>
  </si>
  <si>
    <t>411421Xxxxxxxx4428</t>
  </si>
  <si>
    <t>Y000041079024243000042</t>
  </si>
  <si>
    <t>王奥亚</t>
  </si>
  <si>
    <t>411426Xxxxxxxx8062</t>
  </si>
  <si>
    <t>Y000041079024243000043</t>
  </si>
  <si>
    <t>金怡汝</t>
  </si>
  <si>
    <t>411122Xxxxxxxx0043</t>
  </si>
  <si>
    <t>Y000041079024243000044</t>
  </si>
  <si>
    <t>程馨锐</t>
  </si>
  <si>
    <t>411102Xxxxxxxx0100</t>
  </si>
  <si>
    <t>Y000041079024243000045</t>
  </si>
  <si>
    <t>李佳音</t>
  </si>
  <si>
    <t>411082Xxxxxxxx4823</t>
  </si>
  <si>
    <t>Y000041079024243000046</t>
  </si>
  <si>
    <t>吕成汉</t>
  </si>
  <si>
    <t>411002Xxxxxxxx3516</t>
  </si>
  <si>
    <t>Y000041079024243000047</t>
  </si>
  <si>
    <t>孙文姣</t>
  </si>
  <si>
    <t>411002Xxxxxxxx452X</t>
  </si>
  <si>
    <t>Y000041079024243000048</t>
  </si>
  <si>
    <t>崔丹妮</t>
  </si>
  <si>
    <t>410502Xxxxxxxx0048</t>
  </si>
  <si>
    <t>Y000041079024243000049</t>
  </si>
  <si>
    <t>崔玉如</t>
  </si>
  <si>
    <t>410527Xxxxxxxx9725</t>
  </si>
  <si>
    <t>Y000041079024243000050</t>
  </si>
  <si>
    <t>常君阳</t>
  </si>
  <si>
    <t>410581Xxxxxxxx9121</t>
  </si>
  <si>
    <t>Y000041079024243000051</t>
  </si>
  <si>
    <t>王慧杰</t>
  </si>
  <si>
    <t>410811Xxxxxxxx9023</t>
  </si>
  <si>
    <t>Y000041079024243000052</t>
  </si>
  <si>
    <t>王茹</t>
  </si>
  <si>
    <t>410721Xxxxxxxx1524</t>
  </si>
  <si>
    <t>Y000041079024243000053</t>
  </si>
  <si>
    <t>范毓旺</t>
  </si>
  <si>
    <t>410724Xxxxxxxx1014</t>
  </si>
  <si>
    <t>Y000041079024243000054</t>
  </si>
  <si>
    <t>孙凌云</t>
  </si>
  <si>
    <t>410724Xxxxxxxx1527</t>
  </si>
  <si>
    <t>Y000041079024243000055</t>
  </si>
  <si>
    <t>410225Xxxxxxxx984X</t>
  </si>
  <si>
    <t>Y000041079024243000056</t>
  </si>
  <si>
    <t>李晓阳</t>
  </si>
  <si>
    <t>410425Xxxxxxxx2526</t>
  </si>
  <si>
    <t>Y000041079024243000057</t>
  </si>
  <si>
    <t>马倩倩</t>
  </si>
  <si>
    <t>411324Xxxxxxxx5524</t>
  </si>
  <si>
    <t>Y000041079024243000058</t>
  </si>
  <si>
    <t>候璎倩</t>
  </si>
  <si>
    <t>410328Xxxxxxxx9765</t>
  </si>
  <si>
    <t>Y000041079024243000059</t>
  </si>
  <si>
    <t>高琨</t>
  </si>
  <si>
    <t>410323Xxxxxxxx5029</t>
  </si>
  <si>
    <t>Y000041079024243000060</t>
  </si>
  <si>
    <t>李文硕</t>
  </si>
  <si>
    <t>410304Xxxxxxxx3021</t>
  </si>
  <si>
    <t>Y000041079024243000061</t>
  </si>
  <si>
    <t>边春羽</t>
  </si>
  <si>
    <t>411302Xxxxxxxx0361</t>
  </si>
  <si>
    <t>Y000041079024243000062</t>
  </si>
  <si>
    <t>余汶潜</t>
  </si>
  <si>
    <t>411326Xxxxxxxx1524</t>
  </si>
  <si>
    <t>Y000041079024243000063</t>
  </si>
  <si>
    <t>田青青</t>
  </si>
  <si>
    <t>410221Xxxxxxxx0900</t>
  </si>
  <si>
    <t>Y000041079024243000064</t>
  </si>
  <si>
    <t>陈文正</t>
  </si>
  <si>
    <t>Y000041079024243000065</t>
  </si>
  <si>
    <t>魏子涵</t>
  </si>
  <si>
    <t>410122Xxxxxxxx0029</t>
  </si>
  <si>
    <t>Y000041079024243000066</t>
  </si>
  <si>
    <t>葛沐蕊</t>
  </si>
  <si>
    <t>412721Xxxxxxxx2625</t>
  </si>
  <si>
    <t>Y000041079024243000067</t>
  </si>
  <si>
    <t>邓浩</t>
  </si>
  <si>
    <t>411403Xxxxxxxx1130</t>
  </si>
  <si>
    <t>Y000041079024243000068</t>
  </si>
  <si>
    <t>宋雨芯</t>
  </si>
  <si>
    <t>411622Xxxxxxxx3520</t>
  </si>
  <si>
    <t>Y000041079024243000069</t>
  </si>
  <si>
    <t>郭彩霞</t>
  </si>
  <si>
    <t>412723Xxxxxxxx6968</t>
  </si>
  <si>
    <t>Y000041079024243000070</t>
  </si>
  <si>
    <t>段思同</t>
  </si>
  <si>
    <t>411102Xxxxxxxx0026</t>
  </si>
  <si>
    <t>Y000041079024243000071</t>
  </si>
  <si>
    <t>黄昊阳</t>
  </si>
  <si>
    <t>411082Xxxxxxxx4247</t>
  </si>
  <si>
    <t>Y000041079024243000072</t>
  </si>
  <si>
    <t>祁婷婷</t>
  </si>
  <si>
    <t>410327Xxxxxxxx8681</t>
  </si>
  <si>
    <t>Y000041079024243000073</t>
  </si>
  <si>
    <t>王柯</t>
  </si>
  <si>
    <t>410527Xxxxxxxx9778</t>
  </si>
  <si>
    <t>Y000041079024243000074</t>
  </si>
  <si>
    <t>刘婉莹</t>
  </si>
  <si>
    <t>410527Xxxxxxxx2421</t>
  </si>
  <si>
    <t>Y000041079024243000075</t>
  </si>
  <si>
    <t>李子豪</t>
  </si>
  <si>
    <t>410581Xxxxxxxx5532</t>
  </si>
  <si>
    <t>Y000041079024243000076</t>
  </si>
  <si>
    <t>冯思雨</t>
  </si>
  <si>
    <t>410522Xxxxxxxx7725</t>
  </si>
  <si>
    <t>Y000041079024243000077</t>
  </si>
  <si>
    <t>徐孟亭</t>
  </si>
  <si>
    <t>410526Xxxxxxxx6989</t>
  </si>
  <si>
    <t>Y000041079024243000079</t>
  </si>
  <si>
    <t>何新玲</t>
  </si>
  <si>
    <t>410804Xxxxxxxx0029</t>
  </si>
  <si>
    <t>Y000041079024243000080</t>
  </si>
  <si>
    <t>王姿</t>
  </si>
  <si>
    <t>410728Xxxxxxxx9783</t>
  </si>
  <si>
    <t>Y000041079024243000081</t>
  </si>
  <si>
    <t>吴橦</t>
  </si>
  <si>
    <t>410728Xxxxxxxx6548</t>
  </si>
  <si>
    <t>Y000041079024243000082</t>
  </si>
  <si>
    <t>关琳</t>
  </si>
  <si>
    <t>410526Xxxxxxxx9821</t>
  </si>
  <si>
    <t>Y000041079024243000083</t>
  </si>
  <si>
    <t>牛璐璐</t>
  </si>
  <si>
    <t>410482Xxxxxxxx5527</t>
  </si>
  <si>
    <t>Y000041079024243000084</t>
  </si>
  <si>
    <t>于环</t>
  </si>
  <si>
    <t>410225Xxxxxxxx6726</t>
  </si>
  <si>
    <t>Y000041079024243000085</t>
  </si>
  <si>
    <t>张祎蕊</t>
  </si>
  <si>
    <t>410425Xxxxxxxx0021</t>
  </si>
  <si>
    <t>Y000041079024243000086</t>
  </si>
  <si>
    <t>杨梦婕</t>
  </si>
  <si>
    <t>410225Xxxxxxxx1021</t>
  </si>
  <si>
    <t>Y000041079024243000087</t>
  </si>
  <si>
    <t>段梦娜</t>
  </si>
  <si>
    <t>410421Xxxxxxxx5048</t>
  </si>
  <si>
    <t>Y000041079024243000088</t>
  </si>
  <si>
    <t>向士宇</t>
  </si>
  <si>
    <t>410402Xxxxxxxx5704</t>
  </si>
  <si>
    <t>Y000041079024243000089</t>
  </si>
  <si>
    <t>朱欣洋</t>
  </si>
  <si>
    <t>410403Xxxxxxxx5564</t>
  </si>
  <si>
    <t>Y000041079024243000090</t>
  </si>
  <si>
    <t>邵芳</t>
  </si>
  <si>
    <t>410881Xxxxxxxx2026</t>
  </si>
  <si>
    <t>Y000041079024243000091</t>
  </si>
  <si>
    <t>冯小艺</t>
  </si>
  <si>
    <t>410328Xxxxxxxx9681</t>
  </si>
  <si>
    <t>Y000041079024243000092</t>
  </si>
  <si>
    <t>王文迪</t>
  </si>
  <si>
    <t>410302Xxxxxxxx1518</t>
  </si>
  <si>
    <t>Y000041079024243000093</t>
  </si>
  <si>
    <t>张鸿飞</t>
  </si>
  <si>
    <t>411502Xxxxxxxx9310</t>
  </si>
  <si>
    <t>Y000041079024243000094</t>
  </si>
  <si>
    <t>孙霜</t>
  </si>
  <si>
    <t>411324Xxxxxxxx2423</t>
  </si>
  <si>
    <t>Y000041079024243000095</t>
  </si>
  <si>
    <t>李心玥</t>
  </si>
  <si>
    <t>410202Xxxxxxxx1029</t>
  </si>
  <si>
    <t>Y000041079024243000096</t>
  </si>
  <si>
    <t>沙泉君</t>
  </si>
  <si>
    <t>411302Xxxxxxxx006X</t>
  </si>
  <si>
    <t>Y000041079024243000097</t>
  </si>
  <si>
    <t>李晓蝶</t>
  </si>
  <si>
    <t>410221Xxxxxxxx4227</t>
  </si>
  <si>
    <t>Y000041079024243000098</t>
  </si>
  <si>
    <t>左文康</t>
  </si>
  <si>
    <t>410221Xxxxxxxx4834</t>
  </si>
  <si>
    <t>Y000041079024243000099</t>
  </si>
  <si>
    <t>陈虹桥</t>
  </si>
  <si>
    <t>411502Xxxxxxxx964X</t>
  </si>
  <si>
    <t>Y000041079024243000100</t>
  </si>
  <si>
    <t>李鑫蕊</t>
  </si>
  <si>
    <t>410224Xxxxxxxx3946</t>
  </si>
  <si>
    <t>Y000041079024243000101</t>
  </si>
  <si>
    <t>刘思烨</t>
  </si>
  <si>
    <t>410205Xxxxxxxx1525</t>
  </si>
  <si>
    <t>Y000041079024243000102</t>
  </si>
  <si>
    <t>胡琼琼</t>
  </si>
  <si>
    <t>412826Xxxxxxxx7120</t>
  </si>
  <si>
    <t>Y000041079024243000103</t>
  </si>
  <si>
    <t>李温柔</t>
  </si>
  <si>
    <t>411722Xxxxxxxx8523</t>
  </si>
  <si>
    <t>Y000041079024243000104</t>
  </si>
  <si>
    <t>赵苗苗</t>
  </si>
  <si>
    <t>411627Xxxxxxxx5827</t>
  </si>
  <si>
    <t>Y000041079024243000105</t>
  </si>
  <si>
    <t>王寒雪</t>
  </si>
  <si>
    <t>411627Xxxxxxxx7447</t>
  </si>
  <si>
    <t>Y000041079024243000106</t>
  </si>
  <si>
    <t>王淼淼</t>
  </si>
  <si>
    <t>412701Xxxxxxxx1563</t>
  </si>
  <si>
    <t>Y000041079024243000107</t>
  </si>
  <si>
    <t>杨新喜</t>
  </si>
  <si>
    <t>411425Xxxxxxxx0644</t>
  </si>
  <si>
    <t>Y000041079024243000108</t>
  </si>
  <si>
    <t>孟瑶</t>
  </si>
  <si>
    <t>410223Xxxxxxxx3186</t>
  </si>
  <si>
    <t>Y000041079024243000109</t>
  </si>
  <si>
    <t>杨嘉逸</t>
  </si>
  <si>
    <t>410103Xxxxxxxx0068</t>
  </si>
  <si>
    <t>Y000041079024243000111</t>
  </si>
  <si>
    <t>王紫薇</t>
  </si>
  <si>
    <t>411102Xxxxxxxx0046</t>
  </si>
  <si>
    <t>Y000041079024243000112</t>
  </si>
  <si>
    <t>邓怡格</t>
  </si>
  <si>
    <t>411082Xxxxxxxx422X</t>
  </si>
  <si>
    <t>Y000041079024243000113</t>
  </si>
  <si>
    <t>李悦</t>
  </si>
  <si>
    <t>410622Xxxxxxxx1024</t>
  </si>
  <si>
    <t>Y000041079024243000114</t>
  </si>
  <si>
    <t>石一琳</t>
  </si>
  <si>
    <t>410523Xxxxxxxx1047</t>
  </si>
  <si>
    <t>Y000041079024243000115</t>
  </si>
  <si>
    <t>宋欢欢</t>
  </si>
  <si>
    <t>410928Xxxxxxxx6320</t>
  </si>
  <si>
    <t>Y000041079024243000116</t>
  </si>
  <si>
    <t>410527Xxxxxxxx9851</t>
  </si>
  <si>
    <t>Y000041079024243000117</t>
  </si>
  <si>
    <t>桑淑敏</t>
  </si>
  <si>
    <t>410581Xxxxxxxx752X</t>
  </si>
  <si>
    <t>Y000041079024243000118</t>
  </si>
  <si>
    <t>范琳瑶</t>
  </si>
  <si>
    <t>410526Xxxxxxxx116X</t>
  </si>
  <si>
    <t>Y000041079024243000119</t>
  </si>
  <si>
    <t>董舒文</t>
  </si>
  <si>
    <t>410825Xxxxxxxx764X</t>
  </si>
  <si>
    <t>Y000041079024243000120</t>
  </si>
  <si>
    <t>白玉</t>
  </si>
  <si>
    <t>410823Xxxxxxxx0123</t>
  </si>
  <si>
    <t>Y000041079024243000121</t>
  </si>
  <si>
    <t>连河琳</t>
  </si>
  <si>
    <t>410728Xxxxxxxx5308</t>
  </si>
  <si>
    <t>Y000041079024243000122</t>
  </si>
  <si>
    <t>王鑫贝</t>
  </si>
  <si>
    <t>410811Xxxxxxxx0040</t>
  </si>
  <si>
    <t>Y000041079024243000123</t>
  </si>
  <si>
    <t>赵广鑫</t>
  </si>
  <si>
    <t>410726Xxxxxxxx4242</t>
  </si>
  <si>
    <t>Y000041079024243000124</t>
  </si>
  <si>
    <t>黄诗语</t>
  </si>
  <si>
    <t>410425Xxxxxxxx3024</t>
  </si>
  <si>
    <t>Y000041079024243000125</t>
  </si>
  <si>
    <t>宋佳润</t>
  </si>
  <si>
    <t>410328Xxxxxxxx0529</t>
  </si>
  <si>
    <t>Y000041079024243000126</t>
  </si>
  <si>
    <t>王信媛</t>
  </si>
  <si>
    <t>410326Xxxxxxxx7604</t>
  </si>
  <si>
    <t>Y000041079024243000127</t>
  </si>
  <si>
    <t>411324Xxxxxxxx1110</t>
  </si>
  <si>
    <t>Y000041079024243000128</t>
  </si>
  <si>
    <t>焦丽瑶</t>
  </si>
  <si>
    <t>411328Xxxxxxxx3366</t>
  </si>
  <si>
    <t>Y000041079024243000130</t>
  </si>
  <si>
    <t>徐婉秋</t>
  </si>
  <si>
    <t>411523Xxxxxxxx0027</t>
  </si>
  <si>
    <t>Y000041079024243000131</t>
  </si>
  <si>
    <t>李淑妍</t>
  </si>
  <si>
    <t>410822Xxxxxxxx0521</t>
  </si>
  <si>
    <t>Y000041079024243000132</t>
  </si>
  <si>
    <t>孙瀚宇</t>
  </si>
  <si>
    <t>411502Xxxxxxxx3013</t>
  </si>
  <si>
    <t>Y000041079024243000133</t>
  </si>
  <si>
    <t>杨智臣</t>
  </si>
  <si>
    <t>410926Xxxxxxxx2498</t>
  </si>
  <si>
    <t>Y000041079024243000134</t>
  </si>
  <si>
    <t>王惠姣</t>
  </si>
  <si>
    <t>410328Xxxxxxxx9726</t>
  </si>
  <si>
    <t>Y000041079024243000135</t>
  </si>
  <si>
    <t>宋欣宇</t>
  </si>
  <si>
    <t>412825Xxxxxxxx4967</t>
  </si>
  <si>
    <t>Y000041079024243000136</t>
  </si>
  <si>
    <t>姚志莹</t>
  </si>
  <si>
    <t>410105Xxxxxxxx0127</t>
  </si>
  <si>
    <t>Y000041079024243000137</t>
  </si>
  <si>
    <t>何伊豪</t>
  </si>
  <si>
    <t>411327Xxxxxxxx3918</t>
  </si>
  <si>
    <t>Y000041079024243000138</t>
  </si>
  <si>
    <t>李心茹</t>
  </si>
  <si>
    <t>412728Xxxxxxxx6046</t>
  </si>
  <si>
    <t>Y000041079024243000139</t>
  </si>
  <si>
    <t>孙雪洋</t>
  </si>
  <si>
    <t>410221Xxxxxxxx7150</t>
  </si>
  <si>
    <t>Y000041079024243000140</t>
  </si>
  <si>
    <t>赵方</t>
  </si>
  <si>
    <t>411623Xxxxxxxx0028</t>
  </si>
  <si>
    <t>Y000041079024243000141</t>
  </si>
  <si>
    <t>张梦寒</t>
  </si>
  <si>
    <t>410221Xxxxxxxx7224</t>
  </si>
  <si>
    <t>Y000041079024243000142</t>
  </si>
  <si>
    <t>娄慧鸽</t>
  </si>
  <si>
    <t>411081Xxxxxxxx3683</t>
  </si>
  <si>
    <t>Y000041079024243000143</t>
  </si>
  <si>
    <t>潘雨欣</t>
  </si>
  <si>
    <t>410325Xxxxxxxx2021</t>
  </si>
  <si>
    <t>Y000041079024243000144</t>
  </si>
  <si>
    <t>黄莹莹</t>
  </si>
  <si>
    <t>411082Xxxxxxxx3048</t>
  </si>
  <si>
    <t>Y000041079024243000145</t>
  </si>
  <si>
    <t>于晓帆</t>
  </si>
  <si>
    <t>410926Xxxxxxxx4048</t>
  </si>
  <si>
    <t>Y000041079024243000146</t>
  </si>
  <si>
    <t>宋晓杰</t>
  </si>
  <si>
    <t>410928Xxxxxxxx6369</t>
  </si>
  <si>
    <t>Y000041079024243000147</t>
  </si>
  <si>
    <t>宋瑞影</t>
  </si>
  <si>
    <t>411628Xxxxxxxx8622</t>
  </si>
  <si>
    <t>Y000041079024243000148</t>
  </si>
  <si>
    <t>李雨凡</t>
  </si>
  <si>
    <t>410823Xxxxxxxx0121</t>
  </si>
  <si>
    <t>Y000041079024243000149</t>
  </si>
  <si>
    <t>朱子慧</t>
  </si>
  <si>
    <t>410802Xxxxxxxx0085</t>
  </si>
  <si>
    <t>Y000041079024243000150</t>
  </si>
  <si>
    <t>王珂欣</t>
  </si>
  <si>
    <t>410711Xxxxxxxx1067</t>
  </si>
  <si>
    <t>Y000041079024243000151</t>
  </si>
  <si>
    <t>郭晓佳</t>
  </si>
  <si>
    <t>410482Xxxxxxxx5525</t>
  </si>
  <si>
    <t>Y000041079024243000152</t>
  </si>
  <si>
    <t>李付珍</t>
  </si>
  <si>
    <t>410726Xxxxxxxx302X</t>
  </si>
  <si>
    <t>Y000041079024243000153</t>
  </si>
  <si>
    <t>宋明洁</t>
  </si>
  <si>
    <t>410225Xxxxxxxx1022</t>
  </si>
  <si>
    <t>Y000041079024243000154</t>
  </si>
  <si>
    <t>任婧怡</t>
  </si>
  <si>
    <t>410703Xxxxxxxx9021</t>
  </si>
  <si>
    <t>Y000041079024243000155</t>
  </si>
  <si>
    <t>卢帆</t>
  </si>
  <si>
    <t>Y000041079024243000156</t>
  </si>
  <si>
    <t>410225Xxxxxxxx4943</t>
  </si>
  <si>
    <t>Y000041079024243000157</t>
  </si>
  <si>
    <t>史岚玉</t>
  </si>
  <si>
    <t>411326Xxxxxxxx4422</t>
  </si>
  <si>
    <t>Y000041079024243000158</t>
  </si>
  <si>
    <t>周爽</t>
  </si>
  <si>
    <t>411330Xxxxxxxx2940</t>
  </si>
  <si>
    <t>Y000041079024243000159</t>
  </si>
  <si>
    <t>周盼盼</t>
  </si>
  <si>
    <t>410327Xxxxxxxx5623</t>
  </si>
  <si>
    <t>Y000041079024243000160</t>
  </si>
  <si>
    <t>李品</t>
  </si>
  <si>
    <t>411325Xxxxxxxx0724</t>
  </si>
  <si>
    <t>Y000041079024243000161</t>
  </si>
  <si>
    <t>高佳佳</t>
  </si>
  <si>
    <t>Y000041079024243000162</t>
  </si>
  <si>
    <t>原冠青</t>
  </si>
  <si>
    <t>410581Xxxxxxxx9100</t>
  </si>
  <si>
    <t>Y000041079024243000163</t>
  </si>
  <si>
    <t>刘佳鹏</t>
  </si>
  <si>
    <t>130423Xxxxxxxx2818</t>
  </si>
  <si>
    <t>Y000041079024243000164</t>
  </si>
  <si>
    <t>梁晓楠</t>
  </si>
  <si>
    <t>410522Xxxxxxxx9308</t>
  </si>
  <si>
    <t>Y000041079024243000165</t>
  </si>
  <si>
    <t>王燕琪</t>
  </si>
  <si>
    <t>411330Xxxxxxxx4024</t>
  </si>
  <si>
    <t>Y000041079024243000166</t>
  </si>
  <si>
    <t>张宴闻</t>
  </si>
  <si>
    <t>411426Xxxxxxxx8380</t>
  </si>
  <si>
    <t>Y000041079024243000167</t>
  </si>
  <si>
    <t>郭曦凤</t>
  </si>
  <si>
    <t>410422Xxxxxxxx924X</t>
  </si>
  <si>
    <t>Y000041079024243000168</t>
  </si>
  <si>
    <t>黄悦妍</t>
  </si>
  <si>
    <t>410825Xxxxxxxx7569</t>
  </si>
  <si>
    <t>Y000041079024243000169</t>
  </si>
  <si>
    <t>沈思睿</t>
  </si>
  <si>
    <t>411403Xxxxxxxx0927</t>
  </si>
  <si>
    <t>Y000041079024243000170</t>
  </si>
  <si>
    <t>李晴</t>
  </si>
  <si>
    <t>410882Xxxxxxxx860X</t>
  </si>
  <si>
    <t>Y000041079024243000171</t>
  </si>
  <si>
    <t>赵阳阳</t>
  </si>
  <si>
    <t>Y000041079024243000172</t>
  </si>
  <si>
    <t>雷诗涵</t>
  </si>
  <si>
    <t>410727Xxxxxxxx9622</t>
  </si>
  <si>
    <t>Y000041079024243000173</t>
  </si>
  <si>
    <t>张家炜</t>
  </si>
  <si>
    <t>411002Xxxxxxxx872X</t>
  </si>
  <si>
    <t>Y000041079024243000174</t>
  </si>
  <si>
    <t>杜兴月</t>
  </si>
  <si>
    <t>410721Xxxxxxxx1542</t>
  </si>
  <si>
    <t>Y000041079024243000175</t>
  </si>
  <si>
    <t>张修杰</t>
  </si>
  <si>
    <t>410724Xxxxxxxx6031</t>
  </si>
  <si>
    <t>Y000041079024243000176</t>
  </si>
  <si>
    <t>李淑涵</t>
  </si>
  <si>
    <t>410425Xxxxxxxx6622</t>
  </si>
  <si>
    <t>Y000041079024243000177</t>
  </si>
  <si>
    <t>411723Xxxxxxxx8943</t>
  </si>
  <si>
    <t>Y000041079024243000178</t>
  </si>
  <si>
    <t>段丽鸽</t>
  </si>
  <si>
    <t>410328Xxxxxxxx2521</t>
  </si>
  <si>
    <t>Y000041079024243000179</t>
  </si>
  <si>
    <t>何俞汝</t>
  </si>
  <si>
    <t>410327Xxxxxxxx860X</t>
  </si>
  <si>
    <t>Y000041079024243000180</t>
  </si>
  <si>
    <t>陈庄</t>
  </si>
  <si>
    <t>410327Xxxxxxxx8654</t>
  </si>
  <si>
    <t>Y000041079024243000181</t>
  </si>
  <si>
    <t>郭晨</t>
  </si>
  <si>
    <t>411303Xxxxxxxx0017</t>
  </si>
  <si>
    <t>Y000041079024243000182</t>
  </si>
  <si>
    <t>张屹</t>
  </si>
  <si>
    <t>410302Xxxxxxxx9537</t>
  </si>
  <si>
    <t>Y000041079024243000183</t>
  </si>
  <si>
    <t>李柳燕</t>
  </si>
  <si>
    <t>410602Xxxxxxxx4527</t>
  </si>
  <si>
    <t>Y000041079024243000184</t>
  </si>
  <si>
    <t>李晓曼</t>
  </si>
  <si>
    <t>410223Xxxxxxxx5042</t>
  </si>
  <si>
    <t>Y000041079024243000185</t>
  </si>
  <si>
    <t>梁亚轩</t>
  </si>
  <si>
    <t>410102Xxxxxxxx0104</t>
  </si>
  <si>
    <t>Y000041079024243000186</t>
  </si>
  <si>
    <t>闫昱龙</t>
  </si>
  <si>
    <t>410103Xxxxxxxx0057</t>
  </si>
  <si>
    <t>Y000041079024243000187</t>
  </si>
  <si>
    <t>郭姣妍</t>
  </si>
  <si>
    <t>410581Xxxxxxxx0045</t>
  </si>
  <si>
    <t>Y000041079024243000188</t>
  </si>
  <si>
    <t>王梦琪</t>
  </si>
  <si>
    <t>410603Xxxxxxxx1023</t>
  </si>
  <si>
    <t>Y000041079024243000189</t>
  </si>
  <si>
    <t>杨雪颖</t>
  </si>
  <si>
    <t>410523Xxxxxxxx6026</t>
  </si>
  <si>
    <t>Y000041079024243000190</t>
  </si>
  <si>
    <t>孙铭璠</t>
  </si>
  <si>
    <t>410502Xxxxxxxx0043</t>
  </si>
  <si>
    <t>Y000041079024243000191</t>
  </si>
  <si>
    <t>徐晨雨</t>
  </si>
  <si>
    <t>411627Xxxxxxxx6942</t>
  </si>
  <si>
    <t>Y000041079024243000192</t>
  </si>
  <si>
    <t>李昊楠</t>
  </si>
  <si>
    <t>Y000041079024243000193</t>
  </si>
  <si>
    <t>李明宇</t>
  </si>
  <si>
    <t>410611Xxxxxxxx4556</t>
  </si>
  <si>
    <t>Y000041079024243000194</t>
  </si>
  <si>
    <t>杜晓怡</t>
  </si>
  <si>
    <t>410883Xxxxxxxx1023</t>
  </si>
  <si>
    <t>Y000041079024243000195</t>
  </si>
  <si>
    <t>李亚辉</t>
  </si>
  <si>
    <t>410882Xxxxxxxx8526</t>
  </si>
  <si>
    <t>Y000041079024243000196</t>
  </si>
  <si>
    <t>黄灿雯</t>
  </si>
  <si>
    <t>411102Xxxxxxxx0021</t>
  </si>
  <si>
    <t>Y000041079024243000197</t>
  </si>
  <si>
    <t>陈婧萱</t>
  </si>
  <si>
    <t>410703Xxxxxxxx3028</t>
  </si>
  <si>
    <t>Y000041079024243000198</t>
  </si>
  <si>
    <t>董雨涵</t>
  </si>
  <si>
    <t>410724Xxxxxxxx9581</t>
  </si>
  <si>
    <t>Y000041079024243000199</t>
  </si>
  <si>
    <t>郭珍</t>
  </si>
  <si>
    <t>411325Xxxxxxxx454X</t>
  </si>
  <si>
    <t>Y000041079024243000200</t>
  </si>
  <si>
    <t>陈郅伟</t>
  </si>
  <si>
    <t>410724Xxxxxxxx0511</t>
  </si>
  <si>
    <t>Y000041079024243000201</t>
  </si>
  <si>
    <t>李瑞阳</t>
  </si>
  <si>
    <t>410724Xxxxxxxx201X</t>
  </si>
  <si>
    <t>Y000041079024243000202</t>
  </si>
  <si>
    <t>刘新</t>
  </si>
  <si>
    <t>411324Xxxxxxxx4022</t>
  </si>
  <si>
    <t>Y000041079024243000203</t>
  </si>
  <si>
    <t>赵春燕</t>
  </si>
  <si>
    <t>410327Xxxxxxxx8566</t>
  </si>
  <si>
    <t>Y000041079024243000204</t>
  </si>
  <si>
    <t>尚亚莉</t>
  </si>
  <si>
    <t>411324Xxxxxxxx3223</t>
  </si>
  <si>
    <t>Y000041079024243000205</t>
  </si>
  <si>
    <t>王琪</t>
  </si>
  <si>
    <t>410522Xxxxxxxx8120</t>
  </si>
  <si>
    <t>Y000041079024243000206</t>
  </si>
  <si>
    <t>赵艺伟</t>
  </si>
  <si>
    <t>410603Xxxxxxxx1017</t>
  </si>
  <si>
    <t>Y000041079024243000207</t>
  </si>
  <si>
    <t>房晓薇</t>
  </si>
  <si>
    <t>410926Xxxxxxxx2824</t>
  </si>
  <si>
    <t>Y000041079024243000208</t>
  </si>
  <si>
    <t>陈文瑾</t>
  </si>
  <si>
    <t>410223Xxxxxxxx7048</t>
  </si>
  <si>
    <t>Y000041079024243000209</t>
  </si>
  <si>
    <t>马祎阳</t>
  </si>
  <si>
    <t>410184Xxxxxxxx3224</t>
  </si>
  <si>
    <t>Y000041079024243000210</t>
  </si>
  <si>
    <t>董淑琼</t>
  </si>
  <si>
    <t>410926Xxxxxxxx0427</t>
  </si>
  <si>
    <t>Y000041079024243000211</t>
  </si>
  <si>
    <t>宋子洋</t>
  </si>
  <si>
    <t>410526Xxxxxxxx0178</t>
  </si>
  <si>
    <t>Y000041079024243000212</t>
  </si>
  <si>
    <t>吴仪萌</t>
  </si>
  <si>
    <t>410923Xxxxxxxx3620</t>
  </si>
  <si>
    <t>Y000041079024243000213</t>
  </si>
  <si>
    <t>李宸阁</t>
  </si>
  <si>
    <t>410105Xxxxxxxx0231</t>
  </si>
  <si>
    <t>Y000041079024243000214</t>
  </si>
  <si>
    <t>马雪蕾</t>
  </si>
  <si>
    <t>410108Xxxxxxxx002X</t>
  </si>
  <si>
    <t>Y000041079024243000215</t>
  </si>
  <si>
    <t>李欣月</t>
  </si>
  <si>
    <t>410522Xxxxxxxx3240</t>
  </si>
  <si>
    <t>Y000041079024243000216</t>
  </si>
  <si>
    <t>何文芳</t>
  </si>
  <si>
    <t>412821Xxxxxxxx7249</t>
  </si>
  <si>
    <t>Y000041079024243000217</t>
  </si>
  <si>
    <t>张耀文</t>
  </si>
  <si>
    <t>412821Xxxxxxxx6449</t>
  </si>
  <si>
    <t>Y000041079024243000218</t>
  </si>
  <si>
    <t>于凡</t>
  </si>
  <si>
    <t>410523Xxxxxxxx9364</t>
  </si>
  <si>
    <t>Y000041079024243000219</t>
  </si>
  <si>
    <t>魏梓航</t>
  </si>
  <si>
    <t>410581Xxxxxxxx8515</t>
  </si>
  <si>
    <t>Y000041079024243000220</t>
  </si>
  <si>
    <t>程宇</t>
  </si>
  <si>
    <t>410602Xxxxxxxx2026</t>
  </si>
  <si>
    <t>Y000041079024243000221</t>
  </si>
  <si>
    <t>王留璐</t>
  </si>
  <si>
    <t>411302Xxxxxxxx0061</t>
  </si>
  <si>
    <t>Y000041079024243000222</t>
  </si>
  <si>
    <t>夏洋浩</t>
  </si>
  <si>
    <t>411381Xxxxxxxx6129</t>
  </si>
  <si>
    <t>Y000041079024243000223</t>
  </si>
  <si>
    <t>张惠</t>
  </si>
  <si>
    <t>411523Xxxxxxxx1323</t>
  </si>
  <si>
    <t>Y000041079024243000224</t>
  </si>
  <si>
    <t>徐颂瑶</t>
  </si>
  <si>
    <t>411523Xxxxxxxx0485</t>
  </si>
  <si>
    <t>Y000041079024243000225</t>
  </si>
  <si>
    <t>庞于晰</t>
  </si>
  <si>
    <t>411330Xxxxxxxx5129</t>
  </si>
  <si>
    <t>Y000041079024243000226</t>
  </si>
  <si>
    <t>王孟娇</t>
  </si>
  <si>
    <t>411023Xxxxxxxx5047</t>
  </si>
  <si>
    <t>Y000041079024243000227</t>
  </si>
  <si>
    <t>刘楠</t>
  </si>
  <si>
    <t>410724Xxxxxxxx0526</t>
  </si>
  <si>
    <t>Y000041079024243000228</t>
  </si>
  <si>
    <t>高胜楠</t>
  </si>
  <si>
    <t>410724Xxxxxxxx2028</t>
  </si>
  <si>
    <t>Y000041079024243000229</t>
  </si>
  <si>
    <t>李佳奕</t>
  </si>
  <si>
    <t>410703Xxxxxxxx1027</t>
  </si>
  <si>
    <t>Y000041079024243000230</t>
  </si>
  <si>
    <t>张晓亮</t>
  </si>
  <si>
    <t>410422Xxxxxxxx5419</t>
  </si>
  <si>
    <t>Y000041079024243000231</t>
  </si>
  <si>
    <t>齐明</t>
  </si>
  <si>
    <t>410411Xxxxxxxx5512</t>
  </si>
  <si>
    <t>Y000041079024243000232</t>
  </si>
  <si>
    <t>崔依林</t>
  </si>
  <si>
    <t>410402Xxxxxxxx554X</t>
  </si>
  <si>
    <t>Y000041079024243000233</t>
  </si>
  <si>
    <t>李诗华</t>
  </si>
  <si>
    <t>410403Xxxxxxxx5623</t>
  </si>
  <si>
    <t>Y000041079024243000234</t>
  </si>
  <si>
    <t>王慧敏</t>
  </si>
  <si>
    <t>412826Xxxxxxxx5626</t>
  </si>
  <si>
    <t>Y000041079024243000235</t>
  </si>
  <si>
    <t>王志凡</t>
  </si>
  <si>
    <t>410728Xxxxxxxx701X</t>
  </si>
  <si>
    <t>Y000041079024243000236</t>
  </si>
  <si>
    <t>任祎明</t>
  </si>
  <si>
    <t>410305Xxxxxxxx2026</t>
  </si>
  <si>
    <t>Y000041079024243000237</t>
  </si>
  <si>
    <t>王梦雨</t>
  </si>
  <si>
    <t>410311Xxxxxxxx1525</t>
  </si>
  <si>
    <t>Y000041079024243000238</t>
  </si>
  <si>
    <t>黄淑媛</t>
  </si>
  <si>
    <t>410926Xxxxxxxx5009</t>
  </si>
  <si>
    <t>Y000041079024243000240</t>
  </si>
  <si>
    <t>宋志辉</t>
  </si>
  <si>
    <t>340827Xxxxxxxx4710</t>
  </si>
  <si>
    <t>Y000041079024243000241</t>
  </si>
  <si>
    <t>代嬿婷</t>
  </si>
  <si>
    <t>410105Xxxxxxxx0041</t>
  </si>
  <si>
    <t>Y000041079024243000242</t>
  </si>
  <si>
    <t>杜梦莹</t>
  </si>
  <si>
    <t>410423Xxxxxxxx9520</t>
  </si>
  <si>
    <t>Y000041079024243000243</t>
  </si>
  <si>
    <t>常加亮</t>
  </si>
  <si>
    <t>410928Xxxxxxxx5116</t>
  </si>
  <si>
    <t>Y000041079024243000244</t>
  </si>
  <si>
    <t>崔璨</t>
  </si>
  <si>
    <t>411302Xxxxxxxx0106</t>
  </si>
  <si>
    <t>Y000041079024243000245</t>
  </si>
  <si>
    <t>秦子怡</t>
  </si>
  <si>
    <t>410522Xxxxxxxx2244</t>
  </si>
  <si>
    <t>Y000041079024243000246</t>
  </si>
  <si>
    <t>贾笑</t>
  </si>
  <si>
    <t>411381Xxxxxxxx2249</t>
  </si>
  <si>
    <t>Y000041079024243000247</t>
  </si>
  <si>
    <t>李昌运</t>
  </si>
  <si>
    <t>411421Xxxxxxxx3617</t>
  </si>
  <si>
    <t>Y000041079024243000248</t>
  </si>
  <si>
    <t>李描宇</t>
  </si>
  <si>
    <t>410901Xxxxxxxx056X</t>
  </si>
  <si>
    <t>Y000041079024243000249</t>
  </si>
  <si>
    <t>牛静文</t>
  </si>
  <si>
    <t>410522Xxxxxxxx9446</t>
  </si>
  <si>
    <t>Y000041079024243000250</t>
  </si>
  <si>
    <t>吴珂</t>
  </si>
  <si>
    <t>410105Xxxxxxxx0103</t>
  </si>
  <si>
    <t>Y000041079024243000251</t>
  </si>
  <si>
    <t>侯成林</t>
  </si>
  <si>
    <t>410825Xxxxxxxx6013</t>
  </si>
  <si>
    <t>Y000041079024243000252</t>
  </si>
  <si>
    <t>聂圆圆</t>
  </si>
  <si>
    <t>411302Xxxxxxxx232X</t>
  </si>
  <si>
    <t>Y000041079024243000253</t>
  </si>
  <si>
    <t>吴超</t>
  </si>
  <si>
    <t>411522Xxxxxxxx6014</t>
  </si>
  <si>
    <t>Y000041079024243000254</t>
  </si>
  <si>
    <t>王涵</t>
  </si>
  <si>
    <t>410822Xxxxxxxx252X</t>
  </si>
  <si>
    <t>Y000041079024243000255</t>
  </si>
  <si>
    <t>叶婉婷</t>
  </si>
  <si>
    <t>410105Xxxxxxxx0289</t>
  </si>
  <si>
    <t>Y000041079024243000256</t>
  </si>
  <si>
    <t>杜昱嘉</t>
  </si>
  <si>
    <t>410602Xxxxxxxx2526</t>
  </si>
  <si>
    <t>Y000041079024243000257</t>
  </si>
  <si>
    <t>魏星宇</t>
  </si>
  <si>
    <t>412829Xxxxxxxx0813</t>
  </si>
  <si>
    <t>Y000041079024243000258</t>
  </si>
  <si>
    <t>赵昱</t>
  </si>
  <si>
    <t>411081Xxxxxxxx4053</t>
  </si>
  <si>
    <t>Y000041079024243000259</t>
  </si>
  <si>
    <t>檀佳慧</t>
  </si>
  <si>
    <t>411221Xxxxxxxx3586</t>
  </si>
  <si>
    <t>Y000041079024243000260</t>
  </si>
  <si>
    <t>张宇</t>
  </si>
  <si>
    <t>410611Xxxxxxxx7020</t>
  </si>
  <si>
    <t>Y000041079024243000261</t>
  </si>
  <si>
    <t>曲楚楚</t>
  </si>
  <si>
    <t>Y000041079024243000262</t>
  </si>
  <si>
    <t>张梓涵</t>
  </si>
  <si>
    <t>410611Xxxxxxxx8529</t>
  </si>
  <si>
    <t>Y000041079024243000263</t>
  </si>
  <si>
    <t>张雅婧</t>
  </si>
  <si>
    <t>410603Xxxxxxxx3545</t>
  </si>
  <si>
    <t>Y000041079024243000264</t>
  </si>
  <si>
    <t>赵雨</t>
  </si>
  <si>
    <t>411324Xxxxxxxx0542</t>
  </si>
  <si>
    <t>Y000041079024243000265</t>
  </si>
  <si>
    <t>冯翠宇</t>
  </si>
  <si>
    <t>412825Xxxxxxxx8549</t>
  </si>
  <si>
    <t>Y000041079024243000266</t>
  </si>
  <si>
    <t>曹芙蓉</t>
  </si>
  <si>
    <t>410926Xxxxxxxx2428</t>
  </si>
  <si>
    <t>Y000041079024243000267</t>
  </si>
  <si>
    <t>孙令令</t>
  </si>
  <si>
    <t>412825Xxxxxxxx642X</t>
  </si>
  <si>
    <t>Y000041079024243000268</t>
  </si>
  <si>
    <t>司嘉乐</t>
  </si>
  <si>
    <t>411081Xxxxxxxx2560</t>
  </si>
  <si>
    <t>Y000041079024243000269</t>
  </si>
  <si>
    <t>郭柳男</t>
  </si>
  <si>
    <t>410581Xxxxxxxx9148</t>
  </si>
  <si>
    <t>Y000041079024243000270</t>
  </si>
  <si>
    <t>郭素贞</t>
  </si>
  <si>
    <t>411725Xxxxxxxx728X</t>
  </si>
  <si>
    <t>Y000041079024243000271</t>
  </si>
  <si>
    <t>董玉珍</t>
  </si>
  <si>
    <t>412821Xxxxxxxx2049</t>
  </si>
  <si>
    <t>Y000041079024243000272</t>
  </si>
  <si>
    <t>魏海涵</t>
  </si>
  <si>
    <t>411323Xxxxxxxx004X</t>
  </si>
  <si>
    <t>Y000041079024243000273</t>
  </si>
  <si>
    <t>郑世稷</t>
  </si>
  <si>
    <t>410105Xxxxxxxx0112</t>
  </si>
  <si>
    <t>Y000041079024243000274</t>
  </si>
  <si>
    <t>马洋洋</t>
  </si>
  <si>
    <t>410328Xxxxxxxx9648</t>
  </si>
  <si>
    <t>Y000041079024243000276</t>
  </si>
  <si>
    <t>马亚鑫</t>
  </si>
  <si>
    <t>410802Xxxxxxxx0068</t>
  </si>
  <si>
    <t>Y000041079024243000277</t>
  </si>
  <si>
    <t>410224Xxxxxxxx3920</t>
  </si>
  <si>
    <t>Y000041079024243000278</t>
  </si>
  <si>
    <t>410725Xxxxxxxx6329</t>
  </si>
  <si>
    <t>Y000041079024243000280</t>
  </si>
  <si>
    <t>黄祺然</t>
  </si>
  <si>
    <t>411725Xxxxxxxx0221</t>
  </si>
  <si>
    <t>Y000041079024243000281</t>
  </si>
  <si>
    <t>原培瑄</t>
  </si>
  <si>
    <t>410105Xxxxxxxx0016</t>
  </si>
  <si>
    <t>Y000041079024243000282</t>
  </si>
  <si>
    <t>胡玉新</t>
  </si>
  <si>
    <t>410327Xxxxxxxx8802</t>
  </si>
  <si>
    <t>Y000041079024243000283</t>
  </si>
  <si>
    <t>徐玉格</t>
  </si>
  <si>
    <t>412722Xxxxxxxx3020</t>
  </si>
  <si>
    <t>Y000041079024243000284</t>
  </si>
  <si>
    <t>张珂</t>
  </si>
  <si>
    <t>410328Xxxxxxxx9684</t>
  </si>
  <si>
    <t>Y000041079024243000285</t>
  </si>
  <si>
    <t>王琛</t>
  </si>
  <si>
    <t>411123Xxxxxxxx0065</t>
  </si>
  <si>
    <t>Y000041079024243000286</t>
  </si>
  <si>
    <t>张丽涵</t>
  </si>
  <si>
    <t>411503Xxxxxxxx872X</t>
  </si>
  <si>
    <t>Y000041079024243000287</t>
  </si>
  <si>
    <t>王怡彤</t>
  </si>
  <si>
    <t>411081Xxxxxxxx4622</t>
  </si>
  <si>
    <t>Y000041079024243000288</t>
  </si>
  <si>
    <t>李玉秀</t>
  </si>
  <si>
    <t>410602Xxxxxxxx3522</t>
  </si>
  <si>
    <t>Y000041079024243000289</t>
  </si>
  <si>
    <t>李伟业</t>
  </si>
  <si>
    <t>410225Xxxxxxxx9837</t>
  </si>
  <si>
    <t>Y000041079024243000290</t>
  </si>
  <si>
    <t>申慧林</t>
  </si>
  <si>
    <t>410581Xxxxxxxx3528</t>
  </si>
  <si>
    <t>Y000041079024243000291</t>
  </si>
  <si>
    <t>明亚欣</t>
  </si>
  <si>
    <t>410527Xxxxxxxx0041</t>
  </si>
  <si>
    <t>Y000041079024243000292</t>
  </si>
  <si>
    <t>路平</t>
  </si>
  <si>
    <t>410581Xxxxxxxx9361</t>
  </si>
  <si>
    <t>Y000041079024243000293</t>
  </si>
  <si>
    <t>曹梦雨</t>
  </si>
  <si>
    <t>410225Xxxxxxxx2614</t>
  </si>
  <si>
    <t>Y000041079024243000294</t>
  </si>
  <si>
    <t>张琦晖</t>
  </si>
  <si>
    <t>410522Xxxxxxxx9690</t>
  </si>
  <si>
    <t>Y000041079024243000295</t>
  </si>
  <si>
    <t>毛梦磊</t>
  </si>
  <si>
    <t>410526Xxxxxxxx531X</t>
  </si>
  <si>
    <t>Y000041079024243000296</t>
  </si>
  <si>
    <t>任雨佳</t>
  </si>
  <si>
    <t>410825Xxxxxxxx4024</t>
  </si>
  <si>
    <t>Y000041079024243000298</t>
  </si>
  <si>
    <t>胡菲菲</t>
  </si>
  <si>
    <t>410526Xxxxxxxx6967</t>
  </si>
  <si>
    <t>Y000041079024243000299</t>
  </si>
  <si>
    <t>浮奕</t>
  </si>
  <si>
    <t>410724Xxxxxxxx0521</t>
  </si>
  <si>
    <t>Y000041079024243000300</t>
  </si>
  <si>
    <t>孙梦婷</t>
  </si>
  <si>
    <t>410225Xxxxxxxx152X</t>
  </si>
  <si>
    <t>Y000041079024243000301</t>
  </si>
  <si>
    <t>孙梦齐</t>
  </si>
  <si>
    <t>410724Xxxxxxxx3021</t>
  </si>
  <si>
    <t>Y000041079024243000302</t>
  </si>
  <si>
    <t>410421Xxxxxxxx3023</t>
  </si>
  <si>
    <t>Y000041079024243000303</t>
  </si>
  <si>
    <t>金玉妍</t>
  </si>
  <si>
    <t>410304Xxxxxxxx3022</t>
  </si>
  <si>
    <t>Y000041079024243000304</t>
  </si>
  <si>
    <t>赵佳冰</t>
  </si>
  <si>
    <t>410327Xxxxxxxx8569</t>
  </si>
  <si>
    <t>Y000041079024243000305</t>
  </si>
  <si>
    <t>肖怡彤</t>
  </si>
  <si>
    <t>410781Xxxxxxxx0829</t>
  </si>
  <si>
    <t>Y000041079024243000306</t>
  </si>
  <si>
    <t>曹满</t>
  </si>
  <si>
    <t>412822Xxxxxxxx3765</t>
  </si>
  <si>
    <t>Y000041079024243000307</t>
  </si>
  <si>
    <t>王雨鑫</t>
  </si>
  <si>
    <t>410825Xxxxxxxx7649</t>
  </si>
  <si>
    <t>Y000041079024243000308</t>
  </si>
  <si>
    <t>王雅菲</t>
  </si>
  <si>
    <t>410482Xxxxxxxx9181</t>
  </si>
  <si>
    <t>Y000041079024243000309</t>
  </si>
  <si>
    <t>许莹春</t>
  </si>
  <si>
    <t>412825Xxxxxxxx2147</t>
  </si>
  <si>
    <t>Y000041079024243000310</t>
  </si>
  <si>
    <t>梁雅锜</t>
  </si>
  <si>
    <t>410185Xxxxxxxx0020</t>
  </si>
  <si>
    <t>Y000041079024243000311</t>
  </si>
  <si>
    <t>梁硕</t>
  </si>
  <si>
    <t>411081Xxxxxxxx8400</t>
  </si>
  <si>
    <t>Y000041079024243000312</t>
  </si>
  <si>
    <t>郝义婷</t>
  </si>
  <si>
    <t>410811Xxxxxxxx0065</t>
  </si>
  <si>
    <t>Y000041079024243000313</t>
  </si>
  <si>
    <t>闫科名</t>
  </si>
  <si>
    <t>410103Xxxxxxxx0045</t>
  </si>
  <si>
    <t>Y000041079024243000314</t>
  </si>
  <si>
    <t>尚雨</t>
  </si>
  <si>
    <t>412727Xxxxxxxx5728</t>
  </si>
  <si>
    <t>Y000041079024243000315</t>
  </si>
  <si>
    <t>王叶</t>
  </si>
  <si>
    <t>412722Xxxxxxxx0029</t>
  </si>
  <si>
    <t>Y000041079024243000316</t>
  </si>
  <si>
    <t>乔梦佳</t>
  </si>
  <si>
    <t>411602Xxxxxxxx3520</t>
  </si>
  <si>
    <t>Y000041079024243000317</t>
  </si>
  <si>
    <t>411422Xxxxxxxx0326</t>
  </si>
  <si>
    <t>Y000041079024243000318</t>
  </si>
  <si>
    <t>410504Xxxxxxxx0089</t>
  </si>
  <si>
    <t>Y000041079024243000319</t>
  </si>
  <si>
    <t>段亚培</t>
  </si>
  <si>
    <t>410425Xxxxxxxx6045</t>
  </si>
  <si>
    <t>Y000041079024243000320</t>
  </si>
  <si>
    <t>张严方</t>
  </si>
  <si>
    <t>410502Xxxxxxxx0026</t>
  </si>
  <si>
    <t>Y000041079024243000321</t>
  </si>
  <si>
    <t>王非</t>
  </si>
  <si>
    <t>410225Xxxxxxxx103X</t>
  </si>
  <si>
    <t>Y000041079024243000322</t>
  </si>
  <si>
    <t>李群群</t>
  </si>
  <si>
    <t>410926Xxxxxxxx5029</t>
  </si>
  <si>
    <t>Y000041079024243000325</t>
  </si>
  <si>
    <t>高志豪</t>
  </si>
  <si>
    <t>411726Xxxxxxxx3771</t>
  </si>
  <si>
    <t>Y000041079024243000326</t>
  </si>
  <si>
    <t>节振昌</t>
  </si>
  <si>
    <t>412822Xxxxxxxx447X</t>
  </si>
  <si>
    <t>Y000041079024243000327</t>
  </si>
  <si>
    <t>李佳琦</t>
  </si>
  <si>
    <t>410823Xxxxxxxx0117</t>
  </si>
  <si>
    <t>Y000041079024243000328</t>
  </si>
  <si>
    <t>邓雅琪</t>
  </si>
  <si>
    <t>410721Xxxxxxxx4545</t>
  </si>
  <si>
    <t>Y000041079024243000329</t>
  </si>
  <si>
    <t>李怡柯</t>
  </si>
  <si>
    <t>410711Xxxxxxxx306X</t>
  </si>
  <si>
    <t>Y000041079024243000330</t>
  </si>
  <si>
    <t>杜晴晴</t>
  </si>
  <si>
    <t>410728Xxxxxxxx356X</t>
  </si>
  <si>
    <t>Y000041079024243000331</t>
  </si>
  <si>
    <t>姚雨康</t>
  </si>
  <si>
    <t>410303Xxxxxxxx4718</t>
  </si>
  <si>
    <t>Y000041079024243000332</t>
  </si>
  <si>
    <t>刘苗苗</t>
  </si>
  <si>
    <t>410726Xxxxxxxx2427</t>
  </si>
  <si>
    <t>Y000041079024243000333</t>
  </si>
  <si>
    <t>朱欣悦</t>
  </si>
  <si>
    <t>410104Xxxxxxxx0103</t>
  </si>
  <si>
    <t>Y000041079024243000334</t>
  </si>
  <si>
    <t>苗艳茹</t>
  </si>
  <si>
    <t>410522Xxxxxxxx5866</t>
  </si>
  <si>
    <t>Y000041079024243000336</t>
  </si>
  <si>
    <t>齐慧</t>
  </si>
  <si>
    <t>410522Xxxxxxxx9343</t>
  </si>
  <si>
    <t>Y000041079024243000337</t>
  </si>
  <si>
    <t>胡聪慧</t>
  </si>
  <si>
    <t>410502Xxxxxxxx0029</t>
  </si>
  <si>
    <t>Y000041079024243000338</t>
  </si>
  <si>
    <t>吴嘉文</t>
  </si>
  <si>
    <t>410825Xxxxxxxx7558</t>
  </si>
  <si>
    <t>Y000041079024243000339</t>
  </si>
  <si>
    <t>孙静轩</t>
  </si>
  <si>
    <t>411622Xxxxxxxx3521</t>
  </si>
  <si>
    <t>Y000041079024243000340</t>
  </si>
  <si>
    <t>刘凡</t>
  </si>
  <si>
    <t>411002Xxxxxxxx4024</t>
  </si>
  <si>
    <t>Y000041079024243000341</t>
  </si>
  <si>
    <t>吴迪</t>
  </si>
  <si>
    <t>410703Xxxxxxxx2021</t>
  </si>
  <si>
    <t>Y000041079024243000342</t>
  </si>
  <si>
    <t>弓欣雨</t>
  </si>
  <si>
    <t>410108Xxxxxxxx0028</t>
  </si>
  <si>
    <t>Y000041079024243000343</t>
  </si>
  <si>
    <t>时靖怡</t>
  </si>
  <si>
    <t>410724Xxxxxxxx6029</t>
  </si>
  <si>
    <t>Y000041079024243000344</t>
  </si>
  <si>
    <t>刘芊芊</t>
  </si>
  <si>
    <t>410724Xxxxxxxx9608</t>
  </si>
  <si>
    <t>Y000041079024243000345</t>
  </si>
  <si>
    <t>张一博</t>
  </si>
  <si>
    <t>410327Xxxxxxxx8532</t>
  </si>
  <si>
    <t>Y000041079024243000346</t>
  </si>
  <si>
    <t>邢嘉雯</t>
  </si>
  <si>
    <t>412801Xxxxxxxx2684</t>
  </si>
  <si>
    <t>Y000041079024243000347</t>
  </si>
  <si>
    <t>吕洁朋</t>
  </si>
  <si>
    <t>410402Xxxxxxxx5636</t>
  </si>
  <si>
    <t>Y000041079024243000348</t>
  </si>
  <si>
    <t>郭哲言</t>
  </si>
  <si>
    <t>410102Xxxxxxxx0160</t>
  </si>
  <si>
    <t>Y000041079024243000349</t>
  </si>
  <si>
    <t>张璞玉</t>
  </si>
  <si>
    <t>412821Xxxxxxxx0042</t>
  </si>
  <si>
    <t>Y000041079024243000350</t>
  </si>
  <si>
    <t>杨慧丽</t>
  </si>
  <si>
    <t>412827Xxxxxxxx2041</t>
  </si>
  <si>
    <t>Y000041079024243000351</t>
  </si>
  <si>
    <t>刘妙妙</t>
  </si>
  <si>
    <t>410928Xxxxxxxx4820</t>
  </si>
  <si>
    <t>Y000041079024243000352</t>
  </si>
  <si>
    <t>魏廷良</t>
  </si>
  <si>
    <t>412727Xxxxxxxx7777</t>
  </si>
  <si>
    <t>Y000041079024243000353</t>
  </si>
  <si>
    <t>崔琪萱</t>
  </si>
  <si>
    <t>410102Xxxxxxxx0222</t>
  </si>
  <si>
    <t>Y000041079024243000354</t>
  </si>
  <si>
    <t>赖亚霏</t>
  </si>
  <si>
    <t>410602Xxxxxxxx1027</t>
  </si>
  <si>
    <t>Y000041079024243000355</t>
  </si>
  <si>
    <t>郝麒龙</t>
  </si>
  <si>
    <t>410324Xxxxxxxx1417</t>
  </si>
  <si>
    <t>Y000041079024243000356</t>
  </si>
  <si>
    <t>黄彤彤</t>
  </si>
  <si>
    <t>410922Xxxxxxxx632X</t>
  </si>
  <si>
    <t>Y000041079024243000357</t>
  </si>
  <si>
    <t>梁嘉豪</t>
  </si>
  <si>
    <t>410527Xxxxxxxx5010</t>
  </si>
  <si>
    <t>Y000041079024243000358</t>
  </si>
  <si>
    <t>张垚兰</t>
  </si>
  <si>
    <t>410526Xxxxxxxx770X</t>
  </si>
  <si>
    <t>Y000041079024243000359</t>
  </si>
  <si>
    <t>郭苗</t>
  </si>
  <si>
    <t>412822Xxxxxxxx4821</t>
  </si>
  <si>
    <t>Y000041079024243000360</t>
  </si>
  <si>
    <t>王佳华</t>
  </si>
  <si>
    <t>410511Xxxxxxxx0027</t>
  </si>
  <si>
    <t>Y000041079024243000361</t>
  </si>
  <si>
    <t>410522Xxxxxxxx9448</t>
  </si>
  <si>
    <t>Y000041079024243000362</t>
  </si>
  <si>
    <t>党晴</t>
  </si>
  <si>
    <t>411325Xxxxxxxx1342</t>
  </si>
  <si>
    <t>Y000041079024243000363</t>
  </si>
  <si>
    <t>李盼婷</t>
  </si>
  <si>
    <t>411425Xxxxxxxx7247</t>
  </si>
  <si>
    <t>Y000041079024243000364</t>
  </si>
  <si>
    <t>罗佳坤</t>
  </si>
  <si>
    <t>Y000041079024243000365</t>
  </si>
  <si>
    <t>陈宏康</t>
  </si>
  <si>
    <t>410522Xxxxxxxx8151</t>
  </si>
  <si>
    <t>Y000041079024243000366</t>
  </si>
  <si>
    <t>王梦云</t>
  </si>
  <si>
    <t>412821Xxxxxxxx6020</t>
  </si>
  <si>
    <t>Y000041079024243000367</t>
  </si>
  <si>
    <t>苏梦宇</t>
  </si>
  <si>
    <t>411302Xxxxxxxx0148</t>
  </si>
  <si>
    <t>Y000041079024243000368</t>
  </si>
  <si>
    <t>Y000041079024243000369</t>
  </si>
  <si>
    <t>乔苗</t>
  </si>
  <si>
    <t>411328Xxxxxxxx6182</t>
  </si>
  <si>
    <t>Y000041079024243000370</t>
  </si>
  <si>
    <t>张开心</t>
  </si>
  <si>
    <t>410103Xxxxxxxx0100</t>
  </si>
  <si>
    <t>Y000041079024243000371</t>
  </si>
  <si>
    <t>刘露露</t>
  </si>
  <si>
    <t>411526Xxxxxxxx4529</t>
  </si>
  <si>
    <t>Y000041079024243000372</t>
  </si>
  <si>
    <t>夏志威</t>
  </si>
  <si>
    <t>412821Xxxxxxxx6857</t>
  </si>
  <si>
    <t>Y000041079024243000373</t>
  </si>
  <si>
    <t>薛舒月</t>
  </si>
  <si>
    <t>411325Xxxxxxxx9023</t>
  </si>
  <si>
    <t>Y000041079024243000374</t>
  </si>
  <si>
    <t>张卓凡</t>
  </si>
  <si>
    <t>410108Xxxxxxxx003X</t>
  </si>
  <si>
    <t>Y000041079024243000375</t>
  </si>
  <si>
    <t>张心心</t>
  </si>
  <si>
    <t>410822Xxxxxxxx8983</t>
  </si>
  <si>
    <t>Y000041079024243000376</t>
  </si>
  <si>
    <t>闵湘楠</t>
  </si>
  <si>
    <t>411522Xxxxxxxx3042</t>
  </si>
  <si>
    <t>Y000041079024243000377</t>
  </si>
  <si>
    <t>尹枰枰</t>
  </si>
  <si>
    <t>410482Xxxxxxxx0020</t>
  </si>
  <si>
    <t>Y000041079024243000378</t>
  </si>
  <si>
    <t>王世贤</t>
  </si>
  <si>
    <t>410122Xxxxxxxx0773</t>
  </si>
  <si>
    <t>Y000041079024243000379</t>
  </si>
  <si>
    <t>张彩云</t>
  </si>
  <si>
    <t>411522Xxxxxxxx5461</t>
  </si>
  <si>
    <t>Y000041079024243000380</t>
  </si>
  <si>
    <t>马欣雨</t>
  </si>
  <si>
    <t>410181Xxxxxxxx7228</t>
  </si>
  <si>
    <t>Y000041079024243000381</t>
  </si>
  <si>
    <t>410221Xxxxxxxx4221</t>
  </si>
  <si>
    <t>Y000041079024243000382</t>
  </si>
  <si>
    <t>左超峰</t>
  </si>
  <si>
    <t>411082Xxxxxxxx3053</t>
  </si>
  <si>
    <t>Y000041079024243000383</t>
  </si>
  <si>
    <t>高晶熙</t>
  </si>
  <si>
    <t>410402Xxxxxxxx5569</t>
  </si>
  <si>
    <t>Y000041079024243000385</t>
  </si>
  <si>
    <t>410782Xxxxxxxx1925</t>
  </si>
  <si>
    <t>Y000041079024243000386</t>
  </si>
  <si>
    <t>410611Xxxxxxxx704X</t>
  </si>
  <si>
    <t>Y000041079024243000387</t>
  </si>
  <si>
    <t>刘祥辉</t>
  </si>
  <si>
    <t>412821Xxxxxxxx0211</t>
  </si>
  <si>
    <t>Y000041079024243000388</t>
  </si>
  <si>
    <t>付宏蕊</t>
  </si>
  <si>
    <t>410724Xxxxxxxx2545</t>
  </si>
  <si>
    <t>Y000041079024243000389</t>
  </si>
  <si>
    <t>李嘉利</t>
  </si>
  <si>
    <t>410882Xxxxxxxx1547</t>
  </si>
  <si>
    <t>Y000041079024243000390</t>
  </si>
  <si>
    <t>许诺</t>
  </si>
  <si>
    <t>410711Xxxxxxxx0040</t>
  </si>
  <si>
    <t>Y000041079024243000391</t>
  </si>
  <si>
    <t>张亚宁</t>
  </si>
  <si>
    <t>410527Xxxxxxxx3265</t>
  </si>
  <si>
    <t>Y000041079024243000392</t>
  </si>
  <si>
    <t>屈之元</t>
  </si>
  <si>
    <t>411121Xxxxxxxx0013</t>
  </si>
  <si>
    <t>Y000041079024243000393</t>
  </si>
  <si>
    <t>齐梦茹</t>
  </si>
  <si>
    <t>411328Xxxxxxxx1328</t>
  </si>
  <si>
    <t>Y000041079024243000394</t>
  </si>
  <si>
    <t>张世怡</t>
  </si>
  <si>
    <t>410327Xxxxxxxx8561</t>
  </si>
  <si>
    <t>Y000041079024243000395</t>
  </si>
  <si>
    <t>陈锦</t>
  </si>
  <si>
    <t>411402Xxxxxxxx2522</t>
  </si>
  <si>
    <t>Y000041079024243000396</t>
  </si>
  <si>
    <t>张靖爽</t>
  </si>
  <si>
    <t>411423Xxxxxxxx6524</t>
  </si>
  <si>
    <t>Y000041079024243000397</t>
  </si>
  <si>
    <t>李洁婧</t>
  </si>
  <si>
    <t>410324Xxxxxxxx0926</t>
  </si>
  <si>
    <t>Y000041079024243000398</t>
  </si>
  <si>
    <t>王雅旭</t>
  </si>
  <si>
    <t>410511Xxxxxxxx002X</t>
  </si>
  <si>
    <t>Y000041079024243000399</t>
  </si>
  <si>
    <t>陈体康</t>
  </si>
  <si>
    <t>Y000041079024243000400</t>
  </si>
  <si>
    <t>徐海荣</t>
  </si>
  <si>
    <t>411528Xxxxxxxx7122</t>
  </si>
  <si>
    <t>Y000041079024243000401</t>
  </si>
  <si>
    <t>刘添财</t>
  </si>
  <si>
    <t>410928Xxxxxxxx0016</t>
  </si>
  <si>
    <t>Y000041079024243000402</t>
  </si>
  <si>
    <t>刘良宇</t>
  </si>
  <si>
    <t>411002Xxxxxxxx1011</t>
  </si>
  <si>
    <t>Y000041079024243000403</t>
  </si>
  <si>
    <t>毛瑞巧</t>
  </si>
  <si>
    <t>410526Xxxxxxxx5822</t>
  </si>
  <si>
    <t>Y000041079024243000404</t>
  </si>
  <si>
    <t>靳一帆</t>
  </si>
  <si>
    <t>410522Xxxxxxxx284X</t>
  </si>
  <si>
    <t>Y000041079024243000405</t>
  </si>
  <si>
    <t>谢鑫魁</t>
  </si>
  <si>
    <t>411102Xxxxxxxx0132</t>
  </si>
  <si>
    <t>Y000041079024243000406</t>
  </si>
  <si>
    <t>贾华龙</t>
  </si>
  <si>
    <t>412725Xxxxxxxx7418</t>
  </si>
  <si>
    <t>Y000041079024243000407</t>
  </si>
  <si>
    <t>张琪</t>
  </si>
  <si>
    <t>410526Xxxxxxxx2329</t>
  </si>
  <si>
    <t>Y000041079024243000408</t>
  </si>
  <si>
    <t>黄慧杰</t>
  </si>
  <si>
    <t>411422Xxxxxxxx5424</t>
  </si>
  <si>
    <t>Y000041079024243000409</t>
  </si>
  <si>
    <t>巩妍汝</t>
  </si>
  <si>
    <t>412821Xxxxxxxx3624</t>
  </si>
  <si>
    <t>Y000041079024243000410</t>
  </si>
  <si>
    <t>王久长</t>
  </si>
  <si>
    <t>410323Xxxxxxxx4010</t>
  </si>
  <si>
    <t>Y000041079024243000411</t>
  </si>
  <si>
    <t>时慧</t>
  </si>
  <si>
    <t>411327Xxxxxxxx2027</t>
  </si>
  <si>
    <t>Y000041079024243000412</t>
  </si>
  <si>
    <t>崔琳琳</t>
  </si>
  <si>
    <t>Y000041079024243000413</t>
  </si>
  <si>
    <t>赵诚博</t>
  </si>
  <si>
    <t>411302Xxxxxxxx0112</t>
  </si>
  <si>
    <t>Y000041079024243000414</t>
  </si>
  <si>
    <t>王晴</t>
  </si>
  <si>
    <t>410822Xxxxxxxx6024</t>
  </si>
  <si>
    <t>Y000041079024243000415</t>
  </si>
  <si>
    <t>吴思寒</t>
  </si>
  <si>
    <t>411602Xxxxxxxx2547</t>
  </si>
  <si>
    <t>Y000041079024243000416</t>
  </si>
  <si>
    <t>孙健</t>
  </si>
  <si>
    <t>411302Xxxxxxxx2330</t>
  </si>
  <si>
    <t>Y000041079024243000417</t>
  </si>
  <si>
    <t>李佩</t>
  </si>
  <si>
    <t>410823Xxxxxxxx8620</t>
  </si>
  <si>
    <t>Y000041079024243000418</t>
  </si>
  <si>
    <t>兰靖轩</t>
  </si>
  <si>
    <t>410108Xxxxxxxx0025</t>
  </si>
  <si>
    <t>Y000041079024243000419</t>
  </si>
  <si>
    <t>李彩璐</t>
  </si>
  <si>
    <t>410928Xxxxxxxx1824</t>
  </si>
  <si>
    <t>Y000041079024243000420</t>
  </si>
  <si>
    <t>高一川</t>
  </si>
  <si>
    <t>371102Xxxxxxxx1626</t>
  </si>
  <si>
    <t>Y000041079024243000421</t>
  </si>
  <si>
    <t>蔡梦柯</t>
  </si>
  <si>
    <t>410324Xxxxxxxx3429</t>
  </si>
  <si>
    <t>Y000041079024243000422</t>
  </si>
  <si>
    <t>张嘉怡</t>
  </si>
  <si>
    <t>410724Xxxxxxxx0524</t>
  </si>
  <si>
    <t>Y000041079024243000423</t>
  </si>
  <si>
    <t>蔺营军</t>
  </si>
  <si>
    <t>410822Xxxxxxxx8958</t>
  </si>
  <si>
    <t>Y000041079024243000424</t>
  </si>
  <si>
    <t>黄佳伊</t>
  </si>
  <si>
    <t>410102Xxxxxxxx0048</t>
  </si>
  <si>
    <t>Y000041079024243000425</t>
  </si>
  <si>
    <t>岳修恒</t>
  </si>
  <si>
    <t>410704Xxxxxxxx003X</t>
  </si>
  <si>
    <t>Y000041079024243000426</t>
  </si>
  <si>
    <t>宋忠锐</t>
  </si>
  <si>
    <t>411425Xxxxxxxx2414</t>
  </si>
  <si>
    <t>Y000041079024243000427</t>
  </si>
  <si>
    <t>汪瑞洁</t>
  </si>
  <si>
    <t>411327Xxxxxxxx4549</t>
  </si>
  <si>
    <t>Y000041079024243000428</t>
  </si>
  <si>
    <t>祁佳蕾</t>
  </si>
  <si>
    <t>410327Xxxxxxxx6463</t>
  </si>
  <si>
    <t>Y000041079024243000429</t>
  </si>
  <si>
    <t>Y000041079024243000430</t>
  </si>
  <si>
    <t>丁静静</t>
  </si>
  <si>
    <t>410221Xxxxxxxx2726</t>
  </si>
  <si>
    <t>Y000041079024243000431</t>
  </si>
  <si>
    <t>崔耀辉</t>
  </si>
  <si>
    <t>410923Xxxxxxxx1738</t>
  </si>
  <si>
    <t>Y000041079024243000432</t>
  </si>
  <si>
    <t>魏唯嘉</t>
  </si>
  <si>
    <t>411002Xxxxxxxx1028</t>
  </si>
  <si>
    <t>Y000041079024243000433</t>
  </si>
  <si>
    <t>孙高洁</t>
  </si>
  <si>
    <t>410527Xxxxxxxx5446</t>
  </si>
  <si>
    <t>Y000041079024243000434</t>
  </si>
  <si>
    <t>池雪尧</t>
  </si>
  <si>
    <t>410205Xxxxxxxx2523</t>
  </si>
  <si>
    <t>Y000041079024243000435</t>
  </si>
  <si>
    <t>王露敏</t>
  </si>
  <si>
    <t>411426Xxxxxxxx0961</t>
  </si>
  <si>
    <t>Y000041079024243000436</t>
  </si>
  <si>
    <t>刘雨欢</t>
  </si>
  <si>
    <t>411024Xxxxxxxx3223</t>
  </si>
  <si>
    <t>Y000041079024243000437</t>
  </si>
  <si>
    <t>郑文杰</t>
  </si>
  <si>
    <t>410327Xxxxxxxx8626</t>
  </si>
  <si>
    <t>Y000041079024243000438</t>
  </si>
  <si>
    <t>王甜甜</t>
  </si>
  <si>
    <t>411023Xxxxxxxx706X</t>
  </si>
  <si>
    <t>Y000041079024243000439</t>
  </si>
  <si>
    <t>闫思雨</t>
  </si>
  <si>
    <t>412724Xxxxxxxx7961</t>
  </si>
  <si>
    <t>Y000041079024243000440</t>
  </si>
  <si>
    <t>郑倩倩</t>
  </si>
  <si>
    <t>410425Xxxxxxxx3542</t>
  </si>
  <si>
    <t>Y000041079024243000441</t>
  </si>
  <si>
    <t>段汇园</t>
  </si>
  <si>
    <t>410324Xxxxxxxx7527</t>
  </si>
  <si>
    <t>Y000041079024243000442</t>
  </si>
  <si>
    <t>陈蓓</t>
  </si>
  <si>
    <t>410728Xxxxxxxx518X</t>
  </si>
  <si>
    <t>Y000041079024243000443</t>
  </si>
  <si>
    <t>翟雅琨</t>
  </si>
  <si>
    <t>410504Xxxxxxxx0023</t>
  </si>
  <si>
    <t>Y000041079024243000444</t>
  </si>
  <si>
    <t>孔苗苗</t>
  </si>
  <si>
    <t>410105Xxxxxxxx0220</t>
  </si>
  <si>
    <t>Y000041079024243000445</t>
  </si>
  <si>
    <t>宋艾哲</t>
  </si>
  <si>
    <t>412826Xxxxxxxx032X</t>
  </si>
  <si>
    <t>Y000041079024243000446</t>
  </si>
  <si>
    <t>张梦帆</t>
  </si>
  <si>
    <t>410105Xxxxxxxx0270</t>
  </si>
  <si>
    <t>Y000041079024243000447</t>
  </si>
  <si>
    <t>范广甫</t>
  </si>
  <si>
    <t>410526Xxxxxxxx1198</t>
  </si>
  <si>
    <t>Y000041079024243000448</t>
  </si>
  <si>
    <t>刘亚欣</t>
  </si>
  <si>
    <t>410103Xxxxxxxx0089</t>
  </si>
  <si>
    <t>Y000041079024243000449</t>
  </si>
  <si>
    <t>郑艺琳</t>
  </si>
  <si>
    <t>411324Xxxxxxxx2745</t>
  </si>
  <si>
    <t>Y000041079024243000450</t>
  </si>
  <si>
    <t>何东轩</t>
  </si>
  <si>
    <t>410502Xxxxxxxx0077</t>
  </si>
  <si>
    <t>Y000041079024243000451</t>
  </si>
  <si>
    <t>胡玉珍</t>
  </si>
  <si>
    <t>412827Xxxxxxxx0545</t>
  </si>
  <si>
    <t>Y000041079024243000452</t>
  </si>
  <si>
    <t>李炯瑶</t>
  </si>
  <si>
    <t>411303Xxxxxxxx0088</t>
  </si>
  <si>
    <t>Y000041079024243000453</t>
  </si>
  <si>
    <t>路惠茹</t>
  </si>
  <si>
    <t>410522Xxxxxxxx9469</t>
  </si>
  <si>
    <t>Y000041079024243000454</t>
  </si>
  <si>
    <t>李渊</t>
  </si>
  <si>
    <t>410526Xxxxxxxx5852</t>
  </si>
  <si>
    <t>Y000041079024243000455</t>
  </si>
  <si>
    <t>杨兆红</t>
  </si>
  <si>
    <t>410621Xxxxxxxx2021</t>
  </si>
  <si>
    <t>Y000041079024243003095</t>
  </si>
  <si>
    <t>郭怡君</t>
  </si>
  <si>
    <t>411303Xxxxxxxx0265</t>
  </si>
  <si>
    <t>Y000041079024243003096</t>
  </si>
  <si>
    <t>郑妍</t>
  </si>
  <si>
    <t>411221Xxxxxxxx2043</t>
  </si>
  <si>
    <t>Y000041079024243003097</t>
  </si>
  <si>
    <t>宋征浩</t>
  </si>
  <si>
    <t>410923Xxxxxxxx4812</t>
  </si>
  <si>
    <t>Y000041079024243003098</t>
  </si>
  <si>
    <t>赵梦雨</t>
  </si>
  <si>
    <t>411421Xxxxxxxx6023</t>
  </si>
  <si>
    <t>Y000041079024243003099</t>
  </si>
  <si>
    <t>路梦婷</t>
  </si>
  <si>
    <t>411623Xxxxxxxx5244</t>
  </si>
  <si>
    <t>Y000041079024243003100</t>
  </si>
  <si>
    <t>翟彩</t>
  </si>
  <si>
    <t>410224Xxxxxxxx2923</t>
  </si>
  <si>
    <t>Y000041079024243003101</t>
  </si>
  <si>
    <t>路文娟</t>
  </si>
  <si>
    <t>410122Xxxxxxxx0769</t>
  </si>
  <si>
    <t>Y000041079024243003102</t>
  </si>
  <si>
    <t>李佳瑞</t>
  </si>
  <si>
    <t>410527Xxxxxxxx0168</t>
  </si>
  <si>
    <t>Y000041079024243003103</t>
  </si>
  <si>
    <t>黄紫涵</t>
  </si>
  <si>
    <t>410224Xxxxxxxx1625</t>
  </si>
  <si>
    <t>Y000041079024243003104</t>
  </si>
  <si>
    <t>王高伊</t>
  </si>
  <si>
    <t>410329Xxxxxxxx9625</t>
  </si>
  <si>
    <t>Y000041079024243003105</t>
  </si>
  <si>
    <t>原艺珂</t>
  </si>
  <si>
    <t>410611Xxxxxxxx0067</t>
  </si>
  <si>
    <t>Y000041079024243003106</t>
  </si>
  <si>
    <t>杨双</t>
  </si>
  <si>
    <t>411426Xxxxxxxx8083</t>
  </si>
  <si>
    <t>Y000041079024243003107</t>
  </si>
  <si>
    <t>张艳静</t>
  </si>
  <si>
    <t>411082Xxxxxxxx3044</t>
  </si>
  <si>
    <t>Y000041079024243003108</t>
  </si>
  <si>
    <t>李笑笑</t>
  </si>
  <si>
    <t>410329Xxxxxxxx9706</t>
  </si>
  <si>
    <t>Y000041079024243003109</t>
  </si>
  <si>
    <t>王九月</t>
  </si>
  <si>
    <t>410329Xxxxxxxx9802</t>
  </si>
  <si>
    <t>Y000041079024243003110</t>
  </si>
  <si>
    <t>王紫琳</t>
  </si>
  <si>
    <t>Y000041079024243003112</t>
  </si>
  <si>
    <t>郭文会</t>
  </si>
  <si>
    <t>411623Xxxxxxxx5542</t>
  </si>
  <si>
    <t>Y000041079024243003113</t>
  </si>
  <si>
    <t>刘明珠</t>
  </si>
  <si>
    <t>410221Xxxxxxxx9922</t>
  </si>
  <si>
    <t>Y000041079024243003114</t>
  </si>
  <si>
    <t>杨涵</t>
  </si>
  <si>
    <t>410224Xxxxxxxx2321</t>
  </si>
  <si>
    <t>Y000041079024243003115</t>
  </si>
  <si>
    <t>杨钰舒</t>
  </si>
  <si>
    <t>411527Xxxxxxxx0064</t>
  </si>
  <si>
    <t>Y000041079024243003116</t>
  </si>
  <si>
    <t>张倩</t>
  </si>
  <si>
    <t>410728Xxxxxxxx5020</t>
  </si>
  <si>
    <t>Y000041079024243003117</t>
  </si>
  <si>
    <t>侯丹丹</t>
  </si>
  <si>
    <t>411329Xxxxxxxx4425</t>
  </si>
  <si>
    <t>Y000041079024243003118</t>
  </si>
  <si>
    <t>李红柳</t>
  </si>
  <si>
    <t>411328Xxxxxxxx9023</t>
  </si>
  <si>
    <t>Y000041079024243003119</t>
  </si>
  <si>
    <t>薛玉竹</t>
  </si>
  <si>
    <t>411328Xxxxxxxx398X</t>
  </si>
  <si>
    <t>Y000041079024243003120</t>
  </si>
  <si>
    <t>杨逍燕</t>
  </si>
  <si>
    <t>410527Xxxxxxxx0287</t>
  </si>
  <si>
    <t>Y000041079024243003121</t>
  </si>
  <si>
    <t>赵晗</t>
  </si>
  <si>
    <t>411423Xxxxxxxx7127</t>
  </si>
  <si>
    <t>Y000041079024243003122</t>
  </si>
  <si>
    <t>陈明格</t>
  </si>
  <si>
    <t>412821Xxxxxxxx5368</t>
  </si>
  <si>
    <t>Y000041079024243003123</t>
  </si>
  <si>
    <t>411725Xxxxxxxx362X</t>
  </si>
  <si>
    <t>Y000041079024243003124</t>
  </si>
  <si>
    <t>412728Xxxxxxxx6827</t>
  </si>
  <si>
    <t>Y000041079024243003125</t>
  </si>
  <si>
    <t>李晗逍</t>
  </si>
  <si>
    <t>411627Xxxxxxxx3364</t>
  </si>
  <si>
    <t>Y000041079024243003126</t>
  </si>
  <si>
    <t>朱子妍</t>
  </si>
  <si>
    <t>412722Xxxxxxxx6921</t>
  </si>
  <si>
    <t>Y000041079024243003127</t>
  </si>
  <si>
    <t>位冰杰</t>
  </si>
  <si>
    <t>412723Xxxxxxxx0864</t>
  </si>
  <si>
    <t>Y000041079024243003128</t>
  </si>
  <si>
    <t>马艺萌</t>
  </si>
  <si>
    <t>411423Xxxxxxxx0069</t>
  </si>
  <si>
    <t>Y000041079024243003129</t>
  </si>
  <si>
    <t>焦豪楠</t>
  </si>
  <si>
    <t>411081Xxxxxxxx1263</t>
  </si>
  <si>
    <t>Y000041079024243003130</t>
  </si>
  <si>
    <t>王丽</t>
  </si>
  <si>
    <t>411082Xxxxxxxx1224</t>
  </si>
  <si>
    <t>Y000041079024243003131</t>
  </si>
  <si>
    <t>韩亚茹</t>
  </si>
  <si>
    <t>411082Xxxxxxxx9060</t>
  </si>
  <si>
    <t>Y000041079024243003132</t>
  </si>
  <si>
    <t>范俊婷</t>
  </si>
  <si>
    <t>410621Xxxxxxxx2102</t>
  </si>
  <si>
    <t>Y000041079024243003133</t>
  </si>
  <si>
    <t>曹冉</t>
  </si>
  <si>
    <t>412829Xxxxxxxx5621</t>
  </si>
  <si>
    <t>Y000041079024243003134</t>
  </si>
  <si>
    <t>田溪</t>
  </si>
  <si>
    <t>410821Xxxxxxxx0046</t>
  </si>
  <si>
    <t>Y000041079024243003135</t>
  </si>
  <si>
    <t>杨紫怡</t>
  </si>
  <si>
    <t>410726Xxxxxxxx2425</t>
  </si>
  <si>
    <t>Y000041079024243003136</t>
  </si>
  <si>
    <t>王怡</t>
  </si>
  <si>
    <t>410782Xxxxxxxx1940</t>
  </si>
  <si>
    <t>Y000041079024243003137</t>
  </si>
  <si>
    <t>陈东楠</t>
  </si>
  <si>
    <t>410302Xxxxxxxx3509</t>
  </si>
  <si>
    <t>Y000041079024243003138</t>
  </si>
  <si>
    <t>乔以琳</t>
  </si>
  <si>
    <t>410726Xxxxxxxx2022</t>
  </si>
  <si>
    <t>Y000041079024243003139</t>
  </si>
  <si>
    <t>王雨琦</t>
  </si>
  <si>
    <t>410183Xxxxxxxx3827</t>
  </si>
  <si>
    <t>Y000041079024243003140</t>
  </si>
  <si>
    <t>弓冰瑜</t>
  </si>
  <si>
    <t>410104Xxxxxxxx0073</t>
  </si>
  <si>
    <t>Y000041079024243003141</t>
  </si>
  <si>
    <t>411329Xxxxxxxx4718</t>
  </si>
  <si>
    <t>Y000041079024243003142</t>
  </si>
  <si>
    <t>412701Xxxxxxxx2521</t>
  </si>
  <si>
    <t>Y000041079024243003143</t>
  </si>
  <si>
    <t>410725Xxxxxxxx0026</t>
  </si>
  <si>
    <t>Y000041079024243003144</t>
  </si>
  <si>
    <t>韩雨露</t>
  </si>
  <si>
    <t>410329Xxxxxxxx4545</t>
  </si>
  <si>
    <t>Y000041079024243003145</t>
  </si>
  <si>
    <t>赵莹雪</t>
  </si>
  <si>
    <t>410328Xxxxxxxx5020</t>
  </si>
  <si>
    <t>Y000041079024243003146</t>
  </si>
  <si>
    <t>张苗苗</t>
  </si>
  <si>
    <t>412728Xxxxxxxx0823</t>
  </si>
  <si>
    <t>Y000041079024243003147</t>
  </si>
  <si>
    <t>411082Xxxxxxxx9043</t>
  </si>
  <si>
    <t>Y000041079024243003148</t>
  </si>
  <si>
    <t>王明月</t>
  </si>
  <si>
    <t>411628Xxxxxxxx1526</t>
  </si>
  <si>
    <t>Y000041079024243003149</t>
  </si>
  <si>
    <t>徐晓欢</t>
  </si>
  <si>
    <t>410421Xxxxxxxx4027</t>
  </si>
  <si>
    <t>Y000041079024243003150</t>
  </si>
  <si>
    <t>411327Xxxxxxxx2025</t>
  </si>
  <si>
    <t>Y000041079024243003151</t>
  </si>
  <si>
    <t>陈伊静</t>
  </si>
  <si>
    <t>410526Xxxxxxxx0522</t>
  </si>
  <si>
    <t>Y000041079024243003152</t>
  </si>
  <si>
    <t>何丽莹</t>
  </si>
  <si>
    <t>410306Xxxxxxxx0049</t>
  </si>
  <si>
    <t>Y000041079024243003153</t>
  </si>
  <si>
    <t>410222Xxxxxxxx2041</t>
  </si>
  <si>
    <t>Y000041079024243003154</t>
  </si>
  <si>
    <t>潘苏</t>
  </si>
  <si>
    <t>411425Xxxxxxxx602X</t>
  </si>
  <si>
    <t>Y000041079024243003155</t>
  </si>
  <si>
    <t>范丰源</t>
  </si>
  <si>
    <t>410122Xxxxxxxx9851</t>
  </si>
  <si>
    <t>Y000041079024243003156</t>
  </si>
  <si>
    <t>吴斯诺</t>
  </si>
  <si>
    <t>341322Xxxxxxxx6047</t>
  </si>
  <si>
    <t>Y000041079024243003157</t>
  </si>
  <si>
    <t>孙典典</t>
  </si>
  <si>
    <t>411481Xxxxxxxx2429</t>
  </si>
  <si>
    <t>Y000041079024243003158</t>
  </si>
  <si>
    <t>张银婷</t>
  </si>
  <si>
    <t>411123Xxxxxxxx0064</t>
  </si>
  <si>
    <t>Y000041079024243003159</t>
  </si>
  <si>
    <t>王科林</t>
  </si>
  <si>
    <t>410881Xxxxxxxx4520</t>
  </si>
  <si>
    <t>Y000041079024243003160</t>
  </si>
  <si>
    <t>徐汇聪</t>
  </si>
  <si>
    <t>411121Xxxxxxxx6522</t>
  </si>
  <si>
    <t>Y000041079024243003161</t>
  </si>
  <si>
    <t>安佳怡</t>
  </si>
  <si>
    <t>411323Xxxxxxxx0020</t>
  </si>
  <si>
    <t>Y000041079024243003162</t>
  </si>
  <si>
    <t>张子游</t>
  </si>
  <si>
    <t>Y000041079024243003163</t>
  </si>
  <si>
    <t>殷梦奇</t>
  </si>
  <si>
    <t>412829Xxxxxxxx4846</t>
  </si>
  <si>
    <t>Y000041079024243003164</t>
  </si>
  <si>
    <t>412827Xxxxxxxx6587</t>
  </si>
  <si>
    <t>Y000041079024243003165</t>
  </si>
  <si>
    <t>孙真真</t>
  </si>
  <si>
    <t>412728Xxxxxxxx6841</t>
  </si>
  <si>
    <t>Y000041079024243003167</t>
  </si>
  <si>
    <t>张翠娟</t>
  </si>
  <si>
    <t>Y000041079024243003168</t>
  </si>
  <si>
    <t>卢慧</t>
  </si>
  <si>
    <t>411625Xxxxxxxx4125</t>
  </si>
  <si>
    <t>Y000041079024243003169</t>
  </si>
  <si>
    <t>孙梦涵</t>
  </si>
  <si>
    <t>411081Xxxxxxxx7962</t>
  </si>
  <si>
    <t>Y000041079024243003170</t>
  </si>
  <si>
    <t>胡金戈</t>
  </si>
  <si>
    <t>411623Xxxxxxxx7344</t>
  </si>
  <si>
    <t>Y000041079024243003171</t>
  </si>
  <si>
    <t>邢硕</t>
  </si>
  <si>
    <t>411081Xxxxxxxx4968</t>
  </si>
  <si>
    <t>Y000041079024243003172</t>
  </si>
  <si>
    <t>王盼盼</t>
  </si>
  <si>
    <t>411421Xxxxxxxx7223</t>
  </si>
  <si>
    <t>Y000041079024243003173</t>
  </si>
  <si>
    <t>张怡琳</t>
  </si>
  <si>
    <t>411082Xxxxxxxx1229</t>
  </si>
  <si>
    <t>Y000041079024243003174</t>
  </si>
  <si>
    <t>刘凯薇</t>
  </si>
  <si>
    <t>410621Xxxxxxxx2541</t>
  </si>
  <si>
    <t>Y000041079024243003175</t>
  </si>
  <si>
    <t>郭灿灿</t>
  </si>
  <si>
    <t>410928Xxxxxxxx9624</t>
  </si>
  <si>
    <t>Y000041079024243003176</t>
  </si>
  <si>
    <t>张艺</t>
  </si>
  <si>
    <t>410527Xxxxxxxx1020</t>
  </si>
  <si>
    <t>Y000041079024243003177</t>
  </si>
  <si>
    <t>郑路瑶</t>
  </si>
  <si>
    <t>412728Xxxxxxxx3186</t>
  </si>
  <si>
    <t>Y000041079024243003178</t>
  </si>
  <si>
    <t>蔡雨桐</t>
  </si>
  <si>
    <t>410523Xxxxxxxx0124</t>
  </si>
  <si>
    <t>Y000041079024243003179</t>
  </si>
  <si>
    <t>卢宇航</t>
  </si>
  <si>
    <t>410883Xxxxxxxx6548</t>
  </si>
  <si>
    <t>Y000041079024243003180</t>
  </si>
  <si>
    <t>孔莹</t>
  </si>
  <si>
    <t>410823Xxxxxxxx0365</t>
  </si>
  <si>
    <t>Y000041079024243003181</t>
  </si>
  <si>
    <t>张佳丽</t>
  </si>
  <si>
    <t>412829Xxxxxxxx5626</t>
  </si>
  <si>
    <t>Y000041079024243003182</t>
  </si>
  <si>
    <t>张潇潇</t>
  </si>
  <si>
    <t>412725Xxxxxxxx7821</t>
  </si>
  <si>
    <t>Y000041079024243003183</t>
  </si>
  <si>
    <t>安金铭</t>
  </si>
  <si>
    <t>410381Xxxxxxxx9722</t>
  </si>
  <si>
    <t>Y000041079024243003184</t>
  </si>
  <si>
    <t>邓娜文</t>
  </si>
  <si>
    <t>411628Xxxxxxxx3427</t>
  </si>
  <si>
    <t>Y000041079024243003185</t>
  </si>
  <si>
    <t>张宇坤</t>
  </si>
  <si>
    <t>410105Xxxxxxxx0079</t>
  </si>
  <si>
    <t>Y000041079024243003186</t>
  </si>
  <si>
    <t>孟婉莹</t>
  </si>
  <si>
    <t>Y000041079024243003187</t>
  </si>
  <si>
    <t>崔芷萌</t>
  </si>
  <si>
    <t>410881Xxxxxxxx8029</t>
  </si>
  <si>
    <t>Y000041079024243003188</t>
  </si>
  <si>
    <t>李莎莎</t>
  </si>
  <si>
    <t>410928Xxxxxxxx2726</t>
  </si>
  <si>
    <t>Y000041079024243003189</t>
  </si>
  <si>
    <t>贺铭玮</t>
  </si>
  <si>
    <t>411329Xxxxxxxx032X</t>
  </si>
  <si>
    <t>Y000041079024243003190</t>
  </si>
  <si>
    <t>宁文静</t>
  </si>
  <si>
    <t>411081Xxxxxxxx2569</t>
  </si>
  <si>
    <t>Y000041079024243003191</t>
  </si>
  <si>
    <t>陈梦梦</t>
  </si>
  <si>
    <t>411628Xxxxxxxx3087</t>
  </si>
  <si>
    <t>Y000041079024243003192</t>
  </si>
  <si>
    <t>410702Xxxxxxxx954X</t>
  </si>
  <si>
    <t>Y000041079024243003193</t>
  </si>
  <si>
    <t>410181Xxxxxxxx6026</t>
  </si>
  <si>
    <t>Y000041079024243003194</t>
  </si>
  <si>
    <t>聂艳曦</t>
  </si>
  <si>
    <t>410727Xxxxxxxx0923</t>
  </si>
  <si>
    <t>Y000041079024243003195</t>
  </si>
  <si>
    <t>孙一博</t>
  </si>
  <si>
    <t>411624Xxxxxxxx3427</t>
  </si>
  <si>
    <t>Y000041079024243003196</t>
  </si>
  <si>
    <t>田宣芝</t>
  </si>
  <si>
    <t>410825Xxxxxxxx7587</t>
  </si>
  <si>
    <t>Y000041079024243003197</t>
  </si>
  <si>
    <t>王冰倩</t>
  </si>
  <si>
    <t>410426Xxxxxxxx2528</t>
  </si>
  <si>
    <t>Y000041079024243003198</t>
  </si>
  <si>
    <t>高飞扬</t>
  </si>
  <si>
    <t>410328Xxxxxxxx9646</t>
  </si>
  <si>
    <t>Y000041079024243003199</t>
  </si>
  <si>
    <t>张宁雅</t>
  </si>
  <si>
    <t>410326Xxxxxxxx7527</t>
  </si>
  <si>
    <t>Y000041079024243003200</t>
  </si>
  <si>
    <t>张豫</t>
  </si>
  <si>
    <t>411322Xxxxxxxx242X</t>
  </si>
  <si>
    <t>Y000041079024243003201</t>
  </si>
  <si>
    <t>刘静微</t>
  </si>
  <si>
    <t>410522Xxxxxxxx0286</t>
  </si>
  <si>
    <t>Y000041079024243003202</t>
  </si>
  <si>
    <t>胡甜</t>
  </si>
  <si>
    <t>411425Xxxxxxxx1127</t>
  </si>
  <si>
    <t>Y000041079024243003203</t>
  </si>
  <si>
    <t>刘文雅</t>
  </si>
  <si>
    <t>Y000041079024243003204</t>
  </si>
  <si>
    <t>付钦钦</t>
  </si>
  <si>
    <t>411423Xxxxxxxx2522</t>
  </si>
  <si>
    <t>Y000041079024243003205</t>
  </si>
  <si>
    <t>纪冉</t>
  </si>
  <si>
    <t>412826Xxxxxxxx0821</t>
  </si>
  <si>
    <t>Y000041079024243003206</t>
  </si>
  <si>
    <t>梁巧鸽</t>
  </si>
  <si>
    <t>410185Xxxxxxxx9843</t>
  </si>
  <si>
    <t>Y000041079024243003207</t>
  </si>
  <si>
    <t>张新航</t>
  </si>
  <si>
    <t>411082Xxxxxxxx3621</t>
  </si>
  <si>
    <t>Y000041079024243003208</t>
  </si>
  <si>
    <t>訾玉蕊</t>
  </si>
  <si>
    <t>410721Xxxxxxxx4527</t>
  </si>
  <si>
    <t>Y000041079024243003209</t>
  </si>
  <si>
    <t>孙纪鹏</t>
  </si>
  <si>
    <t>410721Xxxxxxxx5018</t>
  </si>
  <si>
    <t>Y000041079024243003210</t>
  </si>
  <si>
    <t>贾安琪</t>
  </si>
  <si>
    <t>411381Xxxxxxxx1286</t>
  </si>
  <si>
    <t>Y000041079024243003211</t>
  </si>
  <si>
    <t>郭倩倩</t>
  </si>
  <si>
    <t>411329Xxxxxxxx1621</t>
  </si>
  <si>
    <t>Y000041079024243003212</t>
  </si>
  <si>
    <t>徐紫珊</t>
  </si>
  <si>
    <t>410222Xxxxxxxx5540</t>
  </si>
  <si>
    <t>Y000041079024243003213</t>
  </si>
  <si>
    <t>赵云龙</t>
  </si>
  <si>
    <t>Y000041079024243003214</t>
  </si>
  <si>
    <t>冯少聪</t>
  </si>
  <si>
    <t>412827Xxxxxxxx0512</t>
  </si>
  <si>
    <t>Y000041079024243003215</t>
  </si>
  <si>
    <t>范馨月</t>
  </si>
  <si>
    <t>410102Xxxxxxxx0026</t>
  </si>
  <si>
    <t>Y000041079024243003216</t>
  </si>
  <si>
    <t>苏晨洁</t>
  </si>
  <si>
    <t>410882Xxxxxxxx8542</t>
  </si>
  <si>
    <t>Y000041079024243003217</t>
  </si>
  <si>
    <t>叶建孜</t>
  </si>
  <si>
    <t>640323Xxxxxxxx0626</t>
  </si>
  <si>
    <t>Y000041079024243003218</t>
  </si>
  <si>
    <t>口艳</t>
  </si>
  <si>
    <t>642226Xxxxxxxx0048</t>
  </si>
  <si>
    <t>Y000041079024243003219</t>
  </si>
  <si>
    <t>张家鑫</t>
  </si>
  <si>
    <t>640322Xxxxxxxx0010</t>
  </si>
  <si>
    <t>Y000041079024243003220</t>
  </si>
  <si>
    <t>王蓓</t>
  </si>
  <si>
    <t>640102Xxxxxxxx1528</t>
  </si>
  <si>
    <t>Y000041079024243003221</t>
  </si>
  <si>
    <t>周玉静</t>
  </si>
  <si>
    <t>410526Xxxxxxxx2982</t>
  </si>
  <si>
    <t>Y000041079024243003222</t>
  </si>
  <si>
    <t>陈梦霞</t>
  </si>
  <si>
    <t>410526Xxxxxxxx1163</t>
  </si>
  <si>
    <t>Y000041079024243003223</t>
  </si>
  <si>
    <t>刘思琪</t>
  </si>
  <si>
    <t>410526Xxxxxxxx1166</t>
  </si>
  <si>
    <t>Y000041079024243003224</t>
  </si>
  <si>
    <t>牛彤彤</t>
  </si>
  <si>
    <t>410728Xxxxxxxx3029</t>
  </si>
  <si>
    <t>Y000041079024243003225</t>
  </si>
  <si>
    <t>刘茜子</t>
  </si>
  <si>
    <t>411481Xxxxxxxx6620</t>
  </si>
  <si>
    <t>Y000041079024243003226</t>
  </si>
  <si>
    <t>焦浩琳</t>
  </si>
  <si>
    <t>410181Xxxxxxxx6043</t>
  </si>
  <si>
    <t>Y000041079024243003227</t>
  </si>
  <si>
    <t>李世奇</t>
  </si>
  <si>
    <t>410881Xxxxxxxx1516</t>
  </si>
  <si>
    <t>Y000041079024243003228</t>
  </si>
  <si>
    <t>郑佳艺</t>
  </si>
  <si>
    <t>411326Xxxxxxxx5522</t>
  </si>
  <si>
    <t>Y000041079024243003229</t>
  </si>
  <si>
    <t>邢培云</t>
  </si>
  <si>
    <t>411322Xxxxxxxx342X</t>
  </si>
  <si>
    <t>Y000041079024243003230</t>
  </si>
  <si>
    <t>杨斯文</t>
  </si>
  <si>
    <t>411527Xxxxxxxx0529</t>
  </si>
  <si>
    <t>Y000041079024243003231</t>
  </si>
  <si>
    <t>张玉</t>
  </si>
  <si>
    <t>411503Xxxxxxxx8786</t>
  </si>
  <si>
    <t>Y000041079024243003232</t>
  </si>
  <si>
    <t>翟靖雯</t>
  </si>
  <si>
    <t>412825Xxxxxxxx1021</t>
  </si>
  <si>
    <t>Y000041079024243003233</t>
  </si>
  <si>
    <t>贾宝</t>
  </si>
  <si>
    <t>411726Xxxxxxxx117X</t>
  </si>
  <si>
    <t>Y000041079024243003234</t>
  </si>
  <si>
    <t>胡魁灵</t>
  </si>
  <si>
    <t>412723Xxxxxxxx8128</t>
  </si>
  <si>
    <t>Y000041079024243003235</t>
  </si>
  <si>
    <t>金志鹏</t>
  </si>
  <si>
    <t>412722Xxxxxxxx1030</t>
  </si>
  <si>
    <t>Y000041079024243003236</t>
  </si>
  <si>
    <t>周如意</t>
  </si>
  <si>
    <t>Y000041079024243003237</t>
  </si>
  <si>
    <t>410621Xxxxxxxx2522</t>
  </si>
  <si>
    <t>Y000041079024243003238</t>
  </si>
  <si>
    <t>柴薇</t>
  </si>
  <si>
    <t>410581Xxxxxxxx9044</t>
  </si>
  <si>
    <t>Y000041079024243003239</t>
  </si>
  <si>
    <t>胡佳鑫</t>
  </si>
  <si>
    <t>410503Xxxxxxxx0047</t>
  </si>
  <si>
    <t>Y000041079024243003240</t>
  </si>
  <si>
    <t>李佳妮</t>
  </si>
  <si>
    <t>410825Xxxxxxxx7581</t>
  </si>
  <si>
    <t>Y000041079024243003241</t>
  </si>
  <si>
    <t>陈佳欣</t>
  </si>
  <si>
    <t>Y000041079024243003242</t>
  </si>
  <si>
    <t>杨旭东</t>
  </si>
  <si>
    <t>410727Xxxxxxxx1510</t>
  </si>
  <si>
    <t>Y000041079024243003243</t>
  </si>
  <si>
    <t>赵雪慧</t>
  </si>
  <si>
    <t>410725Xxxxxxxx542X</t>
  </si>
  <si>
    <t>Y000041079024243003244</t>
  </si>
  <si>
    <t>郭胜杰</t>
  </si>
  <si>
    <t>410726Xxxxxxxx9529</t>
  </si>
  <si>
    <t>Y000041079024243003245</t>
  </si>
  <si>
    <t>王鹿童</t>
  </si>
  <si>
    <t>410481Xxxxxxxx0525</t>
  </si>
  <si>
    <t>Y000041079024243003246</t>
  </si>
  <si>
    <t>王咪咪</t>
  </si>
  <si>
    <t>410323Xxxxxxxx3529</t>
  </si>
  <si>
    <t>Y000041079024243003247</t>
  </si>
  <si>
    <t>刘子君</t>
  </si>
  <si>
    <t>410322Xxxxxxxx1842</t>
  </si>
  <si>
    <t>Y000041079024243003248</t>
  </si>
  <si>
    <t>叶方方</t>
  </si>
  <si>
    <t>410221Xxxxxxxx9887</t>
  </si>
  <si>
    <t>Y000041079024243003249</t>
  </si>
  <si>
    <t>李萌垚</t>
  </si>
  <si>
    <t>410184Xxxxxxxx1826</t>
  </si>
  <si>
    <t>Y000041079024243003250</t>
  </si>
  <si>
    <t>董子晴</t>
  </si>
  <si>
    <t>410728Xxxxxxxx9824</t>
  </si>
  <si>
    <t>Y000041079024243003251</t>
  </si>
  <si>
    <t>耿鸿源</t>
  </si>
  <si>
    <t>411381Xxxxxxxx2665</t>
  </si>
  <si>
    <t>Y000041079024243003252</t>
  </si>
  <si>
    <t>李宇哲</t>
  </si>
  <si>
    <t>410881Xxxxxxxx8625</t>
  </si>
  <si>
    <t>Y000041079024243003253</t>
  </si>
  <si>
    <t>曹雅</t>
  </si>
  <si>
    <t>411324Xxxxxxxx1529</t>
  </si>
  <si>
    <t>Y000041079024243003254</t>
  </si>
  <si>
    <t>洪朋</t>
  </si>
  <si>
    <t>411524Xxxxxxxx8419</t>
  </si>
  <si>
    <t>Y000041079024243003255</t>
  </si>
  <si>
    <t>王俊丽</t>
  </si>
  <si>
    <t>412826Xxxxxxxx4240</t>
  </si>
  <si>
    <t>Y000041079024243003256</t>
  </si>
  <si>
    <t>柴星宇</t>
  </si>
  <si>
    <t>412701Xxxxxxxx3046</t>
  </si>
  <si>
    <t>Y000041079024243003257</t>
  </si>
  <si>
    <t>姬丽君</t>
  </si>
  <si>
    <t>411082Xxxxxxxx3028</t>
  </si>
  <si>
    <t>Y000041079024243003258</t>
  </si>
  <si>
    <t>张亚情</t>
  </si>
  <si>
    <t>410923Xxxxxxxx6021</t>
  </si>
  <si>
    <t>Y000041079024243003259</t>
  </si>
  <si>
    <t>高启轩</t>
  </si>
  <si>
    <t>410422Xxxxxxxx8616</t>
  </si>
  <si>
    <t>Y000041079024243003260</t>
  </si>
  <si>
    <t>周佳颖</t>
  </si>
  <si>
    <t>410381Xxxxxxxx302X</t>
  </si>
  <si>
    <t>Y000041079024243003261</t>
  </si>
  <si>
    <t>吴铭</t>
  </si>
  <si>
    <t>410101Xxxxxxxx3529</t>
  </si>
  <si>
    <t>Y000041079024243003262</t>
  </si>
  <si>
    <t>吕志祥</t>
  </si>
  <si>
    <t>410327Xxxxxxxx7016</t>
  </si>
  <si>
    <t>Y000041079024243005327</t>
  </si>
  <si>
    <t>高培原</t>
  </si>
  <si>
    <t>Y000041079024243005328</t>
  </si>
  <si>
    <t>马浩杰</t>
  </si>
  <si>
    <t>412702Xxxxxxxx6955</t>
  </si>
  <si>
    <t>Y000041079024243005329</t>
  </si>
  <si>
    <t>代正松</t>
  </si>
  <si>
    <t>410225Xxxxxxxx9832</t>
  </si>
  <si>
    <t>Y000041079024243005335</t>
  </si>
  <si>
    <t>程曦</t>
  </si>
  <si>
    <t>411526Xxxxxxxx6026</t>
  </si>
  <si>
    <t>Y000041079024243005336</t>
  </si>
  <si>
    <t>杨常恩</t>
  </si>
  <si>
    <t>410102Xxxxxxxx0019</t>
  </si>
  <si>
    <t>Y000041079024243005337</t>
  </si>
  <si>
    <t>刘雨寒</t>
  </si>
  <si>
    <t>410222Xxxxxxxx2017</t>
  </si>
  <si>
    <t>Y000041079024243005339</t>
  </si>
  <si>
    <t>吴坤</t>
  </si>
  <si>
    <t>410184Xxxxxxxx121X</t>
  </si>
  <si>
    <t>Y000041079024243005340</t>
  </si>
  <si>
    <t>史奥琦</t>
  </si>
  <si>
    <t>412829Xxxxxxxx6017</t>
  </si>
  <si>
    <t>Y000041079024243005341</t>
  </si>
  <si>
    <t>胡锦耀</t>
  </si>
  <si>
    <t>411081Xxxxxxxx405X</t>
  </si>
  <si>
    <t>Y000041079024243005342</t>
  </si>
  <si>
    <t>钟园园</t>
  </si>
  <si>
    <t>410181Xxxxxxxx4546</t>
  </si>
  <si>
    <t>Y000041079024243005343</t>
  </si>
  <si>
    <t>彭强</t>
  </si>
  <si>
    <t>411524Xxxxxxxx4414</t>
  </si>
  <si>
    <t>Y000041079024243005344</t>
  </si>
  <si>
    <t>沈思源</t>
  </si>
  <si>
    <t>500225Xxxxxxxx889X</t>
  </si>
  <si>
    <t>Y000041079024243005345</t>
  </si>
  <si>
    <t>牛怡汶</t>
  </si>
  <si>
    <t>410185Xxxxxxxx7612</t>
  </si>
  <si>
    <t>Y000041079024243005347</t>
  </si>
  <si>
    <t>刘利轩</t>
  </si>
  <si>
    <t>410923Xxxxxxxx1014</t>
  </si>
  <si>
    <t>Y000041079024243005348</t>
  </si>
  <si>
    <t>季洪奥</t>
  </si>
  <si>
    <t>410927Xxxxxxxx4018</t>
  </si>
  <si>
    <t>Y000041079024243005350</t>
  </si>
  <si>
    <t>龙天文</t>
  </si>
  <si>
    <t>511324Xxxxxxxx2054</t>
  </si>
  <si>
    <t>Y000041079024243005351</t>
  </si>
  <si>
    <t>冯继梁</t>
  </si>
  <si>
    <t>411526Xxxxxxxx6031</t>
  </si>
  <si>
    <t>Y000041079024243005352</t>
  </si>
  <si>
    <t>杜子涵</t>
  </si>
  <si>
    <t>410423Xxxxxxxx9561</t>
  </si>
  <si>
    <t>Y000041079024243005354</t>
  </si>
  <si>
    <t>刘志</t>
  </si>
  <si>
    <t>412822Xxxxxxxx7975</t>
  </si>
  <si>
    <t>Y000041079024243005355</t>
  </si>
  <si>
    <t>周金雨</t>
  </si>
  <si>
    <t>410221Xxxxxxxx9868</t>
  </si>
  <si>
    <t>Y000041079024243005356</t>
  </si>
  <si>
    <t>马亚鹏</t>
  </si>
  <si>
    <t>411325Xxxxxxxx7657</t>
  </si>
  <si>
    <t>Y000041079024243005359</t>
  </si>
  <si>
    <t>吴梦奇</t>
  </si>
  <si>
    <t>410527Xxxxxxxx062X</t>
  </si>
  <si>
    <t>Y000041079024243005360</t>
  </si>
  <si>
    <t>刘元戎</t>
  </si>
  <si>
    <t>410901Xxxxxxxx1150</t>
  </si>
  <si>
    <t>Y000041079024243005363</t>
  </si>
  <si>
    <t>李金鑫</t>
  </si>
  <si>
    <t>410782Xxxxxxxx9536</t>
  </si>
  <si>
    <t>Y000041079024243005364</t>
  </si>
  <si>
    <t>马宇</t>
  </si>
  <si>
    <t>411023Xxxxxxxx6033</t>
  </si>
  <si>
    <t>Y000041079024243005366</t>
  </si>
  <si>
    <t>郭星源</t>
  </si>
  <si>
    <t>410425Xxxxxxxx3534</t>
  </si>
  <si>
    <t>Y000041079024243005368</t>
  </si>
  <si>
    <t>杨平</t>
  </si>
  <si>
    <t>430523Xxxxxxxx7013</t>
  </si>
  <si>
    <t>Y000041079024243005369</t>
  </si>
  <si>
    <t>李永丽</t>
  </si>
  <si>
    <t>411528Xxxxxxxx3323</t>
  </si>
  <si>
    <t>Y000041079024243005370</t>
  </si>
  <si>
    <t>常文静</t>
  </si>
  <si>
    <t>411025Xxxxxxxx7041</t>
  </si>
  <si>
    <t>Y000041079024243005372</t>
  </si>
  <si>
    <t>邓佳琪</t>
  </si>
  <si>
    <t>410381Xxxxxxxx3527</t>
  </si>
  <si>
    <t>Y000041079024243005374</t>
  </si>
  <si>
    <t>王森葵</t>
  </si>
  <si>
    <t>410622Xxxxxxxx503X</t>
  </si>
  <si>
    <t>Y000041079024243005375</t>
  </si>
  <si>
    <t>李晓荣</t>
  </si>
  <si>
    <t>410922Xxxxxxxx0345</t>
  </si>
  <si>
    <t>Y000041079024243005376</t>
  </si>
  <si>
    <t>赵青磊</t>
  </si>
  <si>
    <t>411424Xxxxxxxx6238</t>
  </si>
  <si>
    <t>Y000041079024243005377</t>
  </si>
  <si>
    <t>邱康博</t>
  </si>
  <si>
    <t>411627Xxxxxxxx6916</t>
  </si>
  <si>
    <t>Y000041079024243005378</t>
  </si>
  <si>
    <t>左灿</t>
  </si>
  <si>
    <t>Y000041079024243005379</t>
  </si>
  <si>
    <t>李博扬</t>
  </si>
  <si>
    <t>410326Xxxxxxxx6710</t>
  </si>
  <si>
    <t>Y000041079024243005380</t>
  </si>
  <si>
    <t>丁一博</t>
  </si>
  <si>
    <t>410322Xxxxxxxx3816</t>
  </si>
  <si>
    <t>Y000041079024243005382</t>
  </si>
  <si>
    <t>闫宏俊</t>
  </si>
  <si>
    <t>411303Xxxxxxxx0551</t>
  </si>
  <si>
    <t>Y000041079024243005383</t>
  </si>
  <si>
    <t>Y000041079024243005384</t>
  </si>
  <si>
    <t>符子燕</t>
  </si>
  <si>
    <t>469007Xxxxxxxx8021</t>
  </si>
  <si>
    <t>Y000041079024243005385</t>
  </si>
  <si>
    <t>张溢霖</t>
  </si>
  <si>
    <t>410327Xxxxxxxx8665</t>
  </si>
  <si>
    <t>Y000041079024243005388</t>
  </si>
  <si>
    <t>牛明月</t>
  </si>
  <si>
    <t>412826Xxxxxxxx802X</t>
  </si>
  <si>
    <t>Y000041079024243005394</t>
  </si>
  <si>
    <t>孙祎晴</t>
  </si>
  <si>
    <t>410821Xxxxxxxx0089</t>
  </si>
  <si>
    <t>Y000041079024243005395</t>
  </si>
  <si>
    <t>王英瑞</t>
  </si>
  <si>
    <t>410782Xxxxxxxx0920</t>
  </si>
  <si>
    <t>Y000041079024243005397</t>
  </si>
  <si>
    <t>常武臣</t>
  </si>
  <si>
    <t>411626Xxxxxxxx2011</t>
  </si>
  <si>
    <t>Y000041079024243005398</t>
  </si>
  <si>
    <t>汪凤翔</t>
  </si>
  <si>
    <t>411528Xxxxxxxx0710</t>
  </si>
  <si>
    <t>Y000041079024243005399</t>
  </si>
  <si>
    <t>陈广超</t>
  </si>
  <si>
    <t>411522Xxxxxxxx0915</t>
  </si>
  <si>
    <t>Y000041079024243005400</t>
  </si>
  <si>
    <t>白岩松</t>
  </si>
  <si>
    <t>411381Xxxxxxxx0335</t>
  </si>
  <si>
    <t>Y000041079024243005401</t>
  </si>
  <si>
    <t>朱锦扬</t>
  </si>
  <si>
    <t>410223Xxxxxxxx4016</t>
  </si>
  <si>
    <t>Y000041079024243005402</t>
  </si>
  <si>
    <t>李万城</t>
  </si>
  <si>
    <t>410724Xxxxxxxx1511</t>
  </si>
  <si>
    <t>Y000041079024243005404</t>
  </si>
  <si>
    <t>郭航江</t>
  </si>
  <si>
    <t>411121Xxxxxxxx705X</t>
  </si>
  <si>
    <t>Y000041079024243005406</t>
  </si>
  <si>
    <t>贾嘉如</t>
  </si>
  <si>
    <t>410928Xxxxxxxx1823</t>
  </si>
  <si>
    <t>Y000041079024243005407</t>
  </si>
  <si>
    <t>崔英豪</t>
  </si>
  <si>
    <t>410881Xxxxxxxx5518</t>
  </si>
  <si>
    <t>Y000041079024243005408</t>
  </si>
  <si>
    <t>410211Xxxxxxxx4035</t>
  </si>
  <si>
    <t>Y000041079024243005410</t>
  </si>
  <si>
    <t>司春潇</t>
  </si>
  <si>
    <t>411303Xxxxxxxx0098</t>
  </si>
  <si>
    <t>Y000041079024243005411</t>
  </si>
  <si>
    <t>程洋洋</t>
  </si>
  <si>
    <t>412828Xxxxxxxx1832</t>
  </si>
  <si>
    <t>Y000041079024243005412</t>
  </si>
  <si>
    <t>郭鸿豪</t>
  </si>
  <si>
    <t>411327Xxxxxxxx0618</t>
  </si>
  <si>
    <t>Y000041079024243005413</t>
  </si>
  <si>
    <t>程星</t>
  </si>
  <si>
    <t>411525Xxxxxxxx3634</t>
  </si>
  <si>
    <t>Y000041079024243005414</t>
  </si>
  <si>
    <t>王强</t>
  </si>
  <si>
    <t>411524Xxxxxxxx1412</t>
  </si>
  <si>
    <t>Y000041079024243005415</t>
  </si>
  <si>
    <t>何家康</t>
  </si>
  <si>
    <t>410221Xxxxxxxx761X</t>
  </si>
  <si>
    <t>Y000041079024243005416</t>
  </si>
  <si>
    <t>张聪</t>
  </si>
  <si>
    <t>411481Xxxxxxxx3616</t>
  </si>
  <si>
    <t>Y000041079024243005418</t>
  </si>
  <si>
    <t>候晓静</t>
  </si>
  <si>
    <t>410526Xxxxxxxx2026</t>
  </si>
  <si>
    <t>Y000041079024243005419</t>
  </si>
  <si>
    <t>张明阳</t>
  </si>
  <si>
    <t>410225Xxxxxxxx2616</t>
  </si>
  <si>
    <t>Y000041079024243005420</t>
  </si>
  <si>
    <t>王依</t>
  </si>
  <si>
    <t>411727Xxxxxxxx0320</t>
  </si>
  <si>
    <t>Y000041079024243005422</t>
  </si>
  <si>
    <t>常孟康</t>
  </si>
  <si>
    <t>410522Xxxxxxxx9655</t>
  </si>
  <si>
    <t>Y000041079024243005423</t>
  </si>
  <si>
    <t>袁梦想</t>
  </si>
  <si>
    <t>412728Xxxxxxxx3827</t>
  </si>
  <si>
    <t>Y000041079024243005425</t>
  </si>
  <si>
    <t>党爱如</t>
  </si>
  <si>
    <t>411623Xxxxxxxx3444</t>
  </si>
  <si>
    <t>Y000041079024243005426</t>
  </si>
  <si>
    <t>马文钰</t>
  </si>
  <si>
    <t>410825Xxxxxxxx7600</t>
  </si>
  <si>
    <t>Y000041079024243005427</t>
  </si>
  <si>
    <t>简燕</t>
  </si>
  <si>
    <t>411527Xxxxxxxx858X</t>
  </si>
  <si>
    <t>Y000041079024243005428</t>
  </si>
  <si>
    <t>辛亚飞</t>
  </si>
  <si>
    <t>411303Xxxxxxxx6767</t>
  </si>
  <si>
    <t>Y000041079024243005429</t>
  </si>
  <si>
    <t>刘丁硕</t>
  </si>
  <si>
    <t>411023Xxxxxxxx5027</t>
  </si>
  <si>
    <t>Y000041079024243005430</t>
  </si>
  <si>
    <t>刘炎琦</t>
  </si>
  <si>
    <t>411326Xxxxxxxx0726</t>
  </si>
  <si>
    <t>Y000041079024243005431</t>
  </si>
  <si>
    <t>王政葳</t>
  </si>
  <si>
    <t>411302Xxxxxxxx0215</t>
  </si>
  <si>
    <t>Y000041079024243005432</t>
  </si>
  <si>
    <t>闫凯</t>
  </si>
  <si>
    <t>411330Xxxxxxxx1116</t>
  </si>
  <si>
    <t>Y000041079024243005433</t>
  </si>
  <si>
    <t>赵育峰</t>
  </si>
  <si>
    <t>410482Xxxxxxxx1042</t>
  </si>
  <si>
    <t>Y000041079024243005434</t>
  </si>
  <si>
    <t>原法璞</t>
  </si>
  <si>
    <t>410721Xxxxxxxx5031</t>
  </si>
  <si>
    <t>Y000041079024243005437</t>
  </si>
  <si>
    <t>徐雨航</t>
  </si>
  <si>
    <t>410104Xxxxxxxx0074</t>
  </si>
  <si>
    <t>Y000041079024243005439</t>
  </si>
  <si>
    <t>王耀坤</t>
  </si>
  <si>
    <t>412721Xxxxxxxx3833</t>
  </si>
  <si>
    <t>Y000041079024243005441</t>
  </si>
  <si>
    <t>唐瑜璞</t>
  </si>
  <si>
    <t>410324Xxxxxxxx3149</t>
  </si>
  <si>
    <t>Y000041079024243005444</t>
  </si>
  <si>
    <t>石玉慧</t>
  </si>
  <si>
    <t>410926Xxxxxxxx4469</t>
  </si>
  <si>
    <t>Y000041079024243005446</t>
  </si>
  <si>
    <t>毛亮</t>
  </si>
  <si>
    <t>411528Xxxxxxxx0016</t>
  </si>
  <si>
    <t>Y000041079024243005450</t>
  </si>
  <si>
    <t>雷淑宇</t>
  </si>
  <si>
    <t>410328Xxxxxxxx9630</t>
  </si>
  <si>
    <t>Y000041079024243005457</t>
  </si>
  <si>
    <t>郭召龙</t>
  </si>
  <si>
    <t>410526Xxxxxxxx5817</t>
  </si>
  <si>
    <t>Y000041079024243005460</t>
  </si>
  <si>
    <t>杨冬芹</t>
  </si>
  <si>
    <t>511622Xxxxxxxx0224</t>
  </si>
  <si>
    <t>Y000041079024243005463</t>
  </si>
  <si>
    <t>陈思雨</t>
  </si>
  <si>
    <t>610402Xxxxxxxx7542</t>
  </si>
  <si>
    <t>Y000041079024243005464</t>
  </si>
  <si>
    <t>宋梓琦</t>
  </si>
  <si>
    <t>410328Xxxxxxxx9639</t>
  </si>
  <si>
    <t>Y000041079024243005465</t>
  </si>
  <si>
    <t>符冠骅</t>
  </si>
  <si>
    <t>411327Xxxxxxxx0032</t>
  </si>
  <si>
    <t>Y000041079024243005466</t>
  </si>
  <si>
    <t>程震</t>
  </si>
  <si>
    <t>410726Xxxxxxxx0419</t>
  </si>
  <si>
    <t>Y000041079024243005467</t>
  </si>
  <si>
    <t>朱振鹏</t>
  </si>
  <si>
    <t>410325Xxxxxxxx7533</t>
  </si>
  <si>
    <t>Y000041079024243005468</t>
  </si>
  <si>
    <t>廖海秀</t>
  </si>
  <si>
    <t>450902Xxxxxxxx2240</t>
  </si>
  <si>
    <t>Y000041079024243005469</t>
  </si>
  <si>
    <t>欧雨佑</t>
  </si>
  <si>
    <t>431126Xxxxxxxx0072</t>
  </si>
  <si>
    <t>Y000041079024243005470</t>
  </si>
  <si>
    <t>程勇钱</t>
  </si>
  <si>
    <t>411426Xxxxxxxx6918</t>
  </si>
  <si>
    <t>Y000041079024243005471</t>
  </si>
  <si>
    <t>王猛</t>
  </si>
  <si>
    <t>412723Xxxxxxxx8114</t>
  </si>
  <si>
    <t>Y000041079024243005472</t>
  </si>
  <si>
    <t>郭印</t>
  </si>
  <si>
    <t>410327Xxxxxxxx9690</t>
  </si>
  <si>
    <t>Y000041079024243005473</t>
  </si>
  <si>
    <t>赵琳</t>
  </si>
  <si>
    <t>411628Xxxxxxxx8249</t>
  </si>
  <si>
    <t>Y000041079024243005474</t>
  </si>
  <si>
    <t>合计：</t>
  </si>
  <si>
    <t>4408人</t>
  </si>
  <si>
    <t>申请单位：河南科技学院</t>
  </si>
  <si>
    <t>职业（工种）</t>
  </si>
  <si>
    <t>陈驰</t>
  </si>
  <si>
    <t>410221Xxxxxxxx7666</t>
  </si>
  <si>
    <t>河南科技学院职业技能等级认定中心</t>
  </si>
  <si>
    <t>药物制剂工(三级)</t>
  </si>
  <si>
    <t>Y000041079029243000682</t>
  </si>
  <si>
    <t>赵新姣</t>
  </si>
  <si>
    <t>410425Xxxxxxxx6069</t>
  </si>
  <si>
    <t>Y000041079029243000683</t>
  </si>
  <si>
    <t>杨向可</t>
  </si>
  <si>
    <t>410326Xxxxxxxx5523</t>
  </si>
  <si>
    <t>Y000041079029243000684</t>
  </si>
  <si>
    <t>王贞茹</t>
  </si>
  <si>
    <t>410422Xxxxxxxx1840</t>
  </si>
  <si>
    <t>Y000041079029243000687</t>
  </si>
  <si>
    <t>张文博</t>
  </si>
  <si>
    <t>410185Xxxxxxxx7022</t>
  </si>
  <si>
    <t>Y000041079029243000688</t>
  </si>
  <si>
    <t>付森毅</t>
  </si>
  <si>
    <t>410621Xxxxxxxx3528</t>
  </si>
  <si>
    <t>Y000041079029243000689</t>
  </si>
  <si>
    <t>陈仕怡</t>
  </si>
  <si>
    <t>411324Xxxxxxxx2447</t>
  </si>
  <si>
    <t>Y000041079029243000690</t>
  </si>
  <si>
    <t>袁玉钗</t>
  </si>
  <si>
    <t>410324Xxxxxxxx1723</t>
  </si>
  <si>
    <t>Y000041079029243000691</t>
  </si>
  <si>
    <t>王艺瑶</t>
  </si>
  <si>
    <t>410183Xxxxxxxx9545</t>
  </si>
  <si>
    <t>Y000041079029243000692</t>
  </si>
  <si>
    <t>岳佳妹</t>
  </si>
  <si>
    <t>410426Xxxxxxxx0529</t>
  </si>
  <si>
    <t>Y000041079029243000693</t>
  </si>
  <si>
    <t>何胜男</t>
  </si>
  <si>
    <t>411528Xxxxxxxx6826</t>
  </si>
  <si>
    <t>Y000041079029243000694</t>
  </si>
  <si>
    <t>王荷婷</t>
  </si>
  <si>
    <t>412702Xxxxxxxx8185</t>
  </si>
  <si>
    <t>Y000041079029243000695</t>
  </si>
  <si>
    <t>孙梦琦</t>
  </si>
  <si>
    <t>412829Xxxxxxxx5212</t>
  </si>
  <si>
    <t>Y000041079029243000696</t>
  </si>
  <si>
    <t>田贤伟</t>
  </si>
  <si>
    <t>411524Xxxxxxxx6018</t>
  </si>
  <si>
    <t>Y000041079029243000697</t>
  </si>
  <si>
    <t>孙世圆</t>
  </si>
  <si>
    <t>411425Xxxxxxxx8714</t>
  </si>
  <si>
    <t>Y000041079029243000698</t>
  </si>
  <si>
    <t>郝奥强</t>
  </si>
  <si>
    <t>410327Xxxxxxxx5610</t>
  </si>
  <si>
    <t>Y000041079029243000699</t>
  </si>
  <si>
    <t>胡庆涛</t>
  </si>
  <si>
    <t>411526Xxxxxxxx4815</t>
  </si>
  <si>
    <t>Y000041079029243000700</t>
  </si>
  <si>
    <t>何荣华</t>
  </si>
  <si>
    <t>411525Xxxxxxxx4817</t>
  </si>
  <si>
    <t>Y000041079029243000701</t>
  </si>
  <si>
    <t>411628Xxxxxxxx7413</t>
  </si>
  <si>
    <t>Y000041079029243000702</t>
  </si>
  <si>
    <t>李家乐</t>
  </si>
  <si>
    <t>411327Xxxxxxxx0310</t>
  </si>
  <si>
    <t>Y000041079029243000703</t>
  </si>
  <si>
    <t>常胜源</t>
  </si>
  <si>
    <t>412727Xxxxxxxx351X</t>
  </si>
  <si>
    <t>Y000041079029243000704</t>
  </si>
  <si>
    <t>孙一辰</t>
  </si>
  <si>
    <t>411325Xxxxxxxx411X</t>
  </si>
  <si>
    <t>Y000041079029243000705</t>
  </si>
  <si>
    <t>李明桂</t>
  </si>
  <si>
    <t>411381Xxxxxxxx613X</t>
  </si>
  <si>
    <t>Y000041079029243000706</t>
  </si>
  <si>
    <t>张厚棋</t>
  </si>
  <si>
    <t>411502Xxxxxxxx9318</t>
  </si>
  <si>
    <t>Y000041079029243000708</t>
  </si>
  <si>
    <t>杨晨馨</t>
  </si>
  <si>
    <t>411403Xxxxxxxx1528</t>
  </si>
  <si>
    <t>Y000041079029243000709</t>
  </si>
  <si>
    <t>张原原</t>
  </si>
  <si>
    <t>410526Xxxxxxxx2320</t>
  </si>
  <si>
    <t>Y000041079029243000710</t>
  </si>
  <si>
    <t>杨新茹</t>
  </si>
  <si>
    <t>Y000041079029243000711</t>
  </si>
  <si>
    <t>贾梦婷</t>
  </si>
  <si>
    <t>412823Xxxxxxxx4849</t>
  </si>
  <si>
    <t>Y000041079029243000712</t>
  </si>
  <si>
    <t>张一珂</t>
  </si>
  <si>
    <t>410728Xxxxxxxx628X</t>
  </si>
  <si>
    <t>Y000041079029243000713</t>
  </si>
  <si>
    <t>罗新雨</t>
  </si>
  <si>
    <t>410222Xxxxxxxx4022</t>
  </si>
  <si>
    <t>Y000041079029243000714</t>
  </si>
  <si>
    <t>唐启皋</t>
  </si>
  <si>
    <t>411526Xxxxxxxx4818</t>
  </si>
  <si>
    <t>Y000041079029243000715</t>
  </si>
  <si>
    <t>刘沛洋</t>
  </si>
  <si>
    <t>410724Xxxxxxxx0010</t>
  </si>
  <si>
    <t>Y000041079029243000716</t>
  </si>
  <si>
    <t>王瑞</t>
  </si>
  <si>
    <t>410183Xxxxxxxx9508</t>
  </si>
  <si>
    <t>Y000041079029243000717</t>
  </si>
  <si>
    <t>王一帆</t>
  </si>
  <si>
    <t>411322Xxxxxxxx1014</t>
  </si>
  <si>
    <t>Y000041079029243000718</t>
  </si>
  <si>
    <t>郭振杰</t>
  </si>
  <si>
    <t>410721Xxxxxxxx5016</t>
  </si>
  <si>
    <t>Y000041079029243000719</t>
  </si>
  <si>
    <t>刘真沛</t>
  </si>
  <si>
    <t>411524Xxxxxxxx4717</t>
  </si>
  <si>
    <t>Y000041079029243000720</t>
  </si>
  <si>
    <t>张金格</t>
  </si>
  <si>
    <t>410322Xxxxxxxx8925</t>
  </si>
  <si>
    <t>Y000041079029243000721</t>
  </si>
  <si>
    <t>张楠楠</t>
  </si>
  <si>
    <t>412702Xxxxxxxx4588</t>
  </si>
  <si>
    <t>Y000041079029243000722</t>
  </si>
  <si>
    <t>曹祖怡</t>
  </si>
  <si>
    <t>410724Xxxxxxxx0015</t>
  </si>
  <si>
    <t>Y000041079029243000723</t>
  </si>
  <si>
    <t>朱晓雯</t>
  </si>
  <si>
    <t>410322Xxxxxxxx9885</t>
  </si>
  <si>
    <t>Y000041079029243000724</t>
  </si>
  <si>
    <t>刘彦</t>
  </si>
  <si>
    <t>411323Xxxxxxxx0531</t>
  </si>
  <si>
    <t>Y000041079029243000725</t>
  </si>
  <si>
    <t>李芳林</t>
  </si>
  <si>
    <t>411327Xxxxxxxx0068</t>
  </si>
  <si>
    <t>Y000041079029243000726</t>
  </si>
  <si>
    <t>张艳玲</t>
  </si>
  <si>
    <t>412721Xxxxxxxx3441</t>
  </si>
  <si>
    <t>Y000041079029243000727</t>
  </si>
  <si>
    <t>410782Xxxxxxxx3765</t>
  </si>
  <si>
    <t>Y000041079029243000728</t>
  </si>
  <si>
    <t>刘雅芳</t>
  </si>
  <si>
    <t>410923Xxxxxxxx4826</t>
  </si>
  <si>
    <t>Y000041079029243000729</t>
  </si>
  <si>
    <t>刘思瑜</t>
  </si>
  <si>
    <t>411325Xxxxxxxx7423</t>
  </si>
  <si>
    <t>Y000041079029243000730</t>
  </si>
  <si>
    <t>鲁贵茹</t>
  </si>
  <si>
    <t>411526Xxxxxxxx4229</t>
  </si>
  <si>
    <t>Y000041079029243000731</t>
  </si>
  <si>
    <t>王梦文</t>
  </si>
  <si>
    <t>411403Xxxxxxxx872X</t>
  </si>
  <si>
    <t>Y000041079029243000732</t>
  </si>
  <si>
    <t>余家辉</t>
  </si>
  <si>
    <t>412826Xxxxxxxx2837</t>
  </si>
  <si>
    <t>Y000041079029243000734</t>
  </si>
  <si>
    <t>李才广</t>
  </si>
  <si>
    <t>410221Xxxxxxxx8035</t>
  </si>
  <si>
    <t>Y000041079029243000735</t>
  </si>
  <si>
    <t>王允浩</t>
  </si>
  <si>
    <t>411321Xxxxxxxx3610</t>
  </si>
  <si>
    <t>Y000041079029243000736</t>
  </si>
  <si>
    <t>许坤坤</t>
  </si>
  <si>
    <t>412726Xxxxxxxx0819</t>
  </si>
  <si>
    <t>Y000041079029243000737</t>
  </si>
  <si>
    <t>吕旭阳</t>
  </si>
  <si>
    <t>410522Xxxxxxxx3212</t>
  </si>
  <si>
    <t>Y000041079029243000738</t>
  </si>
  <si>
    <t>李傲</t>
  </si>
  <si>
    <t>410222Xxxxxxxx0014</t>
  </si>
  <si>
    <t>电池制造工(三级)</t>
  </si>
  <si>
    <t>Y000041079029243000739</t>
  </si>
  <si>
    <t>刘雨欣</t>
  </si>
  <si>
    <t>410901Xxxxxxxx4023</t>
  </si>
  <si>
    <t>Y000041079029243000740</t>
  </si>
  <si>
    <t>王文洁</t>
  </si>
  <si>
    <t>410622Xxxxxxxx5025</t>
  </si>
  <si>
    <t>Y000041079029243000741</t>
  </si>
  <si>
    <t>郭凌晨</t>
  </si>
  <si>
    <t>411481Xxxxxxxx876X</t>
  </si>
  <si>
    <t>Y000041079029243000742</t>
  </si>
  <si>
    <t>凌欣雨</t>
  </si>
  <si>
    <t>412722Xxxxxxxx1163</t>
  </si>
  <si>
    <t>Y000041079029243000743</t>
  </si>
  <si>
    <t>席宇</t>
  </si>
  <si>
    <t>411321Xxxxxxxx5822</t>
  </si>
  <si>
    <t>Y000041079029243000744</t>
  </si>
  <si>
    <t>闫晓佳</t>
  </si>
  <si>
    <t>410728Xxxxxxxx9823</t>
  </si>
  <si>
    <t>Y000041079029243000745</t>
  </si>
  <si>
    <t>王晓雨</t>
  </si>
  <si>
    <t>411522Xxxxxxxx4562</t>
  </si>
  <si>
    <t>Y000041079029243000746</t>
  </si>
  <si>
    <t>王雨豪</t>
  </si>
  <si>
    <t>412722Xxxxxxxx8253</t>
  </si>
  <si>
    <t>Y000041079029243000748</t>
  </si>
  <si>
    <t>郑晨</t>
  </si>
  <si>
    <t>412727Xxxxxxxx5017</t>
  </si>
  <si>
    <t>Y000041079029243000749</t>
  </si>
  <si>
    <t>王奥林</t>
  </si>
  <si>
    <t>412722Xxxxxxxx6516</t>
  </si>
  <si>
    <t>Y000041079029243000750</t>
  </si>
  <si>
    <t>毕维庆</t>
  </si>
  <si>
    <t>411622Xxxxxxxx7711</t>
  </si>
  <si>
    <t>Y000041079029243000751</t>
  </si>
  <si>
    <t>刘顺成</t>
  </si>
  <si>
    <t>411425Xxxxxxxx9013</t>
  </si>
  <si>
    <t>Y000041079029243000752</t>
  </si>
  <si>
    <t>程金彪</t>
  </si>
  <si>
    <t>410527Xxxxxxxx9813</t>
  </si>
  <si>
    <t>Y000041079029243000753</t>
  </si>
  <si>
    <t>刘庆洋</t>
  </si>
  <si>
    <t>410704Xxxxxxxx1513</t>
  </si>
  <si>
    <t>Y000041079029243000754</t>
  </si>
  <si>
    <t>王诗豪</t>
  </si>
  <si>
    <t>410422Xxxxxxxx0038</t>
  </si>
  <si>
    <t>Y000041079029243000755</t>
  </si>
  <si>
    <t>杨益光</t>
  </si>
  <si>
    <t>410426Xxxxxxxx0597</t>
  </si>
  <si>
    <t>Y000041079029243000756</t>
  </si>
  <si>
    <t>李猛</t>
  </si>
  <si>
    <t>412326Xxxxxxxx3010</t>
  </si>
  <si>
    <t>Y000041079029243000757</t>
  </si>
  <si>
    <t>410327Xxxxxxxx8630</t>
  </si>
  <si>
    <t>Y000041079029243000758</t>
  </si>
  <si>
    <t>梁宏磊</t>
  </si>
  <si>
    <t>411222Xxxxxxxx9551</t>
  </si>
  <si>
    <t>Y000041079029243000759</t>
  </si>
  <si>
    <t>赵东阳</t>
  </si>
  <si>
    <t>411326Xxxxxxxx3619</t>
  </si>
  <si>
    <t>Y000041079029243000760</t>
  </si>
  <si>
    <t>王熙南</t>
  </si>
  <si>
    <t>410183Xxxxxxxx0012</t>
  </si>
  <si>
    <t>Y000041079029243000761</t>
  </si>
  <si>
    <t>赵伟业</t>
  </si>
  <si>
    <t>410522Xxxxxxxx9615</t>
  </si>
  <si>
    <t>Y000041079029243000762</t>
  </si>
  <si>
    <t>闫双博</t>
  </si>
  <si>
    <t>411122Xxxxxxxx0295</t>
  </si>
  <si>
    <t>Y000041079029243000763</t>
  </si>
  <si>
    <t>丰家邦</t>
  </si>
  <si>
    <t>410225Xxxxxxxx6116</t>
  </si>
  <si>
    <t>Y000041079029243000764</t>
  </si>
  <si>
    <t>赵明威</t>
  </si>
  <si>
    <t>410526Xxxxxxxx3834</t>
  </si>
  <si>
    <t>Y000041079029243000765</t>
  </si>
  <si>
    <t>李嘉欣</t>
  </si>
  <si>
    <t>411221Xxxxxxxx0218</t>
  </si>
  <si>
    <t>Y000041079029243000766</t>
  </si>
  <si>
    <t>周伟豪</t>
  </si>
  <si>
    <t>411024Xxxxxxxx2539</t>
  </si>
  <si>
    <t>Y000041079029243000767</t>
  </si>
  <si>
    <t>冯怡帆</t>
  </si>
  <si>
    <t>411025Xxxxxxxx4017</t>
  </si>
  <si>
    <t>Y000041079029243000768</t>
  </si>
  <si>
    <t>张冰旭</t>
  </si>
  <si>
    <t>Y000041079029243000769</t>
  </si>
  <si>
    <t>廉梦娜</t>
  </si>
  <si>
    <t>410882Xxxxxxxx8680</t>
  </si>
  <si>
    <t>Y000041079029243000770</t>
  </si>
  <si>
    <t>吴慧聪</t>
  </si>
  <si>
    <t>411528Xxxxxxxx7123</t>
  </si>
  <si>
    <t>Y000041079029243000771</t>
  </si>
  <si>
    <t>段文杰</t>
  </si>
  <si>
    <t>411602Xxxxxxxx9022</t>
  </si>
  <si>
    <t>Y000041079029243000773</t>
  </si>
  <si>
    <t>段玉梦</t>
  </si>
  <si>
    <t>411081Xxxxxxxx7660</t>
  </si>
  <si>
    <t>Y000041079029243000774</t>
  </si>
  <si>
    <t>单悦晴</t>
  </si>
  <si>
    <t>412725Xxxxxxxx8222</t>
  </si>
  <si>
    <t>Y000041079029243000775</t>
  </si>
  <si>
    <t>陶方方</t>
  </si>
  <si>
    <t>410725Xxxxxxxx5741</t>
  </si>
  <si>
    <t>Y000041079029243000776</t>
  </si>
  <si>
    <t>任笑迪</t>
  </si>
  <si>
    <t>410223Xxxxxxxx6034</t>
  </si>
  <si>
    <t>Y000041079029243000777</t>
  </si>
  <si>
    <t>任淞洋</t>
  </si>
  <si>
    <t>410224Xxxxxxxx2638</t>
  </si>
  <si>
    <t>Y000041079029243000778</t>
  </si>
  <si>
    <t>宁甲博</t>
  </si>
  <si>
    <t>410728Xxxxxxxx0537</t>
  </si>
  <si>
    <t>Y000041079029243000779</t>
  </si>
  <si>
    <t>马家祥</t>
  </si>
  <si>
    <t>410527Xxxxxxxx9858</t>
  </si>
  <si>
    <t>Y000041079029243000780</t>
  </si>
  <si>
    <t>田少行</t>
  </si>
  <si>
    <t>410725Xxxxxxxx1610</t>
  </si>
  <si>
    <t>Y000041079029243000781</t>
  </si>
  <si>
    <t>陈磊</t>
  </si>
  <si>
    <t>411524Xxxxxxxx3632</t>
  </si>
  <si>
    <t>Y000041079029243000782</t>
  </si>
  <si>
    <t>刘梦可</t>
  </si>
  <si>
    <t>411426Xxxxxxxx5119</t>
  </si>
  <si>
    <t>Y000041079029243000783</t>
  </si>
  <si>
    <t>韩博</t>
  </si>
  <si>
    <t>411628Xxxxxxxx863X</t>
  </si>
  <si>
    <t>Y000041079029243000784</t>
  </si>
  <si>
    <t>韩鸿伟</t>
  </si>
  <si>
    <t>410727Xxxxxxxx3213</t>
  </si>
  <si>
    <t>Y000041079029243000785</t>
  </si>
  <si>
    <t>邓乾博</t>
  </si>
  <si>
    <t>411424Xxxxxxxx8815</t>
  </si>
  <si>
    <t>Y000041079029243000786</t>
  </si>
  <si>
    <t>李富彬</t>
  </si>
  <si>
    <t>412727Xxxxxxxx4515</t>
  </si>
  <si>
    <t>Y000041079029243000787</t>
  </si>
  <si>
    <t>宋世龙</t>
  </si>
  <si>
    <t>410381Xxxxxxxx7316</t>
  </si>
  <si>
    <t>Y000041079029243000788</t>
  </si>
  <si>
    <t>胡金庆</t>
  </si>
  <si>
    <t>411423Xxxxxxxx3518</t>
  </si>
  <si>
    <t>Y000041079029243000789</t>
  </si>
  <si>
    <t>邢阳</t>
  </si>
  <si>
    <t>410522Xxxxxxxx2039</t>
  </si>
  <si>
    <t>Y000041079029243000790</t>
  </si>
  <si>
    <t>郭尚恒</t>
  </si>
  <si>
    <t>412825Xxxxxxxx7337</t>
  </si>
  <si>
    <t>Y000041079029243000791</t>
  </si>
  <si>
    <t>黄海洋</t>
  </si>
  <si>
    <t>411381Xxxxxxxx2033</t>
  </si>
  <si>
    <t>Y000041079029243000792</t>
  </si>
  <si>
    <t>杨菁</t>
  </si>
  <si>
    <t>410185Xxxxxxxx2012</t>
  </si>
  <si>
    <t>Y000041079029243000793</t>
  </si>
  <si>
    <t>周一凡</t>
  </si>
  <si>
    <t>411323Xxxxxxxx2610</t>
  </si>
  <si>
    <t>Y000041079029243000794</t>
  </si>
  <si>
    <t>郭攀来</t>
  </si>
  <si>
    <t>410222Xxxxxxxx4032</t>
  </si>
  <si>
    <t>Y000041079029243000795</t>
  </si>
  <si>
    <t>郭世聪</t>
  </si>
  <si>
    <t>410482Xxxxxxxx3812</t>
  </si>
  <si>
    <t>Y000041079029243000796</t>
  </si>
  <si>
    <t>高颢睿</t>
  </si>
  <si>
    <t>411024Xxxxxxxx0013</t>
  </si>
  <si>
    <t>Y000041079029243000797</t>
  </si>
  <si>
    <t>杜常飞</t>
  </si>
  <si>
    <t>410526Xxxxxxxx9576</t>
  </si>
  <si>
    <t>Y000041079029243000798</t>
  </si>
  <si>
    <t>410522Xxxxxxxx5869</t>
  </si>
  <si>
    <t>化学检验员(三级)</t>
  </si>
  <si>
    <t>Y000041079029243000799</t>
  </si>
  <si>
    <t>张国灿</t>
  </si>
  <si>
    <t>410526Xxxxxxxx0125</t>
  </si>
  <si>
    <t>Y000041079029243000800</t>
  </si>
  <si>
    <t>郭慧莹</t>
  </si>
  <si>
    <t>412723Xxxxxxxx4625</t>
  </si>
  <si>
    <t>Y000041079029243000801</t>
  </si>
  <si>
    <t>宋贝贝</t>
  </si>
  <si>
    <t>410221Xxxxxxxx9920</t>
  </si>
  <si>
    <t>Y000041079029243000802</t>
  </si>
  <si>
    <t>411327Xxxxxxxx1123</t>
  </si>
  <si>
    <t>Y000041079029243000803</t>
  </si>
  <si>
    <t>杨正儒</t>
  </si>
  <si>
    <t>410423Xxxxxxxx1548</t>
  </si>
  <si>
    <t>Y000041079029243000804</t>
  </si>
  <si>
    <t>郭亚迪</t>
  </si>
  <si>
    <t>410928Xxxxxxxx666X</t>
  </si>
  <si>
    <t>Y000041079029243000805</t>
  </si>
  <si>
    <t>刘纪兰</t>
  </si>
  <si>
    <t>411528Xxxxxxxx6527</t>
  </si>
  <si>
    <t>Y000041079029243000806</t>
  </si>
  <si>
    <t>袁巳惠</t>
  </si>
  <si>
    <t>412721Xxxxxxxx3022</t>
  </si>
  <si>
    <t>Y000041079029243000807</t>
  </si>
  <si>
    <t>贺景</t>
  </si>
  <si>
    <t>411329Xxxxxxxx354X</t>
  </si>
  <si>
    <t>Y000041079029243000808</t>
  </si>
  <si>
    <t>师冰雪</t>
  </si>
  <si>
    <t>410222Xxxxxxxx1520</t>
  </si>
  <si>
    <t>Y000041079029243000809</t>
  </si>
  <si>
    <t>张玉娇</t>
  </si>
  <si>
    <t>411322Xxxxxxxx5325</t>
  </si>
  <si>
    <t>Y000041079029243000810</t>
  </si>
  <si>
    <t>李嘉琪</t>
  </si>
  <si>
    <t>410923Xxxxxxxx3020</t>
  </si>
  <si>
    <t>Y000041079029243000811</t>
  </si>
  <si>
    <t>王文杰</t>
  </si>
  <si>
    <t>412726Xxxxxxxx623X</t>
  </si>
  <si>
    <t>Y000041079029243000812</t>
  </si>
  <si>
    <t>张满</t>
  </si>
  <si>
    <t>Y000041079029243000813</t>
  </si>
  <si>
    <t>王啸天</t>
  </si>
  <si>
    <t>412825Xxxxxxxx5711</t>
  </si>
  <si>
    <t>Y000041079029243000815</t>
  </si>
  <si>
    <t>麻智圣</t>
  </si>
  <si>
    <t>410901Xxxxxxxx0619</t>
  </si>
  <si>
    <t>Y000041079029243000816</t>
  </si>
  <si>
    <t>牛江骁</t>
  </si>
  <si>
    <t>410823Xxxxxxxx0052</t>
  </si>
  <si>
    <t>Y000041079029243000817</t>
  </si>
  <si>
    <t>王振辉</t>
  </si>
  <si>
    <t>410901Xxxxxxxx2339</t>
  </si>
  <si>
    <t>Y000041079029243000818</t>
  </si>
  <si>
    <t>温宽宇</t>
  </si>
  <si>
    <t>411426Xxxxxxxx8094</t>
  </si>
  <si>
    <t>Y000041079029243000819</t>
  </si>
  <si>
    <t>刘潮</t>
  </si>
  <si>
    <t>410804Xxxxxxxx0013</t>
  </si>
  <si>
    <t>Y000041079029243000821</t>
  </si>
  <si>
    <t>郑高艺</t>
  </si>
  <si>
    <t>410329Xxxxxxxx9714</t>
  </si>
  <si>
    <t>Y000041079029243000822</t>
  </si>
  <si>
    <t>朱军齐</t>
  </si>
  <si>
    <t>411622Xxxxxxxx1575</t>
  </si>
  <si>
    <t>Y000041079029243000823</t>
  </si>
  <si>
    <t>411527Xxxxxxxx6031</t>
  </si>
  <si>
    <t>Y000041079029243000826</t>
  </si>
  <si>
    <t>杨振坤</t>
  </si>
  <si>
    <t>410522Xxxxxxxx6815</t>
  </si>
  <si>
    <t>Y000041079029243000827</t>
  </si>
  <si>
    <t>张富浩</t>
  </si>
  <si>
    <t>411303Xxxxxxxx0410</t>
  </si>
  <si>
    <t>Y000041079029243000828</t>
  </si>
  <si>
    <t>金怡</t>
  </si>
  <si>
    <t>410329Xxxxxxxx0024</t>
  </si>
  <si>
    <t>Y000041079029243000829</t>
  </si>
  <si>
    <t>崔智雅</t>
  </si>
  <si>
    <t>410721Xxxxxxxx4040</t>
  </si>
  <si>
    <t>Y000041079029243000830</t>
  </si>
  <si>
    <t>陈钰</t>
  </si>
  <si>
    <t>410726Xxxxxxxx5827</t>
  </si>
  <si>
    <t>Y000041079029243000832</t>
  </si>
  <si>
    <t>周鑫雨</t>
  </si>
  <si>
    <t>410182Xxxxxxxx3768</t>
  </si>
  <si>
    <t>Y000041079029243000833</t>
  </si>
  <si>
    <t>郝晓薇</t>
  </si>
  <si>
    <t>410922Xxxxxxxx4523</t>
  </si>
  <si>
    <t>Y000041079029243000834</t>
  </si>
  <si>
    <t>秦青果</t>
  </si>
  <si>
    <t>411329Xxxxxxxx2829</t>
  </si>
  <si>
    <t>Y000041079029243000835</t>
  </si>
  <si>
    <t>王孟雅</t>
  </si>
  <si>
    <t>411623Xxxxxxxx6828</t>
  </si>
  <si>
    <t>Y000041079029243000836</t>
  </si>
  <si>
    <t>程丽</t>
  </si>
  <si>
    <t>411224Xxxxxxxx3503</t>
  </si>
  <si>
    <t>Y000041079029243000837</t>
  </si>
  <si>
    <t>焦明雪</t>
  </si>
  <si>
    <t>410526Xxxxxxxx1160</t>
  </si>
  <si>
    <t>Y000041079029243000838</t>
  </si>
  <si>
    <t>吴娜</t>
  </si>
  <si>
    <t>411425Xxxxxxxx6763</t>
  </si>
  <si>
    <t>Y000041079029243000839</t>
  </si>
  <si>
    <t>崔梦悦</t>
  </si>
  <si>
    <t>410522Xxxxxxxx9460</t>
  </si>
  <si>
    <t>Y000041079029243000840</t>
  </si>
  <si>
    <t>童迪迪</t>
  </si>
  <si>
    <t>410622Xxxxxxxx1048</t>
  </si>
  <si>
    <t>Y000041079029243000841</t>
  </si>
  <si>
    <t>叶攀婷</t>
  </si>
  <si>
    <t>412321Xxxxxxxx3028</t>
  </si>
  <si>
    <t>Y000041079029243000842</t>
  </si>
  <si>
    <t>牛家庆</t>
  </si>
  <si>
    <t>412827Xxxxxxxx4010</t>
  </si>
  <si>
    <t>Y000041079029243000843</t>
  </si>
  <si>
    <t>吕智博</t>
  </si>
  <si>
    <t>411081Xxxxxxxx5655</t>
  </si>
  <si>
    <t>Y000041079029243000844</t>
  </si>
  <si>
    <t>毛诗琪</t>
  </si>
  <si>
    <t>411321Xxxxxxxx0334</t>
  </si>
  <si>
    <t>Y000041079029243000845</t>
  </si>
  <si>
    <t>李东颖</t>
  </si>
  <si>
    <t>410328Xxxxxxxx9637</t>
  </si>
  <si>
    <t>Y000041079029243000846</t>
  </si>
  <si>
    <t>陈海波</t>
  </si>
  <si>
    <t>411524Xxxxxxxx2715</t>
  </si>
  <si>
    <t>Y000041079029243000849</t>
  </si>
  <si>
    <t>司豪</t>
  </si>
  <si>
    <t>411525Xxxxxxxx8115</t>
  </si>
  <si>
    <t>Y000041079029243000850</t>
  </si>
  <si>
    <t>杜永胜</t>
  </si>
  <si>
    <t>411527Xxxxxxxx001X</t>
  </si>
  <si>
    <t>Y000041079029243000851</t>
  </si>
  <si>
    <t>任方楠</t>
  </si>
  <si>
    <t>411322Xxxxxxxx1058</t>
  </si>
  <si>
    <t>Y000041079029243000852</t>
  </si>
  <si>
    <t>赵存贵</t>
  </si>
  <si>
    <t>410823Xxxxxxxx9519</t>
  </si>
  <si>
    <t>Y000041079029243000853</t>
  </si>
  <si>
    <t>桑浩然</t>
  </si>
  <si>
    <t>410522Xxxxxxxx1617</t>
  </si>
  <si>
    <t>Y000041079029243000854</t>
  </si>
  <si>
    <t>姬成浩</t>
  </si>
  <si>
    <t>410726Xxxxxxxx6633</t>
  </si>
  <si>
    <t>Y000041079029243000855</t>
  </si>
  <si>
    <t>和世豪</t>
  </si>
  <si>
    <t>410522Xxxxxxxx4012</t>
  </si>
  <si>
    <t>Y000041079029243000856</t>
  </si>
  <si>
    <t>郑武阳</t>
  </si>
  <si>
    <t>411503Xxxxxxxx8734</t>
  </si>
  <si>
    <t>Y000041079029243000857</t>
  </si>
  <si>
    <t>齐丁懿</t>
  </si>
  <si>
    <t>411425Xxxxxxxx6931</t>
  </si>
  <si>
    <t>Y000041079029243000858</t>
  </si>
  <si>
    <t>吴卓</t>
  </si>
  <si>
    <t>411381Xxxxxxxx762X</t>
  </si>
  <si>
    <t>Y000041079029243000859</t>
  </si>
  <si>
    <t>王婵娟</t>
  </si>
  <si>
    <t>410923Xxxxxxxx4220</t>
  </si>
  <si>
    <t>Y000041079029243000860</t>
  </si>
  <si>
    <t>魏喜阳</t>
  </si>
  <si>
    <t>Y000041079029243000861</t>
  </si>
  <si>
    <t>贾梦菲</t>
  </si>
  <si>
    <t>410928Xxxxxxxx2442</t>
  </si>
  <si>
    <t>Y000041079029243000862</t>
  </si>
  <si>
    <t>刘春冉</t>
  </si>
  <si>
    <t>410403Xxxxxxxx5567</t>
  </si>
  <si>
    <t>Y000041079029243000863</t>
  </si>
  <si>
    <t>李琼琼</t>
  </si>
  <si>
    <t>410482Xxxxxxxx7746</t>
  </si>
  <si>
    <t>Y000041079029243000864</t>
  </si>
  <si>
    <t>赵佳怡</t>
  </si>
  <si>
    <t>410327Xxxxxxxx6029</t>
  </si>
  <si>
    <t>Y000041079029243000865</t>
  </si>
  <si>
    <t>王婷</t>
  </si>
  <si>
    <t>411381Xxxxxxxx030X</t>
  </si>
  <si>
    <t>Y000041079029243000866</t>
  </si>
  <si>
    <t>王思雨</t>
  </si>
  <si>
    <t>411403Xxxxxxxx0928</t>
  </si>
  <si>
    <t>Y000041079029243000867</t>
  </si>
  <si>
    <t>张笑含</t>
  </si>
  <si>
    <t>412723Xxxxxxxx238X</t>
  </si>
  <si>
    <t>Y000041079029243000868</t>
  </si>
  <si>
    <t>郭延妍</t>
  </si>
  <si>
    <t>411326Xxxxxxxx2847</t>
  </si>
  <si>
    <t>Y000041079029243000869</t>
  </si>
  <si>
    <t>李华</t>
  </si>
  <si>
    <t>410825Xxxxxxxx2015</t>
  </si>
  <si>
    <t>Y000041079029243000870</t>
  </si>
  <si>
    <t>张嘉庆</t>
  </si>
  <si>
    <t>410621Xxxxxxxx001X</t>
  </si>
  <si>
    <t>Y000041079029243000872</t>
  </si>
  <si>
    <t>郑文浩</t>
  </si>
  <si>
    <t>410185Xxxxxxxx3510</t>
  </si>
  <si>
    <t>Y000041079029243000873</t>
  </si>
  <si>
    <t>闫少杰</t>
  </si>
  <si>
    <t>410825Xxxxxxxx7532</t>
  </si>
  <si>
    <t>Y000041079029243000874</t>
  </si>
  <si>
    <t>411322Xxxxxxxx533X</t>
  </si>
  <si>
    <t>Y000041079029243000875</t>
  </si>
  <si>
    <t>屈满意</t>
  </si>
  <si>
    <t>411326Xxxxxxxx4413</t>
  </si>
  <si>
    <t>Y000041079029243000876</t>
  </si>
  <si>
    <t>解奇龙</t>
  </si>
  <si>
    <t>410311Xxxxxxxx4518</t>
  </si>
  <si>
    <t>Y000041079029243000877</t>
  </si>
  <si>
    <t>吴钒</t>
  </si>
  <si>
    <t>412722Xxxxxxxx4556</t>
  </si>
  <si>
    <t>Y000041079029243000878</t>
  </si>
  <si>
    <t>王海童</t>
  </si>
  <si>
    <t>410381Xxxxxxxx9679</t>
  </si>
  <si>
    <t>Y000041079029243000879</t>
  </si>
  <si>
    <t>朱永正</t>
  </si>
  <si>
    <t>410622Xxxxxxxx3033</t>
  </si>
  <si>
    <t>Y000041079029243000880</t>
  </si>
  <si>
    <t>郭文博</t>
  </si>
  <si>
    <t>410181Xxxxxxxx4010</t>
  </si>
  <si>
    <t>Y000041079029243000881</t>
  </si>
  <si>
    <t>王博</t>
  </si>
  <si>
    <t>410926Xxxxxxxx321X</t>
  </si>
  <si>
    <t>Y000041079029243000883</t>
  </si>
  <si>
    <t>赵家淇</t>
  </si>
  <si>
    <t>410502Xxxxxxxx0193</t>
  </si>
  <si>
    <t>Y000041079029243000886</t>
  </si>
  <si>
    <t>许金成</t>
  </si>
  <si>
    <t>410322Xxxxxxxx9958</t>
  </si>
  <si>
    <t>Y000041079029243000887</t>
  </si>
  <si>
    <t>闫潇帅</t>
  </si>
  <si>
    <t>412827Xxxxxxxx2015</t>
  </si>
  <si>
    <t>Y000041079029243000888</t>
  </si>
  <si>
    <t>何燕辉</t>
  </si>
  <si>
    <t>411522Xxxxxxxx0338</t>
  </si>
  <si>
    <t>Y000041079029243000889</t>
  </si>
  <si>
    <t>张梦迪</t>
  </si>
  <si>
    <t>411323Xxxxxxxx4823</t>
  </si>
  <si>
    <t>Y000041079029243000890</t>
  </si>
  <si>
    <t>李顺</t>
  </si>
  <si>
    <t>411425Xxxxxxxx6937</t>
  </si>
  <si>
    <t>Y000041079029243000891</t>
  </si>
  <si>
    <t>胡浩宇</t>
  </si>
  <si>
    <t>411625Xxxxxxxx7618</t>
  </si>
  <si>
    <t>Y000041079029243000893</t>
  </si>
  <si>
    <t>张一航</t>
  </si>
  <si>
    <t>410426Xxxxxxxx6054</t>
  </si>
  <si>
    <t>Y000041079029243000895</t>
  </si>
  <si>
    <t>殷江涛</t>
  </si>
  <si>
    <t>411326Xxxxxxxx2119</t>
  </si>
  <si>
    <t>Y000041079029243000896</t>
  </si>
  <si>
    <t>范祥</t>
  </si>
  <si>
    <t>411381Xxxxxxxx7432</t>
  </si>
  <si>
    <t>Y000041079029243000897</t>
  </si>
  <si>
    <t>彭楠</t>
  </si>
  <si>
    <t>411325Xxxxxxxx7028</t>
  </si>
  <si>
    <t>Y000041079029243000899</t>
  </si>
  <si>
    <t>杨怡佳</t>
  </si>
  <si>
    <t>412825Xxxxxxxx6420</t>
  </si>
  <si>
    <t>Y000041079029243000900</t>
  </si>
  <si>
    <t>李文丽</t>
  </si>
  <si>
    <t>410224Xxxxxxxx506X</t>
  </si>
  <si>
    <t>Y000041079029243000901</t>
  </si>
  <si>
    <t>王文昌</t>
  </si>
  <si>
    <t>411524Xxxxxxxx2712</t>
  </si>
  <si>
    <t>Y000041079029243000902</t>
  </si>
  <si>
    <t>张凯楠</t>
  </si>
  <si>
    <t>410522Xxxxxxxx473X</t>
  </si>
  <si>
    <t>Y000041079029243000903</t>
  </si>
  <si>
    <t>Y000041079029243000904</t>
  </si>
  <si>
    <t>李亚凡</t>
  </si>
  <si>
    <t>410482Xxxxxxxx591X</t>
  </si>
  <si>
    <t>Y000041079029243000905</t>
  </si>
  <si>
    <t>孙德良</t>
  </si>
  <si>
    <t>410183Xxxxxxxx3813</t>
  </si>
  <si>
    <t>Y000041079029243000906</t>
  </si>
  <si>
    <t>程思爽</t>
  </si>
  <si>
    <t>411025Xxxxxxxx5546</t>
  </si>
  <si>
    <t>Y000041079029243000907</t>
  </si>
  <si>
    <t>371726Xxxxxxxx0959</t>
  </si>
  <si>
    <t>化工单元操作工(三级)</t>
  </si>
  <si>
    <t>Y000041079029243000914</t>
  </si>
  <si>
    <t>王双琳</t>
  </si>
  <si>
    <t>410323Xxxxxxxx0020</t>
  </si>
  <si>
    <t>Y000041079029243000921</t>
  </si>
  <si>
    <t>王青淼</t>
  </si>
  <si>
    <t>411329Xxxxxxxx1943</t>
  </si>
  <si>
    <t>Y000041079029243000924</t>
  </si>
  <si>
    <t>沈萌赟</t>
  </si>
  <si>
    <t>411302Xxxxxxxx5449</t>
  </si>
  <si>
    <t>Y000041079029243000927</t>
  </si>
  <si>
    <t>芦海超</t>
  </si>
  <si>
    <t>410211Xxxxxxxx2512</t>
  </si>
  <si>
    <t>Y000041079029243000931</t>
  </si>
  <si>
    <t>周源森</t>
  </si>
  <si>
    <t>410425Xxxxxxxx402X</t>
  </si>
  <si>
    <t>Y000041079029243000939</t>
  </si>
  <si>
    <t>王笑飞</t>
  </si>
  <si>
    <t>410224Xxxxxxxx4611</t>
  </si>
  <si>
    <t>Y000041079029243000952</t>
  </si>
  <si>
    <t>王顺</t>
  </si>
  <si>
    <t>411426Xxxxxxxx4530</t>
  </si>
  <si>
    <t>Y000041079029243000953</t>
  </si>
  <si>
    <t>凤家伟</t>
  </si>
  <si>
    <t>410804Xxxxxxxx0037</t>
  </si>
  <si>
    <t>Y000041079029243000964</t>
  </si>
  <si>
    <t>宗宇航</t>
  </si>
  <si>
    <t>410881Xxxxxxxx201X</t>
  </si>
  <si>
    <t>Y000041079029243000970</t>
  </si>
  <si>
    <t>崔旺飞</t>
  </si>
  <si>
    <t>410327Xxxxxxxx859X</t>
  </si>
  <si>
    <t>Y000041079029243000971</t>
  </si>
  <si>
    <t>薛云杰</t>
  </si>
  <si>
    <t>410327Xxxxxxxx8699</t>
  </si>
  <si>
    <t>Y000041079029243000973</t>
  </si>
  <si>
    <t>王建涛</t>
  </si>
  <si>
    <t>410881Xxxxxxxx5511</t>
  </si>
  <si>
    <t>Y000041079029243000974</t>
  </si>
  <si>
    <t>Y000041079029243000975</t>
  </si>
  <si>
    <t>李楠楠</t>
  </si>
  <si>
    <t>411422Xxxxxxxx8066</t>
  </si>
  <si>
    <t>Y000041079029243000976</t>
  </si>
  <si>
    <t>李炯</t>
  </si>
  <si>
    <t>411330Xxxxxxxx3110</t>
  </si>
  <si>
    <t>Y000041079029243000977</t>
  </si>
  <si>
    <t>张钧博</t>
  </si>
  <si>
    <t>411330Xxxxxxxx1510</t>
  </si>
  <si>
    <t>Y000041079029243000979</t>
  </si>
  <si>
    <t>曹淑凡</t>
  </si>
  <si>
    <t>411330Xxxxxxxx1544</t>
  </si>
  <si>
    <t>Y000041079029243000980</t>
  </si>
  <si>
    <t>王银雁</t>
  </si>
  <si>
    <t>411330Xxxxxxxx2026</t>
  </si>
  <si>
    <t>Y000041079029243000981</t>
  </si>
  <si>
    <t>张佳璐</t>
  </si>
  <si>
    <t>410323Xxxxxxxx9561</t>
  </si>
  <si>
    <t>Y000041079029243000983</t>
  </si>
  <si>
    <t>田梦</t>
  </si>
  <si>
    <t>411323Xxxxxxxx1128</t>
  </si>
  <si>
    <t>Y000041079029243000984</t>
  </si>
  <si>
    <t>410323Xxxxxxxx0017</t>
  </si>
  <si>
    <t>Y000041079029243000985</t>
  </si>
  <si>
    <t>410323Xxxxxxxx5010</t>
  </si>
  <si>
    <t>Y000041079029243000987</t>
  </si>
  <si>
    <t>钟祁彬</t>
  </si>
  <si>
    <t>410183Xxxxxxxx653X</t>
  </si>
  <si>
    <t>Y000041079029243000988</t>
  </si>
  <si>
    <t>王锦鹏</t>
  </si>
  <si>
    <t>412825Xxxxxxxx2512</t>
  </si>
  <si>
    <t>Y000041079029243000989</t>
  </si>
  <si>
    <t>裴逍</t>
  </si>
  <si>
    <t>410323Xxxxxxxx2017</t>
  </si>
  <si>
    <t>Y000041079029243000990</t>
  </si>
  <si>
    <t>李巧</t>
  </si>
  <si>
    <t>410724Xxxxxxxx2544</t>
  </si>
  <si>
    <t>Y000041079029243000992</t>
  </si>
  <si>
    <t>刘婧</t>
  </si>
  <si>
    <t>150426Xxxxxxxx1188</t>
  </si>
  <si>
    <t>Y000041079029243000993</t>
  </si>
  <si>
    <t>韩天睿</t>
  </si>
  <si>
    <t>410327Xxxxxxxx8551</t>
  </si>
  <si>
    <t>Y000041079029243000994</t>
  </si>
  <si>
    <t>邵瑞普</t>
  </si>
  <si>
    <t>410928Xxxxxxxx6310</t>
  </si>
  <si>
    <t>Y000041079029243000995</t>
  </si>
  <si>
    <t>陆辰飞</t>
  </si>
  <si>
    <t>410711Xxxxxxxx1524</t>
  </si>
  <si>
    <t>Y000041079029243000996</t>
  </si>
  <si>
    <t>王占洋</t>
  </si>
  <si>
    <t>411627Xxxxxxxx4832</t>
  </si>
  <si>
    <t>Y000041079029243000997</t>
  </si>
  <si>
    <t>610330Xxxxxxxx0015</t>
  </si>
  <si>
    <t>Y000041079029243000998</t>
  </si>
  <si>
    <t>苗三剑</t>
  </si>
  <si>
    <t>411628Xxxxxxxx4610</t>
  </si>
  <si>
    <t>Y000041079029243000999</t>
  </si>
  <si>
    <t>许仓杰</t>
  </si>
  <si>
    <t>231182Xxxxxxxx3711</t>
  </si>
  <si>
    <t>Y000041079029243001000</t>
  </si>
  <si>
    <t>高翌博</t>
  </si>
  <si>
    <t>152727Xxxxxxxx3317</t>
  </si>
  <si>
    <t>Y000041079029243001001</t>
  </si>
  <si>
    <t>王家宝</t>
  </si>
  <si>
    <t>410326Xxxxxxxx757X</t>
  </si>
  <si>
    <t>Y000041079029243001002</t>
  </si>
  <si>
    <t>郝好焱</t>
  </si>
  <si>
    <t>410704Xxxxxxxx0010</t>
  </si>
  <si>
    <t>Y000041079029243001003</t>
  </si>
  <si>
    <t>吴铮</t>
  </si>
  <si>
    <t>411330Xxxxxxxx1111</t>
  </si>
  <si>
    <t>Y000041079029243001004</t>
  </si>
  <si>
    <t>门江博</t>
  </si>
  <si>
    <t>411324Xxxxxxxx2450</t>
  </si>
  <si>
    <t>Y000041079029243001005</t>
  </si>
  <si>
    <t>朱文豪</t>
  </si>
  <si>
    <t>412727Xxxxxxxx1636</t>
  </si>
  <si>
    <t>Y000041079029243001006</t>
  </si>
  <si>
    <t>袁良轩</t>
  </si>
  <si>
    <t>411521Xxxxxxxx721X</t>
  </si>
  <si>
    <t>Y000041079029243001007</t>
  </si>
  <si>
    <t>肖文</t>
  </si>
  <si>
    <t>411627Xxxxxxxx6992</t>
  </si>
  <si>
    <t>Y000041079029243001008</t>
  </si>
  <si>
    <t>沈成宁</t>
  </si>
  <si>
    <t>411302Xxxxxxxx0113</t>
  </si>
  <si>
    <t>Y000041079029243001009</t>
  </si>
  <si>
    <t>李素宏</t>
  </si>
  <si>
    <t>411503Xxxxxxxx0424</t>
  </si>
  <si>
    <t>Y000041079029243001011</t>
  </si>
  <si>
    <t>马文雯</t>
  </si>
  <si>
    <t>410726Xxxxxxxx1224</t>
  </si>
  <si>
    <t>Y000041079029243001012</t>
  </si>
  <si>
    <t>董苗苗</t>
  </si>
  <si>
    <t>412821Xxxxxxxx2041</t>
  </si>
  <si>
    <t>Y000041079029243001013</t>
  </si>
  <si>
    <t>410183Xxxxxxxx2013</t>
  </si>
  <si>
    <t>Y000041079029243001014</t>
  </si>
  <si>
    <t>闫青</t>
  </si>
  <si>
    <t>230606Xxxxxxxx2064</t>
  </si>
  <si>
    <t>Y000041079029243001015</t>
  </si>
  <si>
    <t>张明月</t>
  </si>
  <si>
    <t>130682Xxxxxxxx6021</t>
  </si>
  <si>
    <t>Y000041079029243001016</t>
  </si>
  <si>
    <t>范文静</t>
  </si>
  <si>
    <t>410426Xxxxxxxx6527</t>
  </si>
  <si>
    <t>Y000041079029243001017</t>
  </si>
  <si>
    <t>仝淑玲</t>
  </si>
  <si>
    <t>410927Xxxxxxxx2027</t>
  </si>
  <si>
    <t>Y000041079029243001018</t>
  </si>
  <si>
    <t>石伊培</t>
  </si>
  <si>
    <t>412825Xxxxxxxx5345</t>
  </si>
  <si>
    <t>Y000041079029243001019</t>
  </si>
  <si>
    <t>张璐</t>
  </si>
  <si>
    <t>410184Xxxxxxxx004X</t>
  </si>
  <si>
    <t>Y000041079029243001020</t>
  </si>
  <si>
    <t>孙思怡</t>
  </si>
  <si>
    <t>610427Xxxxxxxx1025</t>
  </si>
  <si>
    <t>Y000041079029243001021</t>
  </si>
  <si>
    <t>马依依</t>
  </si>
  <si>
    <t>410327Xxxxxxxx8604</t>
  </si>
  <si>
    <t>Y000041079029243001022</t>
  </si>
  <si>
    <t>王大燕</t>
  </si>
  <si>
    <t>Y000041079029243001023</t>
  </si>
  <si>
    <t>孟少卫</t>
  </si>
  <si>
    <t>612423Xxxxxxxx2810</t>
  </si>
  <si>
    <t>Y000041079029243001024</t>
  </si>
  <si>
    <t>412828Xxxxxxxx755X</t>
  </si>
  <si>
    <t>Y000041079029243001025</t>
  </si>
  <si>
    <t>高翔</t>
  </si>
  <si>
    <t>410781Xxxxxxxx9798</t>
  </si>
  <si>
    <t>Y000041079029243001026</t>
  </si>
  <si>
    <t>苏超群</t>
  </si>
  <si>
    <t>411623Xxxxxxxx731X</t>
  </si>
  <si>
    <t>Y000041079029243001027</t>
  </si>
  <si>
    <t>陈凯</t>
  </si>
  <si>
    <t>Y000041079029243001028</t>
  </si>
  <si>
    <t>何祺</t>
  </si>
  <si>
    <t>411528Xxxxxxxx7133</t>
  </si>
  <si>
    <t>Y000041079029243001029</t>
  </si>
  <si>
    <t>杨稳</t>
  </si>
  <si>
    <t>411502Xxxxxxxx7312</t>
  </si>
  <si>
    <t>Y000041079029243001030</t>
  </si>
  <si>
    <t>王振杰</t>
  </si>
  <si>
    <t>421122Xxxxxxxx7719</t>
  </si>
  <si>
    <t>Y000041079029243001031</t>
  </si>
  <si>
    <t>洪少德</t>
  </si>
  <si>
    <t>411481Xxxxxxxx2434</t>
  </si>
  <si>
    <t>Y000041079029243001032</t>
  </si>
  <si>
    <t>柴浩阳</t>
  </si>
  <si>
    <t>410328Xxxxxxxx1037</t>
  </si>
  <si>
    <t>Y000041079029243001033</t>
  </si>
  <si>
    <t>张瑞林</t>
  </si>
  <si>
    <t>640202Xxxxxxxx0017</t>
  </si>
  <si>
    <t>Y000041079029243001034</t>
  </si>
  <si>
    <t>魏帅坤</t>
  </si>
  <si>
    <t>412725Xxxxxxxx501X</t>
  </si>
  <si>
    <t>Y000041079029243001035</t>
  </si>
  <si>
    <t>吴彬超</t>
  </si>
  <si>
    <t>411524Xxxxxxxx1432</t>
  </si>
  <si>
    <t>Y000041079029243001036</t>
  </si>
  <si>
    <t>张澍卿</t>
  </si>
  <si>
    <t>340111Xxxxxxxx4537</t>
  </si>
  <si>
    <t>Y000041079029243001037</t>
  </si>
  <si>
    <t>王超凡</t>
  </si>
  <si>
    <t>410225Xxxxxxxx4173</t>
  </si>
  <si>
    <t>Y000041079029243001038</t>
  </si>
  <si>
    <t>董永强</t>
  </si>
  <si>
    <t>411329Xxxxxxxx2219</t>
  </si>
  <si>
    <t>Y000041079029243001039</t>
  </si>
  <si>
    <t>陆帅锟</t>
  </si>
  <si>
    <t>411403Xxxxxxxx0319</t>
  </si>
  <si>
    <t>Y000041079029243001040</t>
  </si>
  <si>
    <t>安志朋</t>
  </si>
  <si>
    <t>130423Xxxxxxxx1731</t>
  </si>
  <si>
    <t>Y000041079029243001041</t>
  </si>
  <si>
    <t>王汝俊</t>
  </si>
  <si>
    <t>411527Xxxxxxxx1010</t>
  </si>
  <si>
    <t>Y000041079029243001042</t>
  </si>
  <si>
    <t>刘建羽</t>
  </si>
  <si>
    <t>230622Xxxxxxxx5859</t>
  </si>
  <si>
    <t>Y000041079029243001043</t>
  </si>
  <si>
    <t>吴郁</t>
  </si>
  <si>
    <t>411525Xxxxxxxx9329</t>
  </si>
  <si>
    <t>Y000041079029243001044</t>
  </si>
  <si>
    <t>张梦丽</t>
  </si>
  <si>
    <t>411424Xxxxxxxx162X</t>
  </si>
  <si>
    <t>Y000041079029243001045</t>
  </si>
  <si>
    <t>韩旭</t>
  </si>
  <si>
    <t>410526Xxxxxxxx0101</t>
  </si>
  <si>
    <t>Y000041079029243001046</t>
  </si>
  <si>
    <t>王梦瑶</t>
  </si>
  <si>
    <t>410504Xxxxxxxx0049</t>
  </si>
  <si>
    <t>Y000041079029243001047</t>
  </si>
  <si>
    <t>顾曼</t>
  </si>
  <si>
    <t>411426Xxxxxxxx8042</t>
  </si>
  <si>
    <t>Y000041079029243001048</t>
  </si>
  <si>
    <t>郭梦燕</t>
  </si>
  <si>
    <t>410323Xxxxxxxx1529</t>
  </si>
  <si>
    <t>Y000041079029243001049</t>
  </si>
  <si>
    <t>吴孟瑶</t>
  </si>
  <si>
    <t>410185Xxxxxxxx3525</t>
  </si>
  <si>
    <t>Y000041079029243001050</t>
  </si>
  <si>
    <t>张梓春</t>
  </si>
  <si>
    <t>411302Xxxxxxxx0298</t>
  </si>
  <si>
    <t>Y000041079029243001052</t>
  </si>
  <si>
    <t>尚浩冲</t>
  </si>
  <si>
    <t>410311Xxxxxxxx1512</t>
  </si>
  <si>
    <t>Y000041079029243001053</t>
  </si>
  <si>
    <t>孙浩元</t>
  </si>
  <si>
    <t>150203Xxxxxxxx311X</t>
  </si>
  <si>
    <t>Y000041079029243001054</t>
  </si>
  <si>
    <t>曼勤超</t>
  </si>
  <si>
    <t>410926Xxxxxxxx1239</t>
  </si>
  <si>
    <t>Y000041079029243001056</t>
  </si>
  <si>
    <t>花梦杰</t>
  </si>
  <si>
    <t>410882Xxxxxxxx8536</t>
  </si>
  <si>
    <t>Y000041079029243001057</t>
  </si>
  <si>
    <t>冯云飞</t>
  </si>
  <si>
    <t>410526Xxxxxxxx0410</t>
  </si>
  <si>
    <t>Y000041079029243001058</t>
  </si>
  <si>
    <t>吕弘扬</t>
  </si>
  <si>
    <t>411082Xxxxxxxx3659</t>
  </si>
  <si>
    <t>Y000041079029243001060</t>
  </si>
  <si>
    <t>杨易鑫</t>
  </si>
  <si>
    <t>610102Xxxxxxxx3518</t>
  </si>
  <si>
    <t>Y000041079029243001061</t>
  </si>
  <si>
    <t>高枫</t>
  </si>
  <si>
    <t>411425Xxxxxxxx3338</t>
  </si>
  <si>
    <t>Y000041079029243001063</t>
  </si>
  <si>
    <t>谷明阳</t>
  </si>
  <si>
    <t>Y000041079029243001064</t>
  </si>
  <si>
    <t>李云祥</t>
  </si>
  <si>
    <t>410323Xxxxxxxx5511</t>
  </si>
  <si>
    <t>Y000041079029243001065</t>
  </si>
  <si>
    <t>李文涛</t>
  </si>
  <si>
    <t>610427Xxxxxxxx481X</t>
  </si>
  <si>
    <t>Y000041079029243001066</t>
  </si>
  <si>
    <t>杨百虎</t>
  </si>
  <si>
    <t>640521Xxxxxxxx391X</t>
  </si>
  <si>
    <t>Y000041079029243001067</t>
  </si>
  <si>
    <t>齐天硕</t>
  </si>
  <si>
    <t>130635Xxxxxxxx2036</t>
  </si>
  <si>
    <t>Y000041079029243001069</t>
  </si>
  <si>
    <t>高恒</t>
  </si>
  <si>
    <t>412723Xxxxxxxx5936</t>
  </si>
  <si>
    <t>Y000041079029243001070</t>
  </si>
  <si>
    <t>赵浩臣</t>
  </si>
  <si>
    <t>410825Xxxxxxxx753X</t>
  </si>
  <si>
    <t>Y000041079029243001071</t>
  </si>
  <si>
    <t>张浩楠</t>
  </si>
  <si>
    <t>410185Xxxxxxxx0512</t>
  </si>
  <si>
    <t>Y000041079029243001072</t>
  </si>
  <si>
    <t>黄从豪</t>
  </si>
  <si>
    <t>411521Xxxxxxxx8959</t>
  </si>
  <si>
    <t>Y000041079029243001073</t>
  </si>
  <si>
    <t>马华毅</t>
  </si>
  <si>
    <t>410122Xxxxxxxx8037</t>
  </si>
  <si>
    <t>互联网营销师(三级)</t>
  </si>
  <si>
    <t>Y000041079029243001075</t>
  </si>
  <si>
    <t>王琛琛</t>
  </si>
  <si>
    <t>Y000041079029243001076</t>
  </si>
  <si>
    <t>贺冰</t>
  </si>
  <si>
    <t>411381Xxxxxxxx562X</t>
  </si>
  <si>
    <t>Y000041079029243001077</t>
  </si>
  <si>
    <t>徐谨谨</t>
  </si>
  <si>
    <t>412727Xxxxxxxx2628</t>
  </si>
  <si>
    <t>Y000041079029243001078</t>
  </si>
  <si>
    <t>王文静</t>
  </si>
  <si>
    <t>411322Xxxxxxxx2923</t>
  </si>
  <si>
    <t>Y000041079029243001079</t>
  </si>
  <si>
    <t>王珂贞</t>
  </si>
  <si>
    <t>412728Xxxxxxxx1923</t>
  </si>
  <si>
    <t>Y000041079029243001080</t>
  </si>
  <si>
    <t>刘水源</t>
  </si>
  <si>
    <t>410327Xxxxxxxx0034</t>
  </si>
  <si>
    <t>Y000041079029243001082</t>
  </si>
  <si>
    <t>王新光</t>
  </si>
  <si>
    <t>411522Xxxxxxxx2451</t>
  </si>
  <si>
    <t>Y000041079029243001083</t>
  </si>
  <si>
    <t>马踩党</t>
  </si>
  <si>
    <t>411726Xxxxxxxx842X</t>
  </si>
  <si>
    <t>营销员(三级)</t>
  </si>
  <si>
    <t>Y000041079029243001084</t>
  </si>
  <si>
    <t>王壮</t>
  </si>
  <si>
    <t>412822Xxxxxxxx2477</t>
  </si>
  <si>
    <t>Y000041079029243001085</t>
  </si>
  <si>
    <t>陈欢欢</t>
  </si>
  <si>
    <t>412829Xxxxxxxx4423</t>
  </si>
  <si>
    <t>Y000041079029243001086</t>
  </si>
  <si>
    <t>郭欢瑶</t>
  </si>
  <si>
    <t>410581Xxxxxxxx9528</t>
  </si>
  <si>
    <t>Y000041079029243001087</t>
  </si>
  <si>
    <t>王秋盈</t>
  </si>
  <si>
    <t>411322Xxxxxxxx2445</t>
  </si>
  <si>
    <t>Y000041079029243001088</t>
  </si>
  <si>
    <t>宋梦圆</t>
  </si>
  <si>
    <t>410526Xxxxxxxx7780</t>
  </si>
  <si>
    <t>Y000041079029243001089</t>
  </si>
  <si>
    <t>李欣瑍</t>
  </si>
  <si>
    <t>411623Xxxxxxxx6822</t>
  </si>
  <si>
    <t>Y000041079029243001090</t>
  </si>
  <si>
    <t>程君慧</t>
  </si>
  <si>
    <t>410581Xxxxxxxx7526</t>
  </si>
  <si>
    <t>Y000041079029243001091</t>
  </si>
  <si>
    <t>朱莉莉</t>
  </si>
  <si>
    <t>411623Xxxxxxxx5045</t>
  </si>
  <si>
    <t>Y000041079029243001092</t>
  </si>
  <si>
    <t>马晓虹</t>
  </si>
  <si>
    <t>410122Xxxxxxxx2920</t>
  </si>
  <si>
    <t>Y000041079029243001093</t>
  </si>
  <si>
    <t>韩梦园</t>
  </si>
  <si>
    <t>410526Xxxxxxxx8661</t>
  </si>
  <si>
    <t>Y000041079029243001094</t>
  </si>
  <si>
    <t>李柯莹</t>
  </si>
  <si>
    <t>410581Xxxxxxxx0548</t>
  </si>
  <si>
    <t>Y000041079029243001095</t>
  </si>
  <si>
    <t>毛京京</t>
  </si>
  <si>
    <t>410725Xxxxxxxx4063</t>
  </si>
  <si>
    <t>Y000041079029243001096</t>
  </si>
  <si>
    <t>王静文</t>
  </si>
  <si>
    <t>411322Xxxxxxxx0624</t>
  </si>
  <si>
    <t>Y000041079029243001097</t>
  </si>
  <si>
    <t>马琳堯</t>
  </si>
  <si>
    <t>410581Xxxxxxxx9122</t>
  </si>
  <si>
    <t>Y000041079029243001098</t>
  </si>
  <si>
    <t>郝梦潇</t>
  </si>
  <si>
    <t>410704Xxxxxxxx0027</t>
  </si>
  <si>
    <t>Y000041079029243001099</t>
  </si>
  <si>
    <t>王俊梅</t>
  </si>
  <si>
    <t>410521Xxxxxxxx5063</t>
  </si>
  <si>
    <t>Y000041079029243001101</t>
  </si>
  <si>
    <t>潘蕊蕊</t>
  </si>
  <si>
    <t>411322Xxxxxxxx5367</t>
  </si>
  <si>
    <t>Y000041079029243001102</t>
  </si>
  <si>
    <t>410728Xxxxxxxx2546</t>
  </si>
  <si>
    <t>Y000041079029243001103</t>
  </si>
  <si>
    <t>田攀婷</t>
  </si>
  <si>
    <t>411322Xxxxxxxx5322</t>
  </si>
  <si>
    <t>Y000041079029243001104</t>
  </si>
  <si>
    <t>岳延会</t>
  </si>
  <si>
    <t>411325Xxxxxxxx424X</t>
  </si>
  <si>
    <t>Y000041079029243001105</t>
  </si>
  <si>
    <t>杨晓宇</t>
  </si>
  <si>
    <t>410581Xxxxxxxx9220</t>
  </si>
  <si>
    <t>Y000041079029243001106</t>
  </si>
  <si>
    <t>罗过</t>
  </si>
  <si>
    <t>412822Xxxxxxxx2671</t>
  </si>
  <si>
    <t>Y000041079029243001107</t>
  </si>
  <si>
    <t>周一航</t>
  </si>
  <si>
    <t>410726Xxxxxxxx9514</t>
  </si>
  <si>
    <t>Y000041079029243001108</t>
  </si>
  <si>
    <t>穆江平</t>
  </si>
  <si>
    <t>Y000041079029243001109</t>
  </si>
  <si>
    <t>周士浩</t>
  </si>
  <si>
    <t>411322Xxxxxxxx4953</t>
  </si>
  <si>
    <t>Y000041079029243001111</t>
  </si>
  <si>
    <t>张锦涛</t>
  </si>
  <si>
    <t>411622Xxxxxxxx1533</t>
  </si>
  <si>
    <t>Y000041079029243001112</t>
  </si>
  <si>
    <t>郑志梦</t>
  </si>
  <si>
    <t>411403Xxxxxxxx6929</t>
  </si>
  <si>
    <t>Y000041079029243001113</t>
  </si>
  <si>
    <t>王星星</t>
  </si>
  <si>
    <t>411121Xxxxxxxx7046</t>
  </si>
  <si>
    <t>Y000041079029243001115</t>
  </si>
  <si>
    <t>焦依宁</t>
  </si>
  <si>
    <t>410882Xxxxxxxx8548</t>
  </si>
  <si>
    <t>Y000041079029243001116</t>
  </si>
  <si>
    <t>贺博文</t>
  </si>
  <si>
    <t>410225Xxxxxxxx9908</t>
  </si>
  <si>
    <t>Y000041079029243001117</t>
  </si>
  <si>
    <t>张针畅</t>
  </si>
  <si>
    <t>411627Xxxxxxxx0021</t>
  </si>
  <si>
    <t>Y000041079029243001118</t>
  </si>
  <si>
    <t>司皓芊</t>
  </si>
  <si>
    <t>411426Xxxxxxxx6620</t>
  </si>
  <si>
    <t>Y000041079029243001119</t>
  </si>
  <si>
    <t>常梦瑶</t>
  </si>
  <si>
    <t>411023Xxxxxxxx4020</t>
  </si>
  <si>
    <t>Y000041079029243001120</t>
  </si>
  <si>
    <t>412828Xxxxxxxx0940</t>
  </si>
  <si>
    <t>Y000041079029243001121</t>
  </si>
  <si>
    <t>朱荣梨</t>
  </si>
  <si>
    <t>410727Xxxxxxxx494X</t>
  </si>
  <si>
    <t>Y000041079029243001122</t>
  </si>
  <si>
    <t>王艺芳</t>
  </si>
  <si>
    <t>411002Xxxxxxxx4021</t>
  </si>
  <si>
    <t>Y000041079029243001123</t>
  </si>
  <si>
    <t>韩依琳</t>
  </si>
  <si>
    <t>411328Xxxxxxxx2764</t>
  </si>
  <si>
    <t>Y000041079029243001124</t>
  </si>
  <si>
    <t>焦诺洋</t>
  </si>
  <si>
    <t>410526Xxxxxxxx822X</t>
  </si>
  <si>
    <t>Y000041079029243001125</t>
  </si>
  <si>
    <t>邢永平</t>
  </si>
  <si>
    <t>412821Xxxxxxxx4520</t>
  </si>
  <si>
    <t>Y000041079029243001126</t>
  </si>
  <si>
    <t>冯丹丹</t>
  </si>
  <si>
    <t>412722Xxxxxxxx5749</t>
  </si>
  <si>
    <t>Y000041079029243001127</t>
  </si>
  <si>
    <t>周天翔</t>
  </si>
  <si>
    <t>411522Xxxxxxxx005X</t>
  </si>
  <si>
    <t>Y000041079029243001128</t>
  </si>
  <si>
    <t>范啸天</t>
  </si>
  <si>
    <t>410482Xxxxxxxx8255</t>
  </si>
  <si>
    <t>Y000041079029243001129</t>
  </si>
  <si>
    <t>李俊浩</t>
  </si>
  <si>
    <t>410881Xxxxxxxx8592</t>
  </si>
  <si>
    <t>Y000041079029243001130</t>
  </si>
  <si>
    <t>胡卫东</t>
  </si>
  <si>
    <t>410422Xxxxxxxx7619</t>
  </si>
  <si>
    <t>Y000041079029243001131</t>
  </si>
  <si>
    <t>杨高原</t>
  </si>
  <si>
    <t>410426Xxxxxxxx6032</t>
  </si>
  <si>
    <t>Y000041079029243001132</t>
  </si>
  <si>
    <t>杨帅兵</t>
  </si>
  <si>
    <t>412721Xxxxxxxx1411</t>
  </si>
  <si>
    <t>Y000041079029243001133</t>
  </si>
  <si>
    <t>苑小雨</t>
  </si>
  <si>
    <t>412727Xxxxxxxx7039</t>
  </si>
  <si>
    <t>Y000041079029243001134</t>
  </si>
  <si>
    <t>王坤</t>
  </si>
  <si>
    <t>411422Xxxxxxxx6315</t>
  </si>
  <si>
    <t>Y000041079029243001135</t>
  </si>
  <si>
    <t>411626Xxxxxxxx6518</t>
  </si>
  <si>
    <t>Y000041079029243001136</t>
  </si>
  <si>
    <t>411326Xxxxxxxx6114</t>
  </si>
  <si>
    <t>Y000041079029243001137</t>
  </si>
  <si>
    <t>李金朋</t>
  </si>
  <si>
    <t>411324Xxxxxxxx421X</t>
  </si>
  <si>
    <t>Y000041079029243001138</t>
  </si>
  <si>
    <t>邓坤</t>
  </si>
  <si>
    <t>410323Xxxxxxxx9599</t>
  </si>
  <si>
    <t>Y000041079029243001139</t>
  </si>
  <si>
    <t>孙燕燕</t>
  </si>
  <si>
    <t>411323Xxxxxxxx1743</t>
  </si>
  <si>
    <t>Y000041079029243001140</t>
  </si>
  <si>
    <t>李雅楠</t>
  </si>
  <si>
    <t>411323Xxxxxxxx6984</t>
  </si>
  <si>
    <t>Y000041079029243001141</t>
  </si>
  <si>
    <t>贾涵</t>
  </si>
  <si>
    <t>411023Xxxxxxxx602X</t>
  </si>
  <si>
    <t>Y000041079029243001142</t>
  </si>
  <si>
    <t>李雪</t>
  </si>
  <si>
    <t>411422Xxxxxxxx362X</t>
  </si>
  <si>
    <t>Y000041079029243001143</t>
  </si>
  <si>
    <t>于娇娇</t>
  </si>
  <si>
    <t>411602Xxxxxxxx4524</t>
  </si>
  <si>
    <t>Y000041079029243001144</t>
  </si>
  <si>
    <t>412826Xxxxxxxx3520</t>
  </si>
  <si>
    <t>Y000041079029243001145</t>
  </si>
  <si>
    <t>乔慧丽</t>
  </si>
  <si>
    <t>410328Xxxxxxxx9647</t>
  </si>
  <si>
    <t>Y000041079029243001146</t>
  </si>
  <si>
    <t>王晶双</t>
  </si>
  <si>
    <t>410381Xxxxxxxx8526</t>
  </si>
  <si>
    <t>Y000041079029243001147</t>
  </si>
  <si>
    <t>刘华青</t>
  </si>
  <si>
    <t>411329Xxxxxxxx1629</t>
  </si>
  <si>
    <t>Y000041079029243001148</t>
  </si>
  <si>
    <t>高静伟</t>
  </si>
  <si>
    <t>Y000041079029243001149</t>
  </si>
  <si>
    <t>姚利杰</t>
  </si>
  <si>
    <t>412829Xxxxxxxx7627</t>
  </si>
  <si>
    <t>Y000041079029243001150</t>
  </si>
  <si>
    <t>赵雪苛</t>
  </si>
  <si>
    <t>410482Xxxxxxxx1024</t>
  </si>
  <si>
    <t>Y000041079029243001151</t>
  </si>
  <si>
    <t>411422Xxxxxxxx8121</t>
  </si>
  <si>
    <t>Y000041079029243001152</t>
  </si>
  <si>
    <t>朱爽爽</t>
  </si>
  <si>
    <t>411122Xxxxxxxx0045</t>
  </si>
  <si>
    <t>Y000041079029243001153</t>
  </si>
  <si>
    <t>陈梦柯</t>
  </si>
  <si>
    <t>411322Xxxxxxxx1363</t>
  </si>
  <si>
    <t>Y000041079029243001154</t>
  </si>
  <si>
    <t>刘志逸</t>
  </si>
  <si>
    <t>411502Xxxxxxxx0014</t>
  </si>
  <si>
    <t>Y000041079029243001155</t>
  </si>
  <si>
    <t>李嘉豪</t>
  </si>
  <si>
    <t>410526Xxxxxxxx297X</t>
  </si>
  <si>
    <t>Y000041079029243001156</t>
  </si>
  <si>
    <t>郑文豪</t>
  </si>
  <si>
    <t>411627Xxxxxxxx6912</t>
  </si>
  <si>
    <t>Y000041079029243001157</t>
  </si>
  <si>
    <t>冯祉赫</t>
  </si>
  <si>
    <t>412722Xxxxxxxx0015</t>
  </si>
  <si>
    <t>Y000041079029243001158</t>
  </si>
  <si>
    <t>鲁曦</t>
  </si>
  <si>
    <t>411503Xxxxxxxx5716</t>
  </si>
  <si>
    <t>Y000041079029243001159</t>
  </si>
  <si>
    <t>王亚鹏</t>
  </si>
  <si>
    <t>410523Xxxxxxxx7514</t>
  </si>
  <si>
    <t>Y000041079029243001160</t>
  </si>
  <si>
    <t>翟志飞</t>
  </si>
  <si>
    <t>410329Xxxxxxxx0095</t>
  </si>
  <si>
    <t>Y000041079029243001161</t>
  </si>
  <si>
    <t>赵含珂</t>
  </si>
  <si>
    <t>410527Xxxxxxxx9850</t>
  </si>
  <si>
    <t>Y000041079029243001162</t>
  </si>
  <si>
    <t>郑垚博</t>
  </si>
  <si>
    <t>410101Xxxxxxxx3015</t>
  </si>
  <si>
    <t>Y000041079029243001163</t>
  </si>
  <si>
    <t>许志浩</t>
  </si>
  <si>
    <t>411221Xxxxxxxx5013</t>
  </si>
  <si>
    <t>Y000041079029243001164</t>
  </si>
  <si>
    <t>秦晨振</t>
  </si>
  <si>
    <t>Y000041079029243001165</t>
  </si>
  <si>
    <t>张世龙</t>
  </si>
  <si>
    <t>410581Xxxxxxxx3553</t>
  </si>
  <si>
    <t>Y000041079029243001166</t>
  </si>
  <si>
    <t>韩家驹</t>
  </si>
  <si>
    <t>410621Xxxxxxxx0554</t>
  </si>
  <si>
    <t>Y000041079029243001167</t>
  </si>
  <si>
    <t>攸梦雪</t>
  </si>
  <si>
    <t>410526Xxxxxxxx9868</t>
  </si>
  <si>
    <t>Y000041079029243001168</t>
  </si>
  <si>
    <t>姚怡晨</t>
  </si>
  <si>
    <t>410425Xxxxxxxx3022</t>
  </si>
  <si>
    <t>Y000041079029243001169</t>
  </si>
  <si>
    <t>韩翠翠</t>
  </si>
  <si>
    <t>411224Xxxxxxxx3828</t>
  </si>
  <si>
    <t>Y000041079029243001170</t>
  </si>
  <si>
    <t>郭邦燕</t>
  </si>
  <si>
    <t>410621Xxxxxxxx3529</t>
  </si>
  <si>
    <t>Y000041079029243001171</t>
  </si>
  <si>
    <t>刚萌</t>
  </si>
  <si>
    <t>411322Xxxxxxxx6145</t>
  </si>
  <si>
    <t>Y000041079029243001172</t>
  </si>
  <si>
    <t>李佳</t>
  </si>
  <si>
    <t>411322Xxxxxxxx2443</t>
  </si>
  <si>
    <t>Y000041079029243001173</t>
  </si>
  <si>
    <t>赵莹莹</t>
  </si>
  <si>
    <t>411321Xxxxxxxx4428</t>
  </si>
  <si>
    <t>Y000041079029243001174</t>
  </si>
  <si>
    <t>410181Xxxxxxxx8743</t>
  </si>
  <si>
    <t>Y000041079029243001175</t>
  </si>
  <si>
    <t>朱雅馨</t>
  </si>
  <si>
    <t>410222Xxxxxxxx4020</t>
  </si>
  <si>
    <t>Y000041079029243001176</t>
  </si>
  <si>
    <t>程议慧</t>
  </si>
  <si>
    <t>410603Xxxxxxxx1523</t>
  </si>
  <si>
    <t>Y000041079029243001177</t>
  </si>
  <si>
    <t>张晴</t>
  </si>
  <si>
    <t>411324Xxxxxxxx1941</t>
  </si>
  <si>
    <t>Y000041079029243001178</t>
  </si>
  <si>
    <t>王金华</t>
  </si>
  <si>
    <t>411322Xxxxxxxx4946</t>
  </si>
  <si>
    <t>Y000041079029243001179</t>
  </si>
  <si>
    <t>覃梦瑶</t>
  </si>
  <si>
    <t>410621Xxxxxxxx2043</t>
  </si>
  <si>
    <t>Y000041079029243001180</t>
  </si>
  <si>
    <t>李苗苗</t>
  </si>
  <si>
    <t>412723Xxxxxxxx1627</t>
  </si>
  <si>
    <t>Y000041079029243001181</t>
  </si>
  <si>
    <t>张盈盈</t>
  </si>
  <si>
    <t>410183Xxxxxxxx8023</t>
  </si>
  <si>
    <t>Y000041079029243001182</t>
  </si>
  <si>
    <t>李念珂</t>
  </si>
  <si>
    <t>412825Xxxxxxxx2140</t>
  </si>
  <si>
    <t>Y000041079029243001183</t>
  </si>
  <si>
    <t>曹尚</t>
  </si>
  <si>
    <t>411323Xxxxxxxx5318</t>
  </si>
  <si>
    <t>Y000041079029243001184</t>
  </si>
  <si>
    <t>王奕龙</t>
  </si>
  <si>
    <t>410305Xxxxxxxx7039</t>
  </si>
  <si>
    <t>Y000041079029243001185</t>
  </si>
  <si>
    <t>411628Xxxxxxxx3415</t>
  </si>
  <si>
    <t>Y000041079029243001186</t>
  </si>
  <si>
    <t>邓孟旭</t>
  </si>
  <si>
    <t>411381Xxxxxxxx6717</t>
  </si>
  <si>
    <t>Y000041079029243001188</t>
  </si>
  <si>
    <t>赵爽</t>
  </si>
  <si>
    <t>410522Xxxxxxxx9472</t>
  </si>
  <si>
    <t>Y000041079029243001189</t>
  </si>
  <si>
    <t>王小龙</t>
  </si>
  <si>
    <t>411525Xxxxxxxx9393</t>
  </si>
  <si>
    <t>Y000041079029243001190</t>
  </si>
  <si>
    <t>张剑</t>
  </si>
  <si>
    <t>410322Xxxxxxxx8310</t>
  </si>
  <si>
    <t>Y000041079029243001191</t>
  </si>
  <si>
    <t>申向峰</t>
  </si>
  <si>
    <t>412825Xxxxxxxx1013</t>
  </si>
  <si>
    <t>Y000041079029243001192</t>
  </si>
  <si>
    <t>程乐鹏</t>
  </si>
  <si>
    <t>411528Xxxxxxxx6517</t>
  </si>
  <si>
    <t>Y000041079029243001193</t>
  </si>
  <si>
    <t>乔志凯</t>
  </si>
  <si>
    <t>411081Xxxxxxxx2556</t>
  </si>
  <si>
    <t>Y000041079029243001194</t>
  </si>
  <si>
    <t>王春龙</t>
  </si>
  <si>
    <t>410728Xxxxxxxx2536</t>
  </si>
  <si>
    <t>Y000041079029243001195</t>
  </si>
  <si>
    <t>易明宇</t>
  </si>
  <si>
    <t>411528Xxxxxxxx6819</t>
  </si>
  <si>
    <t>Y000041079029243001196</t>
  </si>
  <si>
    <t>郭思雨</t>
  </si>
  <si>
    <t>410621Xxxxxxxx104X</t>
  </si>
  <si>
    <t>Y000041079029243001197</t>
  </si>
  <si>
    <t>王雪梦</t>
  </si>
  <si>
    <t>410526Xxxxxxxx202X</t>
  </si>
  <si>
    <t>Y000041079029243001198</t>
  </si>
  <si>
    <t>赵俊丽</t>
  </si>
  <si>
    <t>411729Xxxxxxxx2441</t>
  </si>
  <si>
    <t>Y000041079029243001200</t>
  </si>
  <si>
    <t>高瑞</t>
  </si>
  <si>
    <t>412726Xxxxxxxx678X</t>
  </si>
  <si>
    <t>Y000041079029243001202</t>
  </si>
  <si>
    <t>410329Xxxxxxxx9722</t>
  </si>
  <si>
    <t>Y000041079029243001203</t>
  </si>
  <si>
    <t>吴清叶</t>
  </si>
  <si>
    <t>410522Xxxxxxxx1360</t>
  </si>
  <si>
    <t>Y000041079029243001204</t>
  </si>
  <si>
    <t>张文华</t>
  </si>
  <si>
    <t>412723Xxxxxxxx5048</t>
  </si>
  <si>
    <t>Y000041079029243001205</t>
  </si>
  <si>
    <t>刘希希</t>
  </si>
  <si>
    <t>410923Xxxxxxxx7240</t>
  </si>
  <si>
    <t>Y000041079029243001206</t>
  </si>
  <si>
    <t>秦璐</t>
  </si>
  <si>
    <t>410726Xxxxxxxx4615</t>
  </si>
  <si>
    <t>Y000041079029243001208</t>
  </si>
  <si>
    <t>赵义豪</t>
  </si>
  <si>
    <t>412824Xxxxxxxx221X</t>
  </si>
  <si>
    <t>Y000041079029243001209</t>
  </si>
  <si>
    <t>钟汉友</t>
  </si>
  <si>
    <t>412828Xxxxxxxx1639</t>
  </si>
  <si>
    <t>Y000041079029243001210</t>
  </si>
  <si>
    <t>梁艺严</t>
  </si>
  <si>
    <t>410326Xxxxxxxx7553</t>
  </si>
  <si>
    <t>Y000041079029243001212</t>
  </si>
  <si>
    <t>刘浩然</t>
  </si>
  <si>
    <t>410425Xxxxxxxx1019</t>
  </si>
  <si>
    <t>Y000041079029243001213</t>
  </si>
  <si>
    <t>苗锦源</t>
  </si>
  <si>
    <t>410222Xxxxxxxx3038</t>
  </si>
  <si>
    <t>Y000041079029243001214</t>
  </si>
  <si>
    <t>赵志伟</t>
  </si>
  <si>
    <t>410581Xxxxxxxx0037</t>
  </si>
  <si>
    <t>Y000041079029243001215</t>
  </si>
  <si>
    <t>李身滢</t>
  </si>
  <si>
    <t>410181Xxxxxxxx8014</t>
  </si>
  <si>
    <t>Y000041079029243001216</t>
  </si>
  <si>
    <t>杜瑞博</t>
  </si>
  <si>
    <t>411123Xxxxxxxx0396</t>
  </si>
  <si>
    <t>Y000041079029243001217</t>
  </si>
  <si>
    <t>栗威</t>
  </si>
  <si>
    <t>411423Xxxxxxxx3515</t>
  </si>
  <si>
    <t>Y000041079029243001218</t>
  </si>
  <si>
    <t>徐彦卓</t>
  </si>
  <si>
    <t>410711Xxxxxxxx1533</t>
  </si>
  <si>
    <t>Y000041079029243001219</t>
  </si>
  <si>
    <t>王剑斌</t>
  </si>
  <si>
    <t>410305Xxxxxxxx4519</t>
  </si>
  <si>
    <t>Y000041079029243001220</t>
  </si>
  <si>
    <t>徐宝卓</t>
  </si>
  <si>
    <t>411121Xxxxxxxx5013</t>
  </si>
  <si>
    <t>Y000041079029243001221</t>
  </si>
  <si>
    <t>储明涛</t>
  </si>
  <si>
    <t>410926Xxxxxxxx4975</t>
  </si>
  <si>
    <t>Y000041079029243001222</t>
  </si>
  <si>
    <t>张彬</t>
  </si>
  <si>
    <t>410581Xxxxxxxx903X</t>
  </si>
  <si>
    <t>Y000041079029243001223</t>
  </si>
  <si>
    <t>翟志伟</t>
  </si>
  <si>
    <t>411321Xxxxxxxx3436</t>
  </si>
  <si>
    <t>Y000041079029243001224</t>
  </si>
  <si>
    <t>林赵静</t>
  </si>
  <si>
    <t>410329Xxxxxxxx0028</t>
  </si>
  <si>
    <t>Y000041079029243001225</t>
  </si>
  <si>
    <t>高月月</t>
  </si>
  <si>
    <t>411329Xxxxxxxx5021</t>
  </si>
  <si>
    <t>Y000041079029243001226</t>
  </si>
  <si>
    <t>孔心莲</t>
  </si>
  <si>
    <t>411523Xxxxxxxx2020</t>
  </si>
  <si>
    <t>Y000041079029243001227</t>
  </si>
  <si>
    <t>王含婷</t>
  </si>
  <si>
    <t>411728Xxxxxxxx150X</t>
  </si>
  <si>
    <t>Y000041079029243001228</t>
  </si>
  <si>
    <t>张蒙蒙</t>
  </si>
  <si>
    <t>411602Xxxxxxxx5521</t>
  </si>
  <si>
    <t>Y000041079029243001229</t>
  </si>
  <si>
    <t>皂娅楠</t>
  </si>
  <si>
    <t>410403Xxxxxxxx5520</t>
  </si>
  <si>
    <t>Y000041079029243001230</t>
  </si>
  <si>
    <t>范情情</t>
  </si>
  <si>
    <t>410727Xxxxxxxx2323</t>
  </si>
  <si>
    <t>Y000041079029243001231</t>
  </si>
  <si>
    <t>王雯佳</t>
  </si>
  <si>
    <t>412801Xxxxxxxx1449</t>
  </si>
  <si>
    <t>Y000041079029243001232</t>
  </si>
  <si>
    <t>张媛</t>
  </si>
  <si>
    <t>Y000041079029243001233</t>
  </si>
  <si>
    <t>李书婷</t>
  </si>
  <si>
    <t>411525Xxxxxxxx5884</t>
  </si>
  <si>
    <t>Y000041079029243001234</t>
  </si>
  <si>
    <t>王超博</t>
  </si>
  <si>
    <t>411422Xxxxxxxx2748</t>
  </si>
  <si>
    <t>Y000041079029243001235</t>
  </si>
  <si>
    <t>邢诗雯</t>
  </si>
  <si>
    <t>412728Xxxxxxxx288X</t>
  </si>
  <si>
    <t>Y000041079029243001236</t>
  </si>
  <si>
    <t>雷轩</t>
  </si>
  <si>
    <t>410426Xxxxxxxx6535</t>
  </si>
  <si>
    <t>Y000041079029243001237</t>
  </si>
  <si>
    <t>侯春生</t>
  </si>
  <si>
    <t>411726Xxxxxxxx1170</t>
  </si>
  <si>
    <t>Y000041079029243001238</t>
  </si>
  <si>
    <t>曹人元</t>
  </si>
  <si>
    <t>411224Xxxxxxxx3810</t>
  </si>
  <si>
    <t>Y000041079029243001239</t>
  </si>
  <si>
    <t>都振辉</t>
  </si>
  <si>
    <t>410825Xxxxxxxx5537</t>
  </si>
  <si>
    <t>Y000041079029243001240</t>
  </si>
  <si>
    <t>崔晨阳</t>
  </si>
  <si>
    <t>410822Xxxxxxxx155X</t>
  </si>
  <si>
    <t>Y000041079029243001241</t>
  </si>
  <si>
    <t>张豪</t>
  </si>
  <si>
    <t>413026Xxxxxxxx0318</t>
  </si>
  <si>
    <t>Y000041079029243001242</t>
  </si>
  <si>
    <t>吴彬</t>
  </si>
  <si>
    <t>411524Xxxxxxxx7617</t>
  </si>
  <si>
    <t>Y000041079029243001243</t>
  </si>
  <si>
    <t>杨季坤</t>
  </si>
  <si>
    <t>412721Xxxxxxxx5414</t>
  </si>
  <si>
    <t>Y000041079029243001244</t>
  </si>
  <si>
    <t>尹申奥</t>
  </si>
  <si>
    <t>410221Xxxxxxxx3011</t>
  </si>
  <si>
    <t>Y000041079029243001245</t>
  </si>
  <si>
    <t>高岩</t>
  </si>
  <si>
    <t>412722Xxxxxxxx8417</t>
  </si>
  <si>
    <t>Y000041079029243001246</t>
  </si>
  <si>
    <t>李润道</t>
  </si>
  <si>
    <t>410781Xxxxxxxx3110</t>
  </si>
  <si>
    <t>Y000041079029243001248</t>
  </si>
  <si>
    <t>郑锦拆</t>
  </si>
  <si>
    <t>412722Xxxxxxxx8413</t>
  </si>
  <si>
    <t>Y000041079029243001249</t>
  </si>
  <si>
    <t>罗传佳</t>
  </si>
  <si>
    <t>411421Xxxxxxxx481X</t>
  </si>
  <si>
    <t>Y000041079029243001250</t>
  </si>
  <si>
    <t>刘士恩</t>
  </si>
  <si>
    <t>341222Xxxxxxxx4377</t>
  </si>
  <si>
    <t>Y000041079029243001251</t>
  </si>
  <si>
    <t>赵梦飞</t>
  </si>
  <si>
    <t>410329Xxxxxxxx6518</t>
  </si>
  <si>
    <t>Y000041079029243001252</t>
  </si>
  <si>
    <t>席鹏举</t>
  </si>
  <si>
    <t>412722Xxxxxxxx2056</t>
  </si>
  <si>
    <t>Y000041079029243001253</t>
  </si>
  <si>
    <t>411426Xxxxxxxx1813</t>
  </si>
  <si>
    <t>Y000041079029243001254</t>
  </si>
  <si>
    <t>董冲</t>
  </si>
  <si>
    <t>230811Xxxxxxxx3520</t>
  </si>
  <si>
    <t>Y000041079029243001256</t>
  </si>
  <si>
    <t>于智慧</t>
  </si>
  <si>
    <t>370704Xxxxxxxx1824</t>
  </si>
  <si>
    <t>Y000041079029243001258</t>
  </si>
  <si>
    <t>郭诗颖</t>
  </si>
  <si>
    <t>412826Xxxxxxxx0346</t>
  </si>
  <si>
    <t>Y000041079029243001259</t>
  </si>
  <si>
    <t>李薇</t>
  </si>
  <si>
    <t>532901Xxxxxxxx1448</t>
  </si>
  <si>
    <t>Y000041079029243001260</t>
  </si>
  <si>
    <t>黄笑晗</t>
  </si>
  <si>
    <t>410323Xxxxxxxx9522</t>
  </si>
  <si>
    <t>Y000041079029243001261</t>
  </si>
  <si>
    <t>吕雪纯</t>
  </si>
  <si>
    <t>411423Xxxxxxxx0522</t>
  </si>
  <si>
    <t>Y000041079029243001262</t>
  </si>
  <si>
    <t>付冰清</t>
  </si>
  <si>
    <t>410526Xxxxxxxx2349</t>
  </si>
  <si>
    <t>Y000041079029243001263</t>
  </si>
  <si>
    <t>孙小凡</t>
  </si>
  <si>
    <t>410622Xxxxxxxx1042</t>
  </si>
  <si>
    <t>Y000041079029243001264</t>
  </si>
  <si>
    <t>杨润旭</t>
  </si>
  <si>
    <t>411023Xxxxxxxx452X</t>
  </si>
  <si>
    <t>Y000041079029243001265</t>
  </si>
  <si>
    <t>李雪凝</t>
  </si>
  <si>
    <t>411082Xxxxxxxx2468</t>
  </si>
  <si>
    <t>Y000041079029243001266</t>
  </si>
  <si>
    <t>陈紫璇</t>
  </si>
  <si>
    <t>411426Xxxxxxxx8048</t>
  </si>
  <si>
    <t>Y000041079029243001267</t>
  </si>
  <si>
    <t>孟靓宇</t>
  </si>
  <si>
    <t>370181Xxxxxxxx6523</t>
  </si>
  <si>
    <t>Y000041079029243001268</t>
  </si>
  <si>
    <t>杜小红</t>
  </si>
  <si>
    <t>411321Xxxxxxxx1820</t>
  </si>
  <si>
    <t>Y000041079029243001269</t>
  </si>
  <si>
    <t>胡玉杰</t>
  </si>
  <si>
    <t>411602Xxxxxxxx3524</t>
  </si>
  <si>
    <t>Y000041079029243001270</t>
  </si>
  <si>
    <t>姬小凤</t>
  </si>
  <si>
    <t>410481Xxxxxxxx6062</t>
  </si>
  <si>
    <t>Y000041079029243001271</t>
  </si>
  <si>
    <t>冯佳欣</t>
  </si>
  <si>
    <t>411723Xxxxxxxx9560</t>
  </si>
  <si>
    <t>Y000041079029243001272</t>
  </si>
  <si>
    <t>张雨涵</t>
  </si>
  <si>
    <t>411082Xxxxxxxx5445</t>
  </si>
  <si>
    <t>Y000041079029243001273</t>
  </si>
  <si>
    <t>刘文琪</t>
  </si>
  <si>
    <t>410307Xxxxxxxx8043</t>
  </si>
  <si>
    <t>Y000041079029243001274</t>
  </si>
  <si>
    <t>朱路扬</t>
  </si>
  <si>
    <t>410322Xxxxxxxx0829</t>
  </si>
  <si>
    <t>Y000041079029243001276</t>
  </si>
  <si>
    <t>邵昱菲</t>
  </si>
  <si>
    <t>410323Xxxxxxxx1027</t>
  </si>
  <si>
    <t>Y000041079029243001277</t>
  </si>
  <si>
    <t>钱友凡</t>
  </si>
  <si>
    <t>532101Xxxxxxxx3064</t>
  </si>
  <si>
    <t>Y000041079029243001278</t>
  </si>
  <si>
    <t>马金来</t>
  </si>
  <si>
    <t>411426Xxxxxxxx8251</t>
  </si>
  <si>
    <t>Y000041079029243001279</t>
  </si>
  <si>
    <t>康奇</t>
  </si>
  <si>
    <t>370405Xxxxxxxx1012</t>
  </si>
  <si>
    <t>Y000041079029243001281</t>
  </si>
  <si>
    <t>裴中凯</t>
  </si>
  <si>
    <t>410823Xxxxxxxx9353</t>
  </si>
  <si>
    <t>Y000041079029243001282</t>
  </si>
  <si>
    <t>刘纪元</t>
  </si>
  <si>
    <t>410527Xxxxxxxx9736</t>
  </si>
  <si>
    <t>Y000041079029243001284</t>
  </si>
  <si>
    <t>郭凡</t>
  </si>
  <si>
    <t>411381Xxxxxxxx2222</t>
  </si>
  <si>
    <t>Y000041079029243001285</t>
  </si>
  <si>
    <t>张紫晴</t>
  </si>
  <si>
    <t>410728Xxxxxxxx9949</t>
  </si>
  <si>
    <t>Y000041079029243001287</t>
  </si>
  <si>
    <t>朱柯蓉</t>
  </si>
  <si>
    <t>410581Xxxxxxxx5061</t>
  </si>
  <si>
    <t>Y000041079029243001288</t>
  </si>
  <si>
    <t>232302Xxxxxxxx0709</t>
  </si>
  <si>
    <t>Y000041079029243001290</t>
  </si>
  <si>
    <t>李盼盼</t>
  </si>
  <si>
    <t>411481Xxxxxxxx0927</t>
  </si>
  <si>
    <t>Y000041079029243001291</t>
  </si>
  <si>
    <t>411403Xxxxxxxx1100</t>
  </si>
  <si>
    <t>Y000041079029243001292</t>
  </si>
  <si>
    <t>黄嘉惠</t>
  </si>
  <si>
    <t>411523Xxxxxxxx0442</t>
  </si>
  <si>
    <t>Y000041079029243001293</t>
  </si>
  <si>
    <t>杜艳峰</t>
  </si>
  <si>
    <t>411322Xxxxxxxx3427</t>
  </si>
  <si>
    <t>Y000041079029243001294</t>
  </si>
  <si>
    <t>张丹丹</t>
  </si>
  <si>
    <t>412825Xxxxxxxx0545</t>
  </si>
  <si>
    <t>Y000041079029243001295</t>
  </si>
  <si>
    <t>庞洪丽</t>
  </si>
  <si>
    <t>530125Xxxxxxxx1745</t>
  </si>
  <si>
    <t>Y000041079029243001296</t>
  </si>
  <si>
    <t>任丽美</t>
  </si>
  <si>
    <t>230524Xxxxxxxx0321</t>
  </si>
  <si>
    <t>Y000041079029243001299</t>
  </si>
  <si>
    <t>陈润喆</t>
  </si>
  <si>
    <t>410711Xxxxxxxx1012</t>
  </si>
  <si>
    <t>Y000041079029243001301</t>
  </si>
  <si>
    <t>李玉</t>
  </si>
  <si>
    <t>411224Xxxxxxxx3509</t>
  </si>
  <si>
    <t>Y000041079029243001302</t>
  </si>
  <si>
    <t>焦圆圆</t>
  </si>
  <si>
    <t>410781Xxxxxxxx6061</t>
  </si>
  <si>
    <t>Y000041079029243001303</t>
  </si>
  <si>
    <t>刘秋月</t>
  </si>
  <si>
    <t>412726Xxxxxxxx3723</t>
  </si>
  <si>
    <t>Y000041079029243001304</t>
  </si>
  <si>
    <t>杜心雨</t>
  </si>
  <si>
    <t>411330Xxxxxxxx512X</t>
  </si>
  <si>
    <t>Y000041079029243001305</t>
  </si>
  <si>
    <t>乐玉兰</t>
  </si>
  <si>
    <t>411528Xxxxxxxx748X</t>
  </si>
  <si>
    <t>Y000041079029243001306</t>
  </si>
  <si>
    <t>贺舒</t>
  </si>
  <si>
    <t>411321Xxxxxxxx5125</t>
  </si>
  <si>
    <t>Y000041079029243001307</t>
  </si>
  <si>
    <t>王贝贝</t>
  </si>
  <si>
    <t>412726Xxxxxxxx5425</t>
  </si>
  <si>
    <t>Y000041079029243001308</t>
  </si>
  <si>
    <t>王柳欣</t>
  </si>
  <si>
    <t>411323Xxxxxxxx002X</t>
  </si>
  <si>
    <t>Y000041079029243001309</t>
  </si>
  <si>
    <t>邓晶</t>
  </si>
  <si>
    <t>410323Xxxxxxxx9542</t>
  </si>
  <si>
    <t>Y000041079029243001310</t>
  </si>
  <si>
    <t>解雪静</t>
  </si>
  <si>
    <t>412721Xxxxxxxx4226</t>
  </si>
  <si>
    <t>Y000041079029243001311</t>
  </si>
  <si>
    <t>岳晓怡</t>
  </si>
  <si>
    <t>410181Xxxxxxxx2027</t>
  </si>
  <si>
    <t>Y000041079029243001312</t>
  </si>
  <si>
    <t>曹怡朦</t>
  </si>
  <si>
    <t>411024Xxxxxxxx0025</t>
  </si>
  <si>
    <t>Y000041079029243001313</t>
  </si>
  <si>
    <t>王艺凡</t>
  </si>
  <si>
    <t>412821Xxxxxxxx684X</t>
  </si>
  <si>
    <t>Y000041079029243001314</t>
  </si>
  <si>
    <t>蔡明霄</t>
  </si>
  <si>
    <t>410727Xxxxxxxx7845</t>
  </si>
  <si>
    <t>Y000041079029243001316</t>
  </si>
  <si>
    <t>赵慧芳</t>
  </si>
  <si>
    <t>412728Xxxxxxxx5744</t>
  </si>
  <si>
    <t>Y000041079029243001317</t>
  </si>
  <si>
    <t>刘文文</t>
  </si>
  <si>
    <t>412726Xxxxxxxx3760</t>
  </si>
  <si>
    <t>Y000041079029243001318</t>
  </si>
  <si>
    <t>申孟凡</t>
  </si>
  <si>
    <t>410502Xxxxxxxx0104</t>
  </si>
  <si>
    <t>Y000041079029243001319</t>
  </si>
  <si>
    <t>何雅琪</t>
  </si>
  <si>
    <t>411528Xxxxxxxx0026</t>
  </si>
  <si>
    <t>Y000041079029243001320</t>
  </si>
  <si>
    <t>杨利国</t>
  </si>
  <si>
    <t>410324Xxxxxxxx0326</t>
  </si>
  <si>
    <t>Y000041079029243001321</t>
  </si>
  <si>
    <t>谢梦奇</t>
  </si>
  <si>
    <t>411522Xxxxxxxx0324</t>
  </si>
  <si>
    <t>Y000041079029243001322</t>
  </si>
  <si>
    <t>赵文哲</t>
  </si>
  <si>
    <t>412722Xxxxxxxx3021</t>
  </si>
  <si>
    <t>Y000041079029243001323</t>
  </si>
  <si>
    <t>王潇</t>
  </si>
  <si>
    <t>410926Xxxxxxxx3622</t>
  </si>
  <si>
    <t>Y000041079029243001324</t>
  </si>
  <si>
    <t>司璐瑶</t>
  </si>
  <si>
    <t>410183Xxxxxxxx3821</t>
  </si>
  <si>
    <t>Y000041079029243001325</t>
  </si>
  <si>
    <t>袁园</t>
  </si>
  <si>
    <t>411224Xxxxxxxx1423</t>
  </si>
  <si>
    <t>Y000041079029243001326</t>
  </si>
  <si>
    <t>曹亚文</t>
  </si>
  <si>
    <t>412822Xxxxxxxx6929</t>
  </si>
  <si>
    <t>Y000041079029243001327</t>
  </si>
  <si>
    <t>李阁</t>
  </si>
  <si>
    <t>410325Xxxxxxxx9961</t>
  </si>
  <si>
    <t>Y000041079029243001328</t>
  </si>
  <si>
    <t>李漫旖</t>
  </si>
  <si>
    <t>411330Xxxxxxxx4029</t>
  </si>
  <si>
    <t>Y000041079029243001329</t>
  </si>
  <si>
    <t>李建玲</t>
  </si>
  <si>
    <t>411323Xxxxxxxx3828</t>
  </si>
  <si>
    <t>Y000041079029243001330</t>
  </si>
  <si>
    <t>411526Xxxxxxxx0027</t>
  </si>
  <si>
    <t>Y000041079029243001331</t>
  </si>
  <si>
    <t>刘梦鑫</t>
  </si>
  <si>
    <t>Y000041079029243001332</t>
  </si>
  <si>
    <t>陈萧莹</t>
  </si>
  <si>
    <t>412702Xxxxxxxx0520</t>
  </si>
  <si>
    <t>Y000041079029243001333</t>
  </si>
  <si>
    <t>黄雪</t>
  </si>
  <si>
    <t>411527Xxxxxxxx204X</t>
  </si>
  <si>
    <t>Y000041079029243001334</t>
  </si>
  <si>
    <t>朱星星</t>
  </si>
  <si>
    <t>412822Xxxxxxxx2705</t>
  </si>
  <si>
    <t>Y000041079029243001335</t>
  </si>
  <si>
    <t>付俊璇</t>
  </si>
  <si>
    <t>411526Xxxxxxxx6725</t>
  </si>
  <si>
    <t>Y000041079029243001336</t>
  </si>
  <si>
    <t>庞怡歆</t>
  </si>
  <si>
    <t>411327Xxxxxxxx0047</t>
  </si>
  <si>
    <t>Y000041079029243001337</t>
  </si>
  <si>
    <t>孟璇</t>
  </si>
  <si>
    <t>410426Xxxxxxxx0594</t>
  </si>
  <si>
    <t>Y000041079029243001338</t>
  </si>
  <si>
    <t>万昊瓒</t>
  </si>
  <si>
    <t>411402Xxxxxxxx6411</t>
  </si>
  <si>
    <t>Y000041079029243001339</t>
  </si>
  <si>
    <t>赵俊浩</t>
  </si>
  <si>
    <t>411324Xxxxxxxx383X</t>
  </si>
  <si>
    <t>Y000041079029243001340</t>
  </si>
  <si>
    <t>程丰展</t>
  </si>
  <si>
    <t>412728Xxxxxxxx251X</t>
  </si>
  <si>
    <t>Y000041079029243001343</t>
  </si>
  <si>
    <t>袁坤</t>
  </si>
  <si>
    <t>411525Xxxxxxxx7550</t>
  </si>
  <si>
    <t>Y000041079029243001345</t>
  </si>
  <si>
    <t>刘东洋</t>
  </si>
  <si>
    <t>411527Xxxxxxxx8535</t>
  </si>
  <si>
    <t>Y000041079029243001346</t>
  </si>
  <si>
    <t>410621Xxxxxxxx4527</t>
  </si>
  <si>
    <t>Y000041079029243001347</t>
  </si>
  <si>
    <t>411321Xxxxxxxx3214</t>
  </si>
  <si>
    <t>Y000041079029243001348</t>
  </si>
  <si>
    <t>黄嘉雯</t>
  </si>
  <si>
    <t>411322Xxxxxxxx2924</t>
  </si>
  <si>
    <t>Y000041079029243001349</t>
  </si>
  <si>
    <t>练怡娜</t>
  </si>
  <si>
    <t>411481Xxxxxxxx9085</t>
  </si>
  <si>
    <t>Y000041079029243001350</t>
  </si>
  <si>
    <t>尚梦诗</t>
  </si>
  <si>
    <t>410224Xxxxxxxx4226</t>
  </si>
  <si>
    <t>Y000041079029243001351</t>
  </si>
  <si>
    <t>张晓娜</t>
  </si>
  <si>
    <t>410327Xxxxxxxx8702</t>
  </si>
  <si>
    <t>Y000041079029243001352</t>
  </si>
  <si>
    <t>武晓童</t>
  </si>
  <si>
    <t>410104Xxxxxxxx0024</t>
  </si>
  <si>
    <t>Y000041079029243001353</t>
  </si>
  <si>
    <t>王璐瑶</t>
  </si>
  <si>
    <t>411323Xxxxxxxx2160</t>
  </si>
  <si>
    <t>Y000041079029243001354</t>
  </si>
  <si>
    <t>张慧玲</t>
  </si>
  <si>
    <t>Y000041079029243001355</t>
  </si>
  <si>
    <t>丁梦婷</t>
  </si>
  <si>
    <t>412724Xxxxxxxx2143</t>
  </si>
  <si>
    <t>Y000041079029243001356</t>
  </si>
  <si>
    <t>袁涵倩</t>
  </si>
  <si>
    <t>410481Xxxxxxxx2022</t>
  </si>
  <si>
    <t>Y000041079029243001357</t>
  </si>
  <si>
    <t>郭喜晴</t>
  </si>
  <si>
    <t>410526Xxxxxxxx004X</t>
  </si>
  <si>
    <t>Y000041079029243001358</t>
  </si>
  <si>
    <t>巩梦媛</t>
  </si>
  <si>
    <t>411725Xxxxxxxx4466</t>
  </si>
  <si>
    <t>Y000041079029243001359</t>
  </si>
  <si>
    <t>张雪婷</t>
  </si>
  <si>
    <t>411329Xxxxxxxx1328</t>
  </si>
  <si>
    <t>Y000041079029243001360</t>
  </si>
  <si>
    <t>刘迦南</t>
  </si>
  <si>
    <t>411224Xxxxxxxx2826</t>
  </si>
  <si>
    <t>Y000041079029243001361</t>
  </si>
  <si>
    <t>许锦慧</t>
  </si>
  <si>
    <t>412701Xxxxxxxx3045</t>
  </si>
  <si>
    <t>Y000041079029243001362</t>
  </si>
  <si>
    <t>王彦晓</t>
  </si>
  <si>
    <t>411322Xxxxxxxx5766</t>
  </si>
  <si>
    <t>Y000041079029243001363</t>
  </si>
  <si>
    <t>徐申申</t>
  </si>
  <si>
    <t>411423Xxxxxxxx7167</t>
  </si>
  <si>
    <t>Y000041079029243001364</t>
  </si>
  <si>
    <t>裴婉婷</t>
  </si>
  <si>
    <t>412827Xxxxxxxx2526</t>
  </si>
  <si>
    <t>Y000041079029243001365</t>
  </si>
  <si>
    <t>张嘉欣</t>
  </si>
  <si>
    <t>410825Xxxxxxxx5529</t>
  </si>
  <si>
    <t>Y000041079029243001366</t>
  </si>
  <si>
    <t>李欣茹</t>
  </si>
  <si>
    <t>372930Xxxxxxxx3347</t>
  </si>
  <si>
    <t>Y000041079029243001367</t>
  </si>
  <si>
    <t>刘杰</t>
  </si>
  <si>
    <t>412822Xxxxxxxx1935</t>
  </si>
  <si>
    <t>Y000041079029243001368</t>
  </si>
  <si>
    <t>蒋永程</t>
  </si>
  <si>
    <t>411522Xxxxxxxx1236</t>
  </si>
  <si>
    <t>Y000041079029243001369</t>
  </si>
  <si>
    <t>李航飞</t>
  </si>
  <si>
    <t>410923Xxxxxxxx4215</t>
  </si>
  <si>
    <t>Y000041079029243001370</t>
  </si>
  <si>
    <t>张超杰</t>
  </si>
  <si>
    <t>410702Xxxxxxxx1517</t>
  </si>
  <si>
    <t>Y000041079029243001371</t>
  </si>
  <si>
    <t>唐龙</t>
  </si>
  <si>
    <t>410726Xxxxxxxx6216</t>
  </si>
  <si>
    <t>Y000041079029243001372</t>
  </si>
  <si>
    <t>李家成</t>
  </si>
  <si>
    <t>412825Xxxxxxxx6110</t>
  </si>
  <si>
    <t>Y000041079029243001373</t>
  </si>
  <si>
    <t>张龙超</t>
  </si>
  <si>
    <t>412825Xxxxxxxx7373</t>
  </si>
  <si>
    <t>Y000041079029243001374</t>
  </si>
  <si>
    <t>朱彤轩</t>
  </si>
  <si>
    <t>411024Xxxxxxxx5536</t>
  </si>
  <si>
    <t>Y000041079029243001375</t>
  </si>
  <si>
    <t>崔容玮</t>
  </si>
  <si>
    <t>371725Xxxxxxxx3717</t>
  </si>
  <si>
    <t>Y000041079029243001376</t>
  </si>
  <si>
    <t>王嘉铭</t>
  </si>
  <si>
    <t>410423Xxxxxxxx0026</t>
  </si>
  <si>
    <t>Y000041079029243001377</t>
  </si>
  <si>
    <t>王明慧</t>
  </si>
  <si>
    <t>410328Xxxxxxxx8028</t>
  </si>
  <si>
    <t>Y000041079029243001378</t>
  </si>
  <si>
    <t>武梦岩</t>
  </si>
  <si>
    <t>411402Xxxxxxxx7328</t>
  </si>
  <si>
    <t>Y000041079029243001379</t>
  </si>
  <si>
    <t>赵薇</t>
  </si>
  <si>
    <t>411329Xxxxxxxx3141</t>
  </si>
  <si>
    <t>Y000041079029243001380</t>
  </si>
  <si>
    <t>王静雯</t>
  </si>
  <si>
    <t>410182Xxxxxxxx7668</t>
  </si>
  <si>
    <t>Y000041079029243001381</t>
  </si>
  <si>
    <t>刘芳欣</t>
  </si>
  <si>
    <t>411104Xxxxxxxx0029</t>
  </si>
  <si>
    <t>Y000041079029243001382</t>
  </si>
  <si>
    <t>周乐乐</t>
  </si>
  <si>
    <t>411481Xxxxxxxx9031</t>
  </si>
  <si>
    <t>Y000041079029243001384</t>
  </si>
  <si>
    <t>张健</t>
  </si>
  <si>
    <t>411522Xxxxxxxx2117</t>
  </si>
  <si>
    <t>Y000041079029243001385</t>
  </si>
  <si>
    <t>王家贺</t>
  </si>
  <si>
    <t>411623Xxxxxxxx2129</t>
  </si>
  <si>
    <t>Y000041079029243001386</t>
  </si>
  <si>
    <t>常婷婷</t>
  </si>
  <si>
    <t>412727Xxxxxxxx166X</t>
  </si>
  <si>
    <t>Y000041079029243001387</t>
  </si>
  <si>
    <t>张莉婧</t>
  </si>
  <si>
    <t>410106Xxxxxxxx0020</t>
  </si>
  <si>
    <t>Y000041079029243001388</t>
  </si>
  <si>
    <t>陈贞</t>
  </si>
  <si>
    <t>411503Xxxxxxxx4529</t>
  </si>
  <si>
    <t>Y000041079029243001389</t>
  </si>
  <si>
    <t>张鑫杰</t>
  </si>
  <si>
    <t>Y000041079029243001390</t>
  </si>
  <si>
    <t>410728Xxxxxxxx2275</t>
  </si>
  <si>
    <t>Y000041079029243001391</t>
  </si>
  <si>
    <t>刘宇杰</t>
  </si>
  <si>
    <t>410811Xxxxxxxx0026</t>
  </si>
  <si>
    <t>Y000041079029243001392</t>
  </si>
  <si>
    <t>孙梦婕</t>
  </si>
  <si>
    <t>411303Xxxxxxxx0120</t>
  </si>
  <si>
    <t>Y000041079029243001393</t>
  </si>
  <si>
    <t>马小玉</t>
  </si>
  <si>
    <t>410482Xxxxxxxx1047</t>
  </si>
  <si>
    <t>Y000041079029243001394</t>
  </si>
  <si>
    <t>胡芸蓉</t>
  </si>
  <si>
    <t>410527Xxxxxxxx7540</t>
  </si>
  <si>
    <t>Y000041079029243001395</t>
  </si>
  <si>
    <t>王凯璐</t>
  </si>
  <si>
    <t>412726Xxxxxxxx0047</t>
  </si>
  <si>
    <t>Y000041079029243001396</t>
  </si>
  <si>
    <t>房珍娴</t>
  </si>
  <si>
    <t>411381Xxxxxxxx7966</t>
  </si>
  <si>
    <t>Y000041079029243001398</t>
  </si>
  <si>
    <t>贾朋</t>
  </si>
  <si>
    <t>410327Xxxxxxxx8682</t>
  </si>
  <si>
    <t>Y000041079029243001399</t>
  </si>
  <si>
    <t>范海容</t>
  </si>
  <si>
    <t>370282Xxxxxxxx7722</t>
  </si>
  <si>
    <t>Y000041079029243001400</t>
  </si>
  <si>
    <t>张可可</t>
  </si>
  <si>
    <t>410221Xxxxxxxx0826</t>
  </si>
  <si>
    <t>Y000041079029243001401</t>
  </si>
  <si>
    <t>张丽阳</t>
  </si>
  <si>
    <t>411329Xxxxxxxx4725</t>
  </si>
  <si>
    <t>Y000041079029243001402</t>
  </si>
  <si>
    <t>解倩文</t>
  </si>
  <si>
    <t>411622Xxxxxxxx2549</t>
  </si>
  <si>
    <t>Y000041079029243001403</t>
  </si>
  <si>
    <t>靳远洋</t>
  </si>
  <si>
    <t>412723Xxxxxxxx1256</t>
  </si>
  <si>
    <t>Y000041079029243001405</t>
  </si>
  <si>
    <t>吴意龙</t>
  </si>
  <si>
    <t>411621Xxxxxxxx3019</t>
  </si>
  <si>
    <t>Y000041079029243001406</t>
  </si>
  <si>
    <t>程帅</t>
  </si>
  <si>
    <t>410726Xxxxxxxx0430</t>
  </si>
  <si>
    <t>Y000041079029243001407</t>
  </si>
  <si>
    <t>张旭龙</t>
  </si>
  <si>
    <t>410426Xxxxxxxx6014</t>
  </si>
  <si>
    <t>Y000041079029243001408</t>
  </si>
  <si>
    <t>罗舒新</t>
  </si>
  <si>
    <t>412726Xxxxxxxx004X</t>
  </si>
  <si>
    <t>网络与信息安全管理员(三级)</t>
  </si>
  <si>
    <t>Y000041079029243001409</t>
  </si>
  <si>
    <t>闫子涵</t>
  </si>
  <si>
    <t>412701Xxxxxxxx0549</t>
  </si>
  <si>
    <t>Y000041079029243001411</t>
  </si>
  <si>
    <t>秦如念</t>
  </si>
  <si>
    <t>411329Xxxxxxxx3526</t>
  </si>
  <si>
    <t>Y000041079029243001416</t>
  </si>
  <si>
    <t>吴世博</t>
  </si>
  <si>
    <t>411081Xxxxxxxx8030</t>
  </si>
  <si>
    <t>Y000041079029243001417</t>
  </si>
  <si>
    <t>陶文第</t>
  </si>
  <si>
    <t>412821Xxxxxxxx4914</t>
  </si>
  <si>
    <t>Y000041079029243001418</t>
  </si>
  <si>
    <t>罗少</t>
  </si>
  <si>
    <t>412726Xxxxxxxx0411</t>
  </si>
  <si>
    <t>Y000041079029243001419</t>
  </si>
  <si>
    <t>魏子博</t>
  </si>
  <si>
    <t>410482Xxxxxxxx597X</t>
  </si>
  <si>
    <t>Y000041079029243001420</t>
  </si>
  <si>
    <t>陈旭</t>
  </si>
  <si>
    <t>412722Xxxxxxxx0014</t>
  </si>
  <si>
    <t>Y000041079029243001421</t>
  </si>
  <si>
    <t>朱栋贤</t>
  </si>
  <si>
    <t>410104Xxxxxxxx011X</t>
  </si>
  <si>
    <t>Y000041079029243001422</t>
  </si>
  <si>
    <t>曹佳旭</t>
  </si>
  <si>
    <t>412702Xxxxxxxx5015</t>
  </si>
  <si>
    <t>Y000041079029243001423</t>
  </si>
  <si>
    <t>盛宏伟</t>
  </si>
  <si>
    <t>411524Xxxxxxxx273X</t>
  </si>
  <si>
    <t>Y000041079029243001424</t>
  </si>
  <si>
    <t>冯浩</t>
  </si>
  <si>
    <t>410482Xxxxxxxx051X</t>
  </si>
  <si>
    <t>Y000041079029243001425</t>
  </si>
  <si>
    <t>刘行</t>
  </si>
  <si>
    <t>412724Xxxxxxxx551X</t>
  </si>
  <si>
    <t>Y000041079029243001426</t>
  </si>
  <si>
    <t>陈尚坤</t>
  </si>
  <si>
    <t>410726Xxxxxxxx703X</t>
  </si>
  <si>
    <t>服装制版师(三级)</t>
  </si>
  <si>
    <t>Y000041079029243001427</t>
  </si>
  <si>
    <t>常依寒</t>
  </si>
  <si>
    <t>410923Xxxxxxxx4828</t>
  </si>
  <si>
    <t>品酒师(三级)</t>
  </si>
  <si>
    <t>Y000041079029243001428</t>
  </si>
  <si>
    <t>陶赛霓</t>
  </si>
  <si>
    <t>650203Xxxxxxxx2128</t>
  </si>
  <si>
    <t>Y000041079029243001429</t>
  </si>
  <si>
    <t>万利平</t>
  </si>
  <si>
    <t>411425Xxxxxxxx6021</t>
  </si>
  <si>
    <t>Y000041079029243001430</t>
  </si>
  <si>
    <t>黄玲玲</t>
  </si>
  <si>
    <t>222402Xxxxxxxx0021</t>
  </si>
  <si>
    <t>Y000041079029243001431</t>
  </si>
  <si>
    <t>410721Xxxxxxxx3041</t>
  </si>
  <si>
    <t>Y000041079029243001432</t>
  </si>
  <si>
    <t>徐雪茹</t>
  </si>
  <si>
    <t>411528Xxxxxxxx7427</t>
  </si>
  <si>
    <t>Y000041079029243001433</t>
  </si>
  <si>
    <t>肖如梦</t>
  </si>
  <si>
    <t>411628Xxxxxxxx8248</t>
  </si>
  <si>
    <t>Y000041079029243001434</t>
  </si>
  <si>
    <t>徐浩婷</t>
  </si>
  <si>
    <t>412727Xxxxxxxx2640</t>
  </si>
  <si>
    <t>Y000041079029243001435</t>
  </si>
  <si>
    <t>侯梦薇</t>
  </si>
  <si>
    <t>Y000041079029243001436</t>
  </si>
  <si>
    <t>丁咏龄</t>
  </si>
  <si>
    <t>412725Xxxxxxxx5027</t>
  </si>
  <si>
    <t>Y000041079029243001437</t>
  </si>
  <si>
    <t>王慧莹</t>
  </si>
  <si>
    <t>410504Xxxxxxxx0046</t>
  </si>
  <si>
    <t>Y000041079029243001438</t>
  </si>
  <si>
    <t>张婷婷</t>
  </si>
  <si>
    <t>411528Xxxxxxxx5967</t>
  </si>
  <si>
    <t>Y000041079029243001439</t>
  </si>
  <si>
    <t>左雪彤</t>
  </si>
  <si>
    <t>411303Xxxxxxxx0041</t>
  </si>
  <si>
    <t>Y000041079029243001440</t>
  </si>
  <si>
    <t>黄康鑫</t>
  </si>
  <si>
    <t>410105Xxxxxxxx0133</t>
  </si>
  <si>
    <t>Y000041079029243001442</t>
  </si>
  <si>
    <t>张良</t>
  </si>
  <si>
    <t>411528Xxxxxxxx3711</t>
  </si>
  <si>
    <t>Y000041079029243001443</t>
  </si>
  <si>
    <t>吴昌林</t>
  </si>
  <si>
    <t>410183Xxxxxxxx9552</t>
  </si>
  <si>
    <t>Y000041079029243001444</t>
  </si>
  <si>
    <t>王天宇</t>
  </si>
  <si>
    <t>410602Xxxxxxxx3550</t>
  </si>
  <si>
    <t>Y000041079029243001445</t>
  </si>
  <si>
    <t>许嘉辉</t>
  </si>
  <si>
    <t>410823Xxxxxxxx9552</t>
  </si>
  <si>
    <t>Y000041079029243001446</t>
  </si>
  <si>
    <t>魏世宁</t>
  </si>
  <si>
    <t>620122Xxxxxxxx1038</t>
  </si>
  <si>
    <t>Y000041079029243001447</t>
  </si>
  <si>
    <t>张泽帆</t>
  </si>
  <si>
    <t>410482Xxxxxxxx301X</t>
  </si>
  <si>
    <t>Y000041079029243001448</t>
  </si>
  <si>
    <t>王闯</t>
  </si>
  <si>
    <t>411528Xxxxxxxx1317</t>
  </si>
  <si>
    <t>Y000041079029243001449</t>
  </si>
  <si>
    <t>陈永康</t>
  </si>
  <si>
    <t>410782Xxxxxxxx127X</t>
  </si>
  <si>
    <t>Y000041079029243001450</t>
  </si>
  <si>
    <t>李中权</t>
  </si>
  <si>
    <t>450821Xxxxxxxx2334</t>
  </si>
  <si>
    <t>Y000041079029243001451</t>
  </si>
  <si>
    <t>肖怀远</t>
  </si>
  <si>
    <t>410222Xxxxxxxx2011</t>
  </si>
  <si>
    <t>Y000041079029243001452</t>
  </si>
  <si>
    <t>韩松超</t>
  </si>
  <si>
    <t>410182Xxxxxxxx453X</t>
  </si>
  <si>
    <t>Y000041079029243001453</t>
  </si>
  <si>
    <t>胡杰</t>
  </si>
  <si>
    <t>411221Xxxxxxxx5513</t>
  </si>
  <si>
    <t>Y000041079029243001454</t>
  </si>
  <si>
    <t>何金涛</t>
  </si>
  <si>
    <t>411625Xxxxxxxx0833</t>
  </si>
  <si>
    <t>Y000041079029243001455</t>
  </si>
  <si>
    <t>冷姗鸿</t>
  </si>
  <si>
    <t>220122Xxxxxxxx4820</t>
  </si>
  <si>
    <t>Y000041079029243001456</t>
  </si>
  <si>
    <t>杜施丹</t>
  </si>
  <si>
    <t>411527Xxxxxxxx3024</t>
  </si>
  <si>
    <t>Y000041079029243001457</t>
  </si>
  <si>
    <t>吴娟娟</t>
  </si>
  <si>
    <t>652926Xxxxxxxx1147</t>
  </si>
  <si>
    <t>Y000041079029243001458</t>
  </si>
  <si>
    <t>陈梦娜</t>
  </si>
  <si>
    <t>411628Xxxxxxxx1869</t>
  </si>
  <si>
    <t>Y000041079029243001459</t>
  </si>
  <si>
    <t>张依琳</t>
  </si>
  <si>
    <t>410823Xxxxxxxx662X</t>
  </si>
  <si>
    <t>Y000041079029243001460</t>
  </si>
  <si>
    <t>邓艳文</t>
  </si>
  <si>
    <t>410526Xxxxxxxx3769</t>
  </si>
  <si>
    <t>Y000041079029243001461</t>
  </si>
  <si>
    <t>于明艳</t>
  </si>
  <si>
    <t>412825Xxxxxxxx2963</t>
  </si>
  <si>
    <t>Y000041079029243001462</t>
  </si>
  <si>
    <t>410922Xxxxxxxx0321</t>
  </si>
  <si>
    <t>Y000041079029243001463</t>
  </si>
  <si>
    <t>王彩霞</t>
  </si>
  <si>
    <t>411123Xxxxxxxx0229</t>
  </si>
  <si>
    <t>Y000041079029243001464</t>
  </si>
  <si>
    <t>段秀凤</t>
  </si>
  <si>
    <t>410221Xxxxxxxx994X</t>
  </si>
  <si>
    <t>Y000041079029243001465</t>
  </si>
  <si>
    <t>王志莹</t>
  </si>
  <si>
    <t>410726Xxxxxxxx5420</t>
  </si>
  <si>
    <t>Y000041079029243001466</t>
  </si>
  <si>
    <t>林双伟</t>
  </si>
  <si>
    <t>411425Xxxxxxxx9027</t>
  </si>
  <si>
    <t>Y000041079029243001467</t>
  </si>
  <si>
    <t>梁福娇</t>
  </si>
  <si>
    <t>460106Xxxxxxxx3827</t>
  </si>
  <si>
    <t>Y000041079029243001468</t>
  </si>
  <si>
    <t>梁思雨</t>
  </si>
  <si>
    <t>411024Xxxxxxxx5523</t>
  </si>
  <si>
    <t>Y000041079029243001469</t>
  </si>
  <si>
    <t>焦甜甜</t>
  </si>
  <si>
    <t>410522Xxxxxxxx5840</t>
  </si>
  <si>
    <t>Y000041079029243001470</t>
  </si>
  <si>
    <t>刘纪泽</t>
  </si>
  <si>
    <t>411024Xxxxxxxx4218</t>
  </si>
  <si>
    <t>Y000041079029243001472</t>
  </si>
  <si>
    <t>姚文卓</t>
  </si>
  <si>
    <t>410423Xxxxxxxx2018</t>
  </si>
  <si>
    <t>Y000041079029243001473</t>
  </si>
  <si>
    <t>张俊科</t>
  </si>
  <si>
    <t>339005Xxxxxxxx4836</t>
  </si>
  <si>
    <t>Y000041079029243001474</t>
  </si>
  <si>
    <t>411024Xxxxxxxx3330</t>
  </si>
  <si>
    <t>Y000041079029243001475</t>
  </si>
  <si>
    <t>张琪奇</t>
  </si>
  <si>
    <t>410522Xxxxxxxx9332</t>
  </si>
  <si>
    <t>Y000041079029243001476</t>
  </si>
  <si>
    <t>郭晓天</t>
  </si>
  <si>
    <t>410328Xxxxxxxx9777</t>
  </si>
  <si>
    <t>Y000041079029243001477</t>
  </si>
  <si>
    <t>林新虎</t>
  </si>
  <si>
    <t>411522Xxxxxxxx1519</t>
  </si>
  <si>
    <t>Y000041079029243001478</t>
  </si>
  <si>
    <t>张奥成</t>
  </si>
  <si>
    <t>412326Xxxxxxxx6034</t>
  </si>
  <si>
    <t>Y000041079029243001479</t>
  </si>
  <si>
    <t>张海彬</t>
  </si>
  <si>
    <t>511526Xxxxxxxx2417</t>
  </si>
  <si>
    <t>Y000041079029243001481</t>
  </si>
  <si>
    <t>丁广朴</t>
  </si>
  <si>
    <t>411329Xxxxxxxx3836</t>
  </si>
  <si>
    <t>Y000041079029243001482</t>
  </si>
  <si>
    <t>万佳</t>
  </si>
  <si>
    <t>411525Xxxxxxxx7536</t>
  </si>
  <si>
    <t>Y000041079029243001483</t>
  </si>
  <si>
    <t>王书文</t>
  </si>
  <si>
    <t>410581Xxxxxxxx9039</t>
  </si>
  <si>
    <t>Y000041079029243001484</t>
  </si>
  <si>
    <t>侯青山</t>
  </si>
  <si>
    <t>411526Xxxxxxxx4839</t>
  </si>
  <si>
    <t>Y000041079029243001485</t>
  </si>
  <si>
    <t>张沐阳</t>
  </si>
  <si>
    <t>411102Xxxxxxxx0111</t>
  </si>
  <si>
    <t>Y000041079029243001486</t>
  </si>
  <si>
    <t>葛广晟</t>
  </si>
  <si>
    <t>412727Xxxxxxxx5473</t>
  </si>
  <si>
    <t>Y000041079029243001487</t>
  </si>
  <si>
    <t>欧敏静</t>
  </si>
  <si>
    <t>450881Xxxxxxxx1204</t>
  </si>
  <si>
    <t>Y000041079029243001488</t>
  </si>
  <si>
    <t>王雪</t>
  </si>
  <si>
    <t>410928Xxxxxxxx0025</t>
  </si>
  <si>
    <t>Y000041079029243001489</t>
  </si>
  <si>
    <t>晏巧燕</t>
  </si>
  <si>
    <t>411527Xxxxxxxx5520</t>
  </si>
  <si>
    <t>Y000041079029243001490</t>
  </si>
  <si>
    <t>周佳琛</t>
  </si>
  <si>
    <t>410327Xxxxxxxx8621</t>
  </si>
  <si>
    <t>Y000041079029243001491</t>
  </si>
  <si>
    <t>潘新赟</t>
  </si>
  <si>
    <t>220381Xxxxxxxx6466</t>
  </si>
  <si>
    <t>Y000041079029243001492</t>
  </si>
  <si>
    <t>许超英</t>
  </si>
  <si>
    <t>410704Xxxxxxxx1520</t>
  </si>
  <si>
    <t>Y000041079029243001493</t>
  </si>
  <si>
    <t>孙雪宁</t>
  </si>
  <si>
    <t>411521Xxxxxxxx2543</t>
  </si>
  <si>
    <t>Y000041079029243001494</t>
  </si>
  <si>
    <t>师子涵</t>
  </si>
  <si>
    <t>411123Xxxxxxxx0089</t>
  </si>
  <si>
    <t>Y000041079029243001495</t>
  </si>
  <si>
    <t>吴如玉</t>
  </si>
  <si>
    <t>622801Xxxxxxxx0026</t>
  </si>
  <si>
    <t>Y000041079029243001496</t>
  </si>
  <si>
    <t>叶晓雯</t>
  </si>
  <si>
    <t>410422Xxxxxxxx0044</t>
  </si>
  <si>
    <t>Y000041079029243001497</t>
  </si>
  <si>
    <t>权红艳</t>
  </si>
  <si>
    <t>652201Xxxxxxxx4027</t>
  </si>
  <si>
    <t>Y000041079029243001498</t>
  </si>
  <si>
    <t>洪不凡</t>
  </si>
  <si>
    <t>411481Xxxxxxxx3480</t>
  </si>
  <si>
    <t>Y000041079029243001499</t>
  </si>
  <si>
    <t>胡魏依</t>
  </si>
  <si>
    <t>410527Xxxxxxxx9766</t>
  </si>
  <si>
    <t>Y000041079029243001500</t>
  </si>
  <si>
    <t>葛丽敏</t>
  </si>
  <si>
    <t>411221Xxxxxxxx0221</t>
  </si>
  <si>
    <t>Y000041079029243001501</t>
  </si>
  <si>
    <t>魏玲玲</t>
  </si>
  <si>
    <t>411424Xxxxxxxx3321</t>
  </si>
  <si>
    <t>Y000041079029243001502</t>
  </si>
  <si>
    <t>411282Xxxxxxxx803X</t>
  </si>
  <si>
    <t>Y000041079029243001504</t>
  </si>
  <si>
    <t>刘雨蕾</t>
  </si>
  <si>
    <t>410822Xxxxxxxx0535</t>
  </si>
  <si>
    <t>Y000041079029243001505</t>
  </si>
  <si>
    <t>裴帅博</t>
  </si>
  <si>
    <t>410182Xxxxxxxx6538</t>
  </si>
  <si>
    <t>Y000041079029243001507</t>
  </si>
  <si>
    <t>赵伯铭</t>
  </si>
  <si>
    <t>460005Xxxxxxxx2316</t>
  </si>
  <si>
    <t>Y000041079029243001508</t>
  </si>
  <si>
    <t>刘育洋</t>
  </si>
  <si>
    <t>410104Xxxxxxxx0032</t>
  </si>
  <si>
    <t>Y000041079029243001509</t>
  </si>
  <si>
    <t>尹浩</t>
  </si>
  <si>
    <t>411329Xxxxxxxx5359</t>
  </si>
  <si>
    <t>Y000041079029243001510</t>
  </si>
  <si>
    <t>王硕鼎</t>
  </si>
  <si>
    <t>411121Xxxxxxxx6513</t>
  </si>
  <si>
    <t>Y000041079029243001511</t>
  </si>
  <si>
    <t>陈扬凯</t>
  </si>
  <si>
    <t>330282Xxxxxxxx4698</t>
  </si>
  <si>
    <t>Y000041079029243001512</t>
  </si>
  <si>
    <t>孙俊通</t>
  </si>
  <si>
    <t>410421Xxxxxxxx6033</t>
  </si>
  <si>
    <t>Y000041079029243001513</t>
  </si>
  <si>
    <t>梁站</t>
  </si>
  <si>
    <t>411481Xxxxxxxx5115</t>
  </si>
  <si>
    <t>Y000041079029243001514</t>
  </si>
  <si>
    <t>都志斌</t>
  </si>
  <si>
    <t>410526Xxxxxxxx4893</t>
  </si>
  <si>
    <t>Y000041079029243001515</t>
  </si>
  <si>
    <t>胡晓琪</t>
  </si>
  <si>
    <t>411523Xxxxxxxx3510</t>
  </si>
  <si>
    <t>Y000041079029243001516</t>
  </si>
  <si>
    <t>袁培豪</t>
  </si>
  <si>
    <t>410781Xxxxxxxx3119</t>
  </si>
  <si>
    <t>Y000041079029243001517</t>
  </si>
  <si>
    <t>李晓璐</t>
  </si>
  <si>
    <t>410402Xxxxxxxx5563</t>
  </si>
  <si>
    <t>Y000041079029243001518</t>
  </si>
  <si>
    <t>杜怡函</t>
  </si>
  <si>
    <t>412722Xxxxxxxx0027</t>
  </si>
  <si>
    <t>Y000041079029243001519</t>
  </si>
  <si>
    <t>朱蒙悦</t>
  </si>
  <si>
    <t>411421Xxxxxxxx7825</t>
  </si>
  <si>
    <t>Y000041079029243001520</t>
  </si>
  <si>
    <t>杨依会</t>
  </si>
  <si>
    <t>411722Xxxxxxxx3364</t>
  </si>
  <si>
    <t>Y000041079029243001521</t>
  </si>
  <si>
    <t>殷诗雨</t>
  </si>
  <si>
    <t>Y000041079029243001522</t>
  </si>
  <si>
    <t>林泉池</t>
  </si>
  <si>
    <t>411324Xxxxxxxx4243</t>
  </si>
  <si>
    <t>Y000041079029243001523</t>
  </si>
  <si>
    <t>张钰</t>
  </si>
  <si>
    <t>411303Xxxxxxxx6925</t>
  </si>
  <si>
    <t>Y000041079029243001524</t>
  </si>
  <si>
    <t>袁媛</t>
  </si>
  <si>
    <t>411422Xxxxxxxx3921</t>
  </si>
  <si>
    <t>Y000041079029243001525</t>
  </si>
  <si>
    <t>侯艳芳</t>
  </si>
  <si>
    <t>410221Xxxxxxxx6503</t>
  </si>
  <si>
    <t>Y000041079029243001526</t>
  </si>
  <si>
    <t>申玉翔</t>
  </si>
  <si>
    <t>410185Xxxxxxxx4525</t>
  </si>
  <si>
    <t>Y000041079029243001527</t>
  </si>
  <si>
    <t>赵柳</t>
  </si>
  <si>
    <t>411381Xxxxxxxx7421</t>
  </si>
  <si>
    <t>Y000041079029243001528</t>
  </si>
  <si>
    <t>陈小丹</t>
  </si>
  <si>
    <t>450422Xxxxxxxx3860</t>
  </si>
  <si>
    <t>Y000041079029243001529</t>
  </si>
  <si>
    <t>王亦菲</t>
  </si>
  <si>
    <t>411122Xxxxxxxx0205</t>
  </si>
  <si>
    <t>Y000041079029243001530</t>
  </si>
  <si>
    <t>杨瑷琪</t>
  </si>
  <si>
    <t>220182Xxxxxxxx0243</t>
  </si>
  <si>
    <t>Y000041079029243001531</t>
  </si>
  <si>
    <t>胡金玲</t>
  </si>
  <si>
    <t>411526Xxxxxxxx2341</t>
  </si>
  <si>
    <t>Y000041079029243001532</t>
  </si>
  <si>
    <t>毛文慧</t>
  </si>
  <si>
    <t>654301Xxxxxxxx0024</t>
  </si>
  <si>
    <t>Y000041079029243001533</t>
  </si>
  <si>
    <t>刘国萌</t>
  </si>
  <si>
    <t>411221Xxxxxxxx2511</t>
  </si>
  <si>
    <t>Y000041079029243001534</t>
  </si>
  <si>
    <t>董国良</t>
  </si>
  <si>
    <t>410325Xxxxxxxx2013</t>
  </si>
  <si>
    <t>Y000041079029243001535</t>
  </si>
  <si>
    <t>331125Xxxxxxxx0019</t>
  </si>
  <si>
    <t>Y000041079029243001536</t>
  </si>
  <si>
    <t>王靖伦</t>
  </si>
  <si>
    <t>411025Xxxxxxxx4057</t>
  </si>
  <si>
    <t>Y000041079029243001537</t>
  </si>
  <si>
    <t>李军帅</t>
  </si>
  <si>
    <t>412828Xxxxxxxx2213</t>
  </si>
  <si>
    <t>Y000041079029243001538</t>
  </si>
  <si>
    <t>万公行</t>
  </si>
  <si>
    <t>410922Xxxxxxxx4934</t>
  </si>
  <si>
    <t>Y000041079029243001539</t>
  </si>
  <si>
    <t>符方铭</t>
  </si>
  <si>
    <t>460103Xxxxxxxx1810</t>
  </si>
  <si>
    <t>Y000041079029243001540</t>
  </si>
  <si>
    <t>410782Xxxxxxxx0012</t>
  </si>
  <si>
    <t>Y000041079029243001541</t>
  </si>
  <si>
    <t>王昊</t>
  </si>
  <si>
    <t>412821Xxxxxxxx1515</t>
  </si>
  <si>
    <t>Y000041079029243001542</t>
  </si>
  <si>
    <t>411481Xxxxxxxx9037</t>
  </si>
  <si>
    <t>Y000041079029243001543</t>
  </si>
  <si>
    <t>高进</t>
  </si>
  <si>
    <t>410221Xxxxxxxx6555</t>
  </si>
  <si>
    <t>Y000041079029243001544</t>
  </si>
  <si>
    <t>马志滨</t>
  </si>
  <si>
    <t>410881Xxxxxxxx2518</t>
  </si>
  <si>
    <t>Y000041079029243001545</t>
  </si>
  <si>
    <t>邓霄平</t>
  </si>
  <si>
    <t>410526Xxxxxxxx7376</t>
  </si>
  <si>
    <t>Y000041079029243001547</t>
  </si>
  <si>
    <t>苏锦俪</t>
  </si>
  <si>
    <t>410726Xxxxxxxx7049</t>
  </si>
  <si>
    <t>农产品食品检验员(三级)</t>
  </si>
  <si>
    <t>Y000041079029243001549</t>
  </si>
  <si>
    <t>赵艺</t>
  </si>
  <si>
    <t>412801Xxxxxxxx2666</t>
  </si>
  <si>
    <t>Y000041079029243001550</t>
  </si>
  <si>
    <t>童子旋</t>
  </si>
  <si>
    <t>411425Xxxxxxxx0921</t>
  </si>
  <si>
    <t>Y000041079029243001551</t>
  </si>
  <si>
    <t>陈沛欣</t>
  </si>
  <si>
    <t>Y000041079029243001552</t>
  </si>
  <si>
    <t>卫珂欣</t>
  </si>
  <si>
    <t>410881Xxxxxxxx8620</t>
  </si>
  <si>
    <t>Y000041079029243001553</t>
  </si>
  <si>
    <t>吴昊然</t>
  </si>
  <si>
    <t>410881Xxxxxxxx8540</t>
  </si>
  <si>
    <t>Y000041079029243001554</t>
  </si>
  <si>
    <t>李艳红</t>
  </si>
  <si>
    <t>411522Xxxxxxxx1222</t>
  </si>
  <si>
    <t>Y000041079029243001555</t>
  </si>
  <si>
    <t>韩硕</t>
  </si>
  <si>
    <t>412827Xxxxxxxx6344</t>
  </si>
  <si>
    <t>Y000041079029243001556</t>
  </si>
  <si>
    <t>侯蓓蓓</t>
  </si>
  <si>
    <t>410728Xxxxxxxx7049</t>
  </si>
  <si>
    <t>Y000041079029243001557</t>
  </si>
  <si>
    <t>卿云凤</t>
  </si>
  <si>
    <t>412723Xxxxxxxx7348</t>
  </si>
  <si>
    <t>Y000041079029243001558</t>
  </si>
  <si>
    <t>宋琳炫</t>
  </si>
  <si>
    <t>640321Xxxxxxxx0028</t>
  </si>
  <si>
    <t>Y000041079029243001559</t>
  </si>
  <si>
    <t>朱孟园</t>
  </si>
  <si>
    <t>411326Xxxxxxxx3326</t>
  </si>
  <si>
    <t>Y000041079029243001560</t>
  </si>
  <si>
    <t>房嘉</t>
  </si>
  <si>
    <t>642223Xxxxxxxx0610</t>
  </si>
  <si>
    <t>Y000041079029243001561</t>
  </si>
  <si>
    <t>刘浩天</t>
  </si>
  <si>
    <t>410328Xxxxxxxx9651</t>
  </si>
  <si>
    <t>Y000041079029243001562</t>
  </si>
  <si>
    <t>410381Xxxxxxxx9011</t>
  </si>
  <si>
    <t>Y000041079029243001563</t>
  </si>
  <si>
    <t>赖梦成</t>
  </si>
  <si>
    <t>429001Xxxxxxxx1618</t>
  </si>
  <si>
    <t>Y000041079029243001564</t>
  </si>
  <si>
    <t>廖远宏</t>
  </si>
  <si>
    <t>411503Xxxxxxxx4259</t>
  </si>
  <si>
    <t>Y000041079029243001565</t>
  </si>
  <si>
    <t>丰瑞鹏</t>
  </si>
  <si>
    <t>410621Xxxxxxxx4516</t>
  </si>
  <si>
    <t>Y000041079029243001566</t>
  </si>
  <si>
    <t>杨少彬</t>
  </si>
  <si>
    <t>410923Xxxxxxxx541X</t>
  </si>
  <si>
    <t>Y000041079029243001567</t>
  </si>
  <si>
    <t>高晶晶</t>
  </si>
  <si>
    <t>411627Xxxxxxxx1524</t>
  </si>
  <si>
    <t>Y000041079029243001568</t>
  </si>
  <si>
    <t>刘思茵</t>
  </si>
  <si>
    <t>412801Xxxxxxxx0020</t>
  </si>
  <si>
    <t>Y000041079029243001569</t>
  </si>
  <si>
    <t>刘冰艳</t>
  </si>
  <si>
    <t>410883Xxxxxxxx6580</t>
  </si>
  <si>
    <t>Y000041079029243001570</t>
  </si>
  <si>
    <t>陈玉珍</t>
  </si>
  <si>
    <t>412828Xxxxxxxx5745</t>
  </si>
  <si>
    <t>Y000041079029243001571</t>
  </si>
  <si>
    <t>王蕾蕾</t>
  </si>
  <si>
    <t>410825Xxxxxxxx1522</t>
  </si>
  <si>
    <t>Y000041079029243001572</t>
  </si>
  <si>
    <t>韩晶晶</t>
  </si>
  <si>
    <t>411321Xxxxxxxx0929</t>
  </si>
  <si>
    <t>Y000041079029243001573</t>
  </si>
  <si>
    <t>陈晴</t>
  </si>
  <si>
    <t>Y000041079029243001574</t>
  </si>
  <si>
    <t>吴利霞</t>
  </si>
  <si>
    <t>421122Xxxxxxxx422X</t>
  </si>
  <si>
    <t>Y000041079029243001575</t>
  </si>
  <si>
    <t>李正伟</t>
  </si>
  <si>
    <t>411524Xxxxxxxx2745</t>
  </si>
  <si>
    <t>Y000041079029243001576</t>
  </si>
  <si>
    <t>董钰晴</t>
  </si>
  <si>
    <t>410329Xxxxxxxx0540</t>
  </si>
  <si>
    <t>Y000041079029243001577</t>
  </si>
  <si>
    <t>张茹华</t>
  </si>
  <si>
    <t>410122Xxxxxxxx2644</t>
  </si>
  <si>
    <t>Y000041079029243001578</t>
  </si>
  <si>
    <t>许宇凡</t>
  </si>
  <si>
    <t>410522Xxxxxxxx9340</t>
  </si>
  <si>
    <t>Y000041079029243001579</t>
  </si>
  <si>
    <t>宋嘉淳</t>
  </si>
  <si>
    <t>411224Xxxxxxxx5649</t>
  </si>
  <si>
    <t>Y000041079029243001580</t>
  </si>
  <si>
    <t>刘青青</t>
  </si>
  <si>
    <t>411423Xxxxxxxx2023</t>
  </si>
  <si>
    <t>Y000041079029243001581</t>
  </si>
  <si>
    <t>蒋新迎</t>
  </si>
  <si>
    <t>411329Xxxxxxxx312X</t>
  </si>
  <si>
    <t>Y000041079029243001582</t>
  </si>
  <si>
    <t>范展鹏</t>
  </si>
  <si>
    <t>410181Xxxxxxxx4519</t>
  </si>
  <si>
    <t>Y000041079029243001583</t>
  </si>
  <si>
    <t>李孟磊</t>
  </si>
  <si>
    <t>411628Xxxxxxxx6534</t>
  </si>
  <si>
    <t>Y000041079029243001584</t>
  </si>
  <si>
    <t>陈子轩</t>
  </si>
  <si>
    <t>411282Xxxxxxxx8039</t>
  </si>
  <si>
    <t>Y000041079029243001585</t>
  </si>
  <si>
    <t>王迁壹</t>
  </si>
  <si>
    <t>411330Xxxxxxxx5519</t>
  </si>
  <si>
    <t>Y000041079029243001586</t>
  </si>
  <si>
    <t>黄权华</t>
  </si>
  <si>
    <t>500237Xxxxxxxx7298</t>
  </si>
  <si>
    <t>Y000041079029243001587</t>
  </si>
  <si>
    <t>赵文龙</t>
  </si>
  <si>
    <t>410823Xxxxxxxx003X</t>
  </si>
  <si>
    <t>Y000041079029243001588</t>
  </si>
  <si>
    <t>兰翱翔</t>
  </si>
  <si>
    <t>410482Xxxxxxxx9190</t>
  </si>
  <si>
    <t>Y000041079029243001589</t>
  </si>
  <si>
    <t>孙泽平</t>
  </si>
  <si>
    <t>410181Xxxxxxxx1011</t>
  </si>
  <si>
    <t>Y000041079029243001590</t>
  </si>
  <si>
    <t>王荣贵</t>
  </si>
  <si>
    <t>411329Xxxxxxxx1013</t>
  </si>
  <si>
    <t>Y000041079029243001591</t>
  </si>
  <si>
    <t>411623Xxxxxxxx2942</t>
  </si>
  <si>
    <t>Y000041079029243001592</t>
  </si>
  <si>
    <t>黄微</t>
  </si>
  <si>
    <t>500236Xxxxxxxx290X</t>
  </si>
  <si>
    <t>Y000041079029243001593</t>
  </si>
  <si>
    <t>王润东</t>
  </si>
  <si>
    <t>411422Xxxxxxxx1810</t>
  </si>
  <si>
    <t>Y000041079029243001594</t>
  </si>
  <si>
    <t>祁爱玲</t>
  </si>
  <si>
    <t>640521Xxxxxxxx3925</t>
  </si>
  <si>
    <t>Y000041079029243001595</t>
  </si>
  <si>
    <t>茹亚男</t>
  </si>
  <si>
    <t>411221Xxxxxxxx6528</t>
  </si>
  <si>
    <t>Y000041079029243001596</t>
  </si>
  <si>
    <t>郭茹</t>
  </si>
  <si>
    <t>412721Xxxxxxxx1106</t>
  </si>
  <si>
    <t>Y000041079029243001597</t>
  </si>
  <si>
    <t>张新敏</t>
  </si>
  <si>
    <t>210623Xxxxxxxx3843</t>
  </si>
  <si>
    <t>Y000041079029243001598</t>
  </si>
  <si>
    <t>魏蒙蒙</t>
  </si>
  <si>
    <t>410526Xxxxxxxx0041</t>
  </si>
  <si>
    <t>Y000041079029243001599</t>
  </si>
  <si>
    <t>刘国杨</t>
  </si>
  <si>
    <t>411524Xxxxxxxx1414</t>
  </si>
  <si>
    <t>Y000041079029243001600</t>
  </si>
  <si>
    <t>张云沙</t>
  </si>
  <si>
    <t>411381Xxxxxxxx1228</t>
  </si>
  <si>
    <t>Y000041079029243001601</t>
  </si>
  <si>
    <t>盛银娣</t>
  </si>
  <si>
    <t>412823Xxxxxxxx3223</t>
  </si>
  <si>
    <t>Y000041079029243001602</t>
  </si>
  <si>
    <t>高梦歌</t>
  </si>
  <si>
    <t>412721Xxxxxxxx5825</t>
  </si>
  <si>
    <t>Y000041079029243001603</t>
  </si>
  <si>
    <t>刘晓丹</t>
  </si>
  <si>
    <t>410527Xxxxxxxx0001</t>
  </si>
  <si>
    <t>Y000041079029243001604</t>
  </si>
  <si>
    <t>张舒蕾</t>
  </si>
  <si>
    <t>410803Xxxxxxxx0082</t>
  </si>
  <si>
    <t>Y000041079029243001605</t>
  </si>
  <si>
    <t>方帅文</t>
  </si>
  <si>
    <t>410329Xxxxxxxx9653</t>
  </si>
  <si>
    <t>Y000041079029243001606</t>
  </si>
  <si>
    <t>赵雅贞</t>
  </si>
  <si>
    <t>410928Xxxxxxxx5124</t>
  </si>
  <si>
    <t>Y000041079029243001607</t>
  </si>
  <si>
    <t>庞丰毅</t>
  </si>
  <si>
    <t>411327Xxxxxxxx1526</t>
  </si>
  <si>
    <t>Y000041079029243001608</t>
  </si>
  <si>
    <t>410927Xxxxxxxx1045</t>
  </si>
  <si>
    <t>Y000041079029243001609</t>
  </si>
  <si>
    <t>贾昆孟</t>
  </si>
  <si>
    <t>420222Xxxxxxxx7916</t>
  </si>
  <si>
    <t>Y000041079029243001610</t>
  </si>
  <si>
    <t>郑洁</t>
  </si>
  <si>
    <t>411327Xxxxxxxx0329</t>
  </si>
  <si>
    <t>Y000041079029243001611</t>
  </si>
  <si>
    <t>汪钟怡</t>
  </si>
  <si>
    <t>429004Xxxxxxxx1140</t>
  </si>
  <si>
    <t>Y000041079029243001612</t>
  </si>
  <si>
    <t>朱嘉美</t>
  </si>
  <si>
    <t>410927Xxxxxxxx7026</t>
  </si>
  <si>
    <t>Y000041079029243001613</t>
  </si>
  <si>
    <t>412725Xxxxxxxx5411</t>
  </si>
  <si>
    <t>Y000041079029243001615</t>
  </si>
  <si>
    <t>王培婷</t>
  </si>
  <si>
    <t>410781Xxxxxxxx516X</t>
  </si>
  <si>
    <t>Y000041079029243001616</t>
  </si>
  <si>
    <t>吕雪墁</t>
  </si>
  <si>
    <t>411326Xxxxxxxx2645</t>
  </si>
  <si>
    <t>Y000041079029243001617</t>
  </si>
  <si>
    <t>李晓丹</t>
  </si>
  <si>
    <t>411082Xxxxxxxx3623</t>
  </si>
  <si>
    <t>Y000041079029243001618</t>
  </si>
  <si>
    <t>李国航</t>
  </si>
  <si>
    <t>350581Xxxxxxxx1538</t>
  </si>
  <si>
    <t>Y000041079029243001619</t>
  </si>
  <si>
    <t>梁亚龙</t>
  </si>
  <si>
    <t>412727Xxxxxxxx0738</t>
  </si>
  <si>
    <t>Y000041079029243001620</t>
  </si>
  <si>
    <t>焦帅鹏</t>
  </si>
  <si>
    <t>410526Xxxxxxxx1536</t>
  </si>
  <si>
    <t>Y000041079029243001621</t>
  </si>
  <si>
    <t>王米兰</t>
  </si>
  <si>
    <t>411323Xxxxxxxx6366</t>
  </si>
  <si>
    <t>Y000041079029243001622</t>
  </si>
  <si>
    <t>王雅琦</t>
  </si>
  <si>
    <t>410182Xxxxxxxx3729</t>
  </si>
  <si>
    <t>Y000041079029243001623</t>
  </si>
  <si>
    <t>叶佳艺</t>
  </si>
  <si>
    <t>410327Xxxxxxxx870X</t>
  </si>
  <si>
    <t>Y000041079029243001624</t>
  </si>
  <si>
    <t>周紫濛</t>
  </si>
  <si>
    <t>411326Xxxxxxxx1521</t>
  </si>
  <si>
    <t>Y000041079029243001625</t>
  </si>
  <si>
    <t>程子杰</t>
  </si>
  <si>
    <t>429006Xxxxxxxx7912</t>
  </si>
  <si>
    <t>Y000041079029243001626</t>
  </si>
  <si>
    <t>钮志国</t>
  </si>
  <si>
    <t>411729Xxxxxxxx697X</t>
  </si>
  <si>
    <t>Y000041079029243001627</t>
  </si>
  <si>
    <t>李业</t>
  </si>
  <si>
    <t>411221Xxxxxxxx001X</t>
  </si>
  <si>
    <t>Y000041079029243001628</t>
  </si>
  <si>
    <t>苏凯运</t>
  </si>
  <si>
    <t>412723Xxxxxxxx6867</t>
  </si>
  <si>
    <t>Y000041079029243001629</t>
  </si>
  <si>
    <t>孙梓怡</t>
  </si>
  <si>
    <t>331024Xxxxxxxx4620</t>
  </si>
  <si>
    <t>Y000041079029243001630</t>
  </si>
  <si>
    <t>魏文利</t>
  </si>
  <si>
    <t>410782Xxxxxxxx4417</t>
  </si>
  <si>
    <t>Y000041079029243001631</t>
  </si>
  <si>
    <t>石锦绣</t>
  </si>
  <si>
    <t>410327Xxxxxxxx8546</t>
  </si>
  <si>
    <t>Y000041079029243001632</t>
  </si>
  <si>
    <t>丁志坚</t>
  </si>
  <si>
    <t>640324Xxxxxxxx1815</t>
  </si>
  <si>
    <t>Y000041079029243001633</t>
  </si>
  <si>
    <t>鲁朝迪</t>
  </si>
  <si>
    <t>411324Xxxxxxxx5529</t>
  </si>
  <si>
    <t>Y000041079029243001634</t>
  </si>
  <si>
    <t>黄雨倩</t>
  </si>
  <si>
    <t>410223Xxxxxxxx9948</t>
  </si>
  <si>
    <t>Y000041079029243001635</t>
  </si>
  <si>
    <t>耿梦雪</t>
  </si>
  <si>
    <t>410526Xxxxxxxx0523</t>
  </si>
  <si>
    <t>Y000041079029243001636</t>
  </si>
  <si>
    <t>申家鑫</t>
  </si>
  <si>
    <t>410726Xxxxxxxx3415</t>
  </si>
  <si>
    <t>Y000041079029243001637</t>
  </si>
  <si>
    <t>李佩容</t>
  </si>
  <si>
    <t>410425Xxxxxxxx0064</t>
  </si>
  <si>
    <t>Y000041079029243001638</t>
  </si>
  <si>
    <t>412829Xxxxxxxx3636</t>
  </si>
  <si>
    <t>Y000041079029243001639</t>
  </si>
  <si>
    <t>张永禄</t>
  </si>
  <si>
    <t>210281Xxxxxxxx9113</t>
  </si>
  <si>
    <t>Y000041079029243001640</t>
  </si>
  <si>
    <t>马钰林</t>
  </si>
  <si>
    <t>411202Xxxxxxxx151X</t>
  </si>
  <si>
    <t>Y000041079029243001641</t>
  </si>
  <si>
    <t>王若彤</t>
  </si>
  <si>
    <t>410727Xxxxxxxx9546</t>
  </si>
  <si>
    <t>计算机程序设计员(三级)</t>
  </si>
  <si>
    <t>Y000041079029243001642</t>
  </si>
  <si>
    <t>赵世聪</t>
  </si>
  <si>
    <t>410922Xxxxxxxx092X</t>
  </si>
  <si>
    <t>Y000041079029243001643</t>
  </si>
  <si>
    <t>孟源</t>
  </si>
  <si>
    <t>411122Xxxxxxxx0106</t>
  </si>
  <si>
    <t>Y000041079029243001644</t>
  </si>
  <si>
    <t>贵寒</t>
  </si>
  <si>
    <t>410781Xxxxxxxx3120</t>
  </si>
  <si>
    <t>Y000041079029243001645</t>
  </si>
  <si>
    <t>陈执伟</t>
  </si>
  <si>
    <t>412801Xxxxxxxx2918</t>
  </si>
  <si>
    <t>Y000041079029243001646</t>
  </si>
  <si>
    <t>刘旺春</t>
  </si>
  <si>
    <t>410184Xxxxxxxx9130</t>
  </si>
  <si>
    <t>Y000041079029243001647</t>
  </si>
  <si>
    <t>王庆远</t>
  </si>
  <si>
    <t>411323Xxxxxxxx5136</t>
  </si>
  <si>
    <t>Y000041079029243001648</t>
  </si>
  <si>
    <t>许梦辉</t>
  </si>
  <si>
    <t>410182Xxxxxxxx2519</t>
  </si>
  <si>
    <t>Y000041079029243001649</t>
  </si>
  <si>
    <t>王开宇</t>
  </si>
  <si>
    <t>411423Xxxxxxxx2513</t>
  </si>
  <si>
    <t>Y000041079029243001650</t>
  </si>
  <si>
    <t>张鹏辉</t>
  </si>
  <si>
    <t>411224Xxxxxxxx7117</t>
  </si>
  <si>
    <t>Y000041079029243001652</t>
  </si>
  <si>
    <t>杨璐豪</t>
  </si>
  <si>
    <t>410182Xxxxxxxx4559</t>
  </si>
  <si>
    <t>Y000041079029243001653</t>
  </si>
  <si>
    <t>安盈盈</t>
  </si>
  <si>
    <t>411421Xxxxxxxx778X</t>
  </si>
  <si>
    <t>Y000041079029243001654</t>
  </si>
  <si>
    <t>麦高远</t>
  </si>
  <si>
    <t>410327Xxxxxxxx8637</t>
  </si>
  <si>
    <t>Y000041079029243001655</t>
  </si>
  <si>
    <t>夏美</t>
  </si>
  <si>
    <t>411627Xxxxxxxx5846</t>
  </si>
  <si>
    <t>Y000041079029243001656</t>
  </si>
  <si>
    <t>李彩云</t>
  </si>
  <si>
    <t>411626Xxxxxxxx8024</t>
  </si>
  <si>
    <t>Y000041079029243001657</t>
  </si>
  <si>
    <t>陈龙杰</t>
  </si>
  <si>
    <t>411626Xxxxxxxx1248</t>
  </si>
  <si>
    <t>Y000041079029243001658</t>
  </si>
  <si>
    <t>宋姚姚</t>
  </si>
  <si>
    <t>412722Xxxxxxxx3589</t>
  </si>
  <si>
    <t>Y000041079029243001659</t>
  </si>
  <si>
    <t>袁静鸽</t>
  </si>
  <si>
    <t>410328Xxxxxxxx9620</t>
  </si>
  <si>
    <t>Y000041079029243001660</t>
  </si>
  <si>
    <t>闫薇</t>
  </si>
  <si>
    <t>410811Xxxxxxxx0125</t>
  </si>
  <si>
    <t>Y000041079029243001661</t>
  </si>
  <si>
    <t>刘丽娜</t>
  </si>
  <si>
    <t>411628Xxxxxxxx3884</t>
  </si>
  <si>
    <t>Y000041079029243001662</t>
  </si>
  <si>
    <t>徐云笛</t>
  </si>
  <si>
    <t>412722Xxxxxxxx8127</t>
  </si>
  <si>
    <t>Y000041079029243001663</t>
  </si>
  <si>
    <t>朱雪莹</t>
  </si>
  <si>
    <t>410621Xxxxxxxx1047</t>
  </si>
  <si>
    <t>Y000041079029243001664</t>
  </si>
  <si>
    <t>周炳璇</t>
  </si>
  <si>
    <t>411381Xxxxxxxx4863</t>
  </si>
  <si>
    <t>Y000041079029243001665</t>
  </si>
  <si>
    <t>王施瑞</t>
  </si>
  <si>
    <t>412727Xxxxxxxx5423</t>
  </si>
  <si>
    <t>Y000041079029243001666</t>
  </si>
  <si>
    <t>张子健</t>
  </si>
  <si>
    <t>411522Xxxxxxxx2411</t>
  </si>
  <si>
    <t>Y000041079029243001667</t>
  </si>
  <si>
    <t>赵朋</t>
  </si>
  <si>
    <t>411326Xxxxxxxx4017</t>
  </si>
  <si>
    <t>Y000041079029243001668</t>
  </si>
  <si>
    <t>411302Xxxxxxxx0158</t>
  </si>
  <si>
    <t>Y000041079029243001669</t>
  </si>
  <si>
    <t>李维欣</t>
  </si>
  <si>
    <t>410326Xxxxxxxx5053</t>
  </si>
  <si>
    <t>Y000041079029243001670</t>
  </si>
  <si>
    <t>胡文民</t>
  </si>
  <si>
    <t>412829Xxxxxxxx6030</t>
  </si>
  <si>
    <t>Y000041079029243001671</t>
  </si>
  <si>
    <t>王培龙</t>
  </si>
  <si>
    <t>410901Xxxxxxxx2316</t>
  </si>
  <si>
    <t>Y000041079029243001672</t>
  </si>
  <si>
    <t>李永博</t>
  </si>
  <si>
    <t>412825Xxxxxxxx5319</t>
  </si>
  <si>
    <t>Y000041079029243001673</t>
  </si>
  <si>
    <t>孟祥磊</t>
  </si>
  <si>
    <t>410727Xxxxxxxx5632</t>
  </si>
  <si>
    <t>Y000041079029243001674</t>
  </si>
  <si>
    <t>薛连通</t>
  </si>
  <si>
    <t>410727Xxxxxxxx9659</t>
  </si>
  <si>
    <t>Y000041079029243001675</t>
  </si>
  <si>
    <t>王兴祖</t>
  </si>
  <si>
    <t>412821Xxxxxxxx077X</t>
  </si>
  <si>
    <t>Y000041079029243001676</t>
  </si>
  <si>
    <t>李林飞</t>
  </si>
  <si>
    <t>412727Xxxxxxxx4535</t>
  </si>
  <si>
    <t>Y000041079029243001677</t>
  </si>
  <si>
    <t>卢申澳</t>
  </si>
  <si>
    <t>411423Xxxxxxxx2510</t>
  </si>
  <si>
    <t>Y000041079029243001678</t>
  </si>
  <si>
    <t>李西奇</t>
  </si>
  <si>
    <t>411625Xxxxxxxx8013</t>
  </si>
  <si>
    <t>Y000041079029243001679</t>
  </si>
  <si>
    <t>吕亚轲</t>
  </si>
  <si>
    <t>412722Xxxxxxxx3052</t>
  </si>
  <si>
    <t>Y000041079029243001680</t>
  </si>
  <si>
    <t>王楚恂</t>
  </si>
  <si>
    <t>411422Xxxxxxxx4211</t>
  </si>
  <si>
    <t>Y000041079029243001681</t>
  </si>
  <si>
    <t>孟辉祥</t>
  </si>
  <si>
    <t>412821Xxxxxxxx493X</t>
  </si>
  <si>
    <t>Y000041079029243001682</t>
  </si>
  <si>
    <t>胡书磊</t>
  </si>
  <si>
    <t>410725Xxxxxxxx0833</t>
  </si>
  <si>
    <t>Y000041079029243001683</t>
  </si>
  <si>
    <t>盛治国</t>
  </si>
  <si>
    <t>410185Xxxxxxxx7319</t>
  </si>
  <si>
    <t>Y000041079029243001684</t>
  </si>
  <si>
    <t>李晓洋</t>
  </si>
  <si>
    <t>411081Xxxxxxxx9120</t>
  </si>
  <si>
    <t>Y000041079029243001685</t>
  </si>
  <si>
    <t>张丽</t>
  </si>
  <si>
    <t>411323Xxxxxxxx3868</t>
  </si>
  <si>
    <t>Y000041079029243001686</t>
  </si>
  <si>
    <t>赵瑞姣</t>
  </si>
  <si>
    <t>410425Xxxxxxxx5520</t>
  </si>
  <si>
    <t>Y000041079029243001687</t>
  </si>
  <si>
    <t>孙乐凤</t>
  </si>
  <si>
    <t>411423Xxxxxxxx308X</t>
  </si>
  <si>
    <t>Y000041079029243001688</t>
  </si>
  <si>
    <t>杨慧芳</t>
  </si>
  <si>
    <t>411422Xxxxxxxx8124</t>
  </si>
  <si>
    <t>Y000041079029243001689</t>
  </si>
  <si>
    <t>孙梦瑶</t>
  </si>
  <si>
    <t>412728Xxxxxxxx6822</t>
  </si>
  <si>
    <t>Y000041079029243001690</t>
  </si>
  <si>
    <t>周一诺</t>
  </si>
  <si>
    <t>410728Xxxxxxxx652X</t>
  </si>
  <si>
    <t>Y000041079029243001692</t>
  </si>
  <si>
    <t>张婉婷</t>
  </si>
  <si>
    <t>412724Xxxxxxxx4121</t>
  </si>
  <si>
    <t>Y000041079029243001693</t>
  </si>
  <si>
    <t>张怡婷</t>
  </si>
  <si>
    <t>410321Xxxxxxxx6525</t>
  </si>
  <si>
    <t>Y000041079029243001694</t>
  </si>
  <si>
    <t>高继贤</t>
  </si>
  <si>
    <t>410726Xxxxxxxx1221</t>
  </si>
  <si>
    <t>Y000041079029243001695</t>
  </si>
  <si>
    <t>吴梦欢</t>
  </si>
  <si>
    <t>410421Xxxxxxxx1527</t>
  </si>
  <si>
    <t>Y000041079029243001696</t>
  </si>
  <si>
    <t>朱孝文</t>
  </si>
  <si>
    <t>412823Xxxxxxxx1632</t>
  </si>
  <si>
    <t>Y000041079029243001697</t>
  </si>
  <si>
    <t>郑成森</t>
  </si>
  <si>
    <t>410423Xxxxxxxx4517</t>
  </si>
  <si>
    <t>Y000041079029243001698</t>
  </si>
  <si>
    <t>吕闯杰</t>
  </si>
  <si>
    <t>410728Xxxxxxxx9810</t>
  </si>
  <si>
    <t>Y000041079029243001699</t>
  </si>
  <si>
    <t>毛世凯</t>
  </si>
  <si>
    <t>411321Xxxxxxxx3617</t>
  </si>
  <si>
    <t>Y000041079029243001700</t>
  </si>
  <si>
    <t>410882Xxxxxxxx8671</t>
  </si>
  <si>
    <t>Y000041079029243001701</t>
  </si>
  <si>
    <t>卢鑫</t>
  </si>
  <si>
    <t>410804Xxxxxxxx0053</t>
  </si>
  <si>
    <t>Y000041079029243001702</t>
  </si>
  <si>
    <t>陈淼鑫</t>
  </si>
  <si>
    <t>411323Xxxxxxxx4414</t>
  </si>
  <si>
    <t>Y000041079029243001703</t>
  </si>
  <si>
    <t>李熙龙</t>
  </si>
  <si>
    <t>410181Xxxxxxxx8732</t>
  </si>
  <si>
    <t>Y000041079029243001704</t>
  </si>
  <si>
    <t>411527Xxxxxxxx7556</t>
  </si>
  <si>
    <t>Y000041079029243001705</t>
  </si>
  <si>
    <t>潘世文</t>
  </si>
  <si>
    <t>412824Xxxxxxxx0615</t>
  </si>
  <si>
    <t>Y000041079029243001706</t>
  </si>
  <si>
    <t>王志豪</t>
  </si>
  <si>
    <t>411081Xxxxxxxx7278</t>
  </si>
  <si>
    <t>Y000041079029243001707</t>
  </si>
  <si>
    <t>程淼</t>
  </si>
  <si>
    <t>411302Xxxxxxxx0013</t>
  </si>
  <si>
    <t>Y000041079029243001708</t>
  </si>
  <si>
    <t>陈龙</t>
  </si>
  <si>
    <t>410526Xxxxxxxx0014</t>
  </si>
  <si>
    <t>Y000041079029243001709</t>
  </si>
  <si>
    <t>刘路遥</t>
  </si>
  <si>
    <t>410185Xxxxxxxx2119</t>
  </si>
  <si>
    <t>Y000041079029243001710</t>
  </si>
  <si>
    <t>411403Xxxxxxxx7212</t>
  </si>
  <si>
    <t>Y000041079029243001711</t>
  </si>
  <si>
    <t>付业轩</t>
  </si>
  <si>
    <t>411628Xxxxxxxx9138</t>
  </si>
  <si>
    <t>Y000041079029243001712</t>
  </si>
  <si>
    <t>牛帅</t>
  </si>
  <si>
    <t>410323Xxxxxxxx1055</t>
  </si>
  <si>
    <t>Y000041079029243001713</t>
  </si>
  <si>
    <t>胡俊豪</t>
  </si>
  <si>
    <t>412723Xxxxxxxx7712</t>
  </si>
  <si>
    <t>Y000041079029243001714</t>
  </si>
  <si>
    <t>肖彤</t>
  </si>
  <si>
    <t>511723Xxxxxxxx8426</t>
  </si>
  <si>
    <t>纺织面料设计师(三级)</t>
  </si>
  <si>
    <t>Y000041079029243001715</t>
  </si>
  <si>
    <t>齐贤</t>
  </si>
  <si>
    <t>411321Xxxxxxxx0921</t>
  </si>
  <si>
    <t>Y000041079029243001716</t>
  </si>
  <si>
    <t>音心悦</t>
  </si>
  <si>
    <t>340123Xxxxxxxx5600</t>
  </si>
  <si>
    <t>Y000041079029243001717</t>
  </si>
  <si>
    <t>张凯轩</t>
  </si>
  <si>
    <t>412722Xxxxxxxx3036</t>
  </si>
  <si>
    <t>Y000041079029243001718</t>
  </si>
  <si>
    <t>白利婷</t>
  </si>
  <si>
    <t>410922Xxxxxxxx6222</t>
  </si>
  <si>
    <t>Y000041079029243001719</t>
  </si>
  <si>
    <t>付萌雅</t>
  </si>
  <si>
    <t>411025Xxxxxxxx7042</t>
  </si>
  <si>
    <t>Y000041079029243001720</t>
  </si>
  <si>
    <t>马子琪</t>
  </si>
  <si>
    <t>410725Xxxxxxxx9888</t>
  </si>
  <si>
    <t>Y000041079029243001721</t>
  </si>
  <si>
    <t>刘孝蒙</t>
  </si>
  <si>
    <t>410522Xxxxxxxx9327</t>
  </si>
  <si>
    <t>Y000041079029243001722</t>
  </si>
  <si>
    <t>刘梦晓</t>
  </si>
  <si>
    <t>412826Xxxxxxxx5224</t>
  </si>
  <si>
    <t>Y000041079029243001723</t>
  </si>
  <si>
    <t>郭一凡</t>
  </si>
  <si>
    <t>340103Xxxxxxxx4018</t>
  </si>
  <si>
    <t>Y000041079029243001724</t>
  </si>
  <si>
    <t>马晓晴</t>
  </si>
  <si>
    <t>410883Xxxxxxxx0024</t>
  </si>
  <si>
    <t>Y000041079029243001725</t>
  </si>
  <si>
    <t>苏倍</t>
  </si>
  <si>
    <t>411024Xxxxxxxx0044</t>
  </si>
  <si>
    <t>Y000041079029243001726</t>
  </si>
  <si>
    <t>归澳</t>
  </si>
  <si>
    <t>411328Xxxxxxxx2839</t>
  </si>
  <si>
    <t>Y000041079029243001727</t>
  </si>
  <si>
    <t>张梓尧</t>
  </si>
  <si>
    <t>321322Xxxxxxxx6617</t>
  </si>
  <si>
    <t>Y000041079029243001728</t>
  </si>
  <si>
    <t>韩婷婷</t>
  </si>
  <si>
    <t>140121Xxxxxxxx0845</t>
  </si>
  <si>
    <t>Y000041079029243001729</t>
  </si>
  <si>
    <t>梁琳嘉</t>
  </si>
  <si>
    <t>410802Xxxxxxxx0084</t>
  </si>
  <si>
    <t>Y000041079029243001730</t>
  </si>
  <si>
    <t>陈玉雪</t>
  </si>
  <si>
    <t>320923Xxxxxxxx0044</t>
  </si>
  <si>
    <t>Y000041079029243001731</t>
  </si>
  <si>
    <t>龚丽君</t>
  </si>
  <si>
    <t>510321Xxxxxxxx8447</t>
  </si>
  <si>
    <t>Y000041079029243001732</t>
  </si>
  <si>
    <t>彭静琦</t>
  </si>
  <si>
    <t>362421Xxxxxxxx0025</t>
  </si>
  <si>
    <t>Y000041079029243001733</t>
  </si>
  <si>
    <t>王一同</t>
  </si>
  <si>
    <t>622102Xxxxxxxx8919</t>
  </si>
  <si>
    <t>Y000041079029243001734</t>
  </si>
  <si>
    <t>范梦浩</t>
  </si>
  <si>
    <t>411082Xxxxxxxx5410</t>
  </si>
  <si>
    <t>Y000041079029243001735</t>
  </si>
  <si>
    <t>刘勤</t>
  </si>
  <si>
    <t>141124Xxxxxxxx0162</t>
  </si>
  <si>
    <t>Y000041079029243001736</t>
  </si>
  <si>
    <t>刘梦珂</t>
  </si>
  <si>
    <t>412825Xxxxxxxx6127</t>
  </si>
  <si>
    <t>Y000041079029243001737</t>
  </si>
  <si>
    <t>高雪丽</t>
  </si>
  <si>
    <t>410324Xxxxxxxx062X</t>
  </si>
  <si>
    <t>Y000041079029243001738</t>
  </si>
  <si>
    <t>李一帆</t>
  </si>
  <si>
    <t>411628Xxxxxxxx0681</t>
  </si>
  <si>
    <t>Y000041079029243001739</t>
  </si>
  <si>
    <t>姚雪</t>
  </si>
  <si>
    <t>410522Xxxxxxxx5924</t>
  </si>
  <si>
    <t>Y000041079029243001740</t>
  </si>
  <si>
    <t>王桐林</t>
  </si>
  <si>
    <t>410426Xxxxxxxx2517</t>
  </si>
  <si>
    <t>Y000041079029243001741</t>
  </si>
  <si>
    <t>王熙童</t>
  </si>
  <si>
    <t>410782Xxxxxxxx5428</t>
  </si>
  <si>
    <t>Y000041079029243001742</t>
  </si>
  <si>
    <t>刘影影</t>
  </si>
  <si>
    <t>410928Xxxxxxxx1589</t>
  </si>
  <si>
    <t>Y000041079029243001743</t>
  </si>
  <si>
    <t>孔宁瑶</t>
  </si>
  <si>
    <t>410122Xxxxxxxx5229</t>
  </si>
  <si>
    <t>Y000041079029243001744</t>
  </si>
  <si>
    <t>侯娜娜</t>
  </si>
  <si>
    <t>411729Xxxxxxxx3642</t>
  </si>
  <si>
    <t>Y000041079029243001745</t>
  </si>
  <si>
    <t>张雪玲</t>
  </si>
  <si>
    <t>410882Xxxxxxxx8560</t>
  </si>
  <si>
    <t>Y000041079029243001746</t>
  </si>
  <si>
    <t>孟晓佳</t>
  </si>
  <si>
    <t>410526Xxxxxxxx3765</t>
  </si>
  <si>
    <t>Y000041079029243001747</t>
  </si>
  <si>
    <t>吴娇娇</t>
  </si>
  <si>
    <t>141102Xxxxxxxx0087</t>
  </si>
  <si>
    <t>Y000041079029243001748</t>
  </si>
  <si>
    <t>沈圆</t>
  </si>
  <si>
    <t>340721Xxxxxxxx0020</t>
  </si>
  <si>
    <t>Y000041079029243001749</t>
  </si>
  <si>
    <t>邹锦年</t>
  </si>
  <si>
    <t>411525Xxxxxxxx1600</t>
  </si>
  <si>
    <t>Y000041079029243001750</t>
  </si>
  <si>
    <t>张欣雨</t>
  </si>
  <si>
    <t>410922Xxxxxxxx624X</t>
  </si>
  <si>
    <t>Y000041079029243001751</t>
  </si>
  <si>
    <t>尹贞贞</t>
  </si>
  <si>
    <t>412827Xxxxxxxx6043</t>
  </si>
  <si>
    <t>Y000041079029243001752</t>
  </si>
  <si>
    <t>郭庆怡</t>
  </si>
  <si>
    <t>411121Xxxxxxxx0021</t>
  </si>
  <si>
    <t>Y000041079029243001753</t>
  </si>
  <si>
    <t>周艺果</t>
  </si>
  <si>
    <t>410422Xxxxxxxx8688</t>
  </si>
  <si>
    <t>Y000041079029243001754</t>
  </si>
  <si>
    <t>张海明</t>
  </si>
  <si>
    <t>362334Xxxxxxxx4651</t>
  </si>
  <si>
    <t>Y000041079029243001755</t>
  </si>
  <si>
    <t>任毅恒</t>
  </si>
  <si>
    <t>141029Xxxxxxxx0056</t>
  </si>
  <si>
    <t>Y000041079029243001756</t>
  </si>
  <si>
    <t>郭含雪</t>
  </si>
  <si>
    <t>410526Xxxxxxxx0549</t>
  </si>
  <si>
    <t>Y000041079029243001757</t>
  </si>
  <si>
    <t>黑崇圣</t>
  </si>
  <si>
    <t>410602Xxxxxxxx1011</t>
  </si>
  <si>
    <t>Y000041079029243001759</t>
  </si>
  <si>
    <t>朱雅文</t>
  </si>
  <si>
    <t>411423Xxxxxxxx2042</t>
  </si>
  <si>
    <t>Y000041079029243001760</t>
  </si>
  <si>
    <t>聂颖琦</t>
  </si>
  <si>
    <t>140105Xxxxxxxx0021</t>
  </si>
  <si>
    <t>Y000041079029243001761</t>
  </si>
  <si>
    <t>莫佳兴</t>
  </si>
  <si>
    <t>622801Xxxxxxxx1016</t>
  </si>
  <si>
    <t>Y000041079029243001762</t>
  </si>
  <si>
    <t>龙嘉俐</t>
  </si>
  <si>
    <t>360403Xxxxxxxx2421</t>
  </si>
  <si>
    <t>Y000041079029243001763</t>
  </si>
  <si>
    <t>冯玉爽</t>
  </si>
  <si>
    <t>410102Xxxxxxxx0128</t>
  </si>
  <si>
    <t>Y000041079029243001764</t>
  </si>
  <si>
    <t>王奥运</t>
  </si>
  <si>
    <t>411425Xxxxxxxx1514</t>
  </si>
  <si>
    <t>Y000041079029243001765</t>
  </si>
  <si>
    <t>刘曦</t>
  </si>
  <si>
    <t>410184Xxxxxxxx9000</t>
  </si>
  <si>
    <t>Y000041079029243001766</t>
  </si>
  <si>
    <t>梅婷婷</t>
  </si>
  <si>
    <t>410322Xxxxxxxx8921</t>
  </si>
  <si>
    <t>Y000041079029243001767</t>
  </si>
  <si>
    <t>吕中华</t>
  </si>
  <si>
    <t>620321Xxxxxxxx0927</t>
  </si>
  <si>
    <t>Y000041079029243001768</t>
  </si>
  <si>
    <t>毕竟</t>
  </si>
  <si>
    <t>341021Xxxxxxxx0022</t>
  </si>
  <si>
    <t>Y000041079029243001769</t>
  </si>
  <si>
    <t>孙慧文</t>
  </si>
  <si>
    <t>321284Xxxxxxxx3421</t>
  </si>
  <si>
    <t>Y000041079029243001770</t>
  </si>
  <si>
    <t>曹晋</t>
  </si>
  <si>
    <t>320923Xxxxxxxx4213</t>
  </si>
  <si>
    <t>Y000041079029243001771</t>
  </si>
  <si>
    <t>张鑫雨</t>
  </si>
  <si>
    <t>411527Xxxxxxxx0520</t>
  </si>
  <si>
    <t>Y000041079029243001772</t>
  </si>
  <si>
    <t>410603Xxxxxxxx0029</t>
  </si>
  <si>
    <t>Y000041079029243001774</t>
  </si>
  <si>
    <t>姚贝贝</t>
  </si>
  <si>
    <t>411623Xxxxxxxx7765</t>
  </si>
  <si>
    <t>Y000041079029243001776</t>
  </si>
  <si>
    <t>郭雯雯</t>
  </si>
  <si>
    <t>410721Xxxxxxxx1027</t>
  </si>
  <si>
    <t>Y000041079029243001780</t>
  </si>
  <si>
    <t>张慧茹</t>
  </si>
  <si>
    <t>411627Xxxxxxxx3348</t>
  </si>
  <si>
    <t>Y000041079029243001781</t>
  </si>
  <si>
    <t>陈尧</t>
  </si>
  <si>
    <t>411323Xxxxxxxx3420</t>
  </si>
  <si>
    <t>Y000041079029243001784</t>
  </si>
  <si>
    <t>冯欣雨</t>
  </si>
  <si>
    <t>410102Xxxxxxxx0101</t>
  </si>
  <si>
    <t>Y000041079029243001785</t>
  </si>
  <si>
    <t>李远</t>
  </si>
  <si>
    <t>522425Xxxxxxxx1827</t>
  </si>
  <si>
    <t>Y000041079029243001788</t>
  </si>
  <si>
    <t>沈心宇</t>
  </si>
  <si>
    <t>410105Xxxxxxxx0126</t>
  </si>
  <si>
    <t>Y000041079029243001789</t>
  </si>
  <si>
    <t>徐嘉宝</t>
  </si>
  <si>
    <t>412722Xxxxxxxx1513</t>
  </si>
  <si>
    <t>Y000041079029243001792</t>
  </si>
  <si>
    <t>赵雯洁</t>
  </si>
  <si>
    <t>410425Xxxxxxxx0025</t>
  </si>
  <si>
    <t>Y000041079029243001794</t>
  </si>
  <si>
    <t>410926Xxxxxxxx2835</t>
  </si>
  <si>
    <t>Y000041079029243001797</t>
  </si>
  <si>
    <t>陈建平</t>
  </si>
  <si>
    <t>412823Xxxxxxxx5224</t>
  </si>
  <si>
    <t>Y000041079029243001799</t>
  </si>
  <si>
    <t>左梦瑶</t>
  </si>
  <si>
    <t>411424Xxxxxxxx2823</t>
  </si>
  <si>
    <t>Y000041079029243001800</t>
  </si>
  <si>
    <t>屈萌豪</t>
  </si>
  <si>
    <t>410183Xxxxxxxx9570</t>
  </si>
  <si>
    <t>Y000041079029243001802</t>
  </si>
  <si>
    <t>景丹平</t>
  </si>
  <si>
    <t>410526Xxxxxxxx0525</t>
  </si>
  <si>
    <t>Y000041079029243001804</t>
  </si>
  <si>
    <t>杨美新</t>
  </si>
  <si>
    <t>410511Xxxxxxxx0066</t>
  </si>
  <si>
    <t>Y000041079029243001805</t>
  </si>
  <si>
    <t>410581Xxxxxxxx0530</t>
  </si>
  <si>
    <t>Y000041079029243001811</t>
  </si>
  <si>
    <t>柴阳雪</t>
  </si>
  <si>
    <t>413026Xxxxxxxx5422</t>
  </si>
  <si>
    <t>Y000041079029243001819</t>
  </si>
  <si>
    <t>姚晶晶</t>
  </si>
  <si>
    <t>410927Xxxxxxxx8049</t>
  </si>
  <si>
    <t>Y000041079029243001821</t>
  </si>
  <si>
    <t>方丹丹</t>
  </si>
  <si>
    <t>411081Xxxxxxxx7662</t>
  </si>
  <si>
    <t>Y000041079029243001823</t>
  </si>
  <si>
    <t>410727Xxxxxxxx9660</t>
  </si>
  <si>
    <t>Y000041079029243001828</t>
  </si>
  <si>
    <t>411081Xxxxxxxx5368</t>
  </si>
  <si>
    <t>Y000041079029243001830</t>
  </si>
  <si>
    <t>王静静</t>
  </si>
  <si>
    <t>411322Xxxxxxxx1325</t>
  </si>
  <si>
    <t>Y000041079029243001831</t>
  </si>
  <si>
    <t>孙广</t>
  </si>
  <si>
    <t>130728Xxxxxxxx2519</t>
  </si>
  <si>
    <t>Y000041079029243001832</t>
  </si>
  <si>
    <t>赵梓钰</t>
  </si>
  <si>
    <t>130133Xxxxxxxx0064</t>
  </si>
  <si>
    <t>Y000041079029243001833</t>
  </si>
  <si>
    <t>柴硕晗</t>
  </si>
  <si>
    <t>411082Xxxxxxxx3020</t>
  </si>
  <si>
    <t>Y000041079029243001834</t>
  </si>
  <si>
    <t>赵向东</t>
  </si>
  <si>
    <t>610502Xxxxxxxx1219</t>
  </si>
  <si>
    <t>Y000041079029243001835</t>
  </si>
  <si>
    <t>孟业盛</t>
  </si>
  <si>
    <t>410922Xxxxxxxx003X</t>
  </si>
  <si>
    <t>Y000041079029243001836</t>
  </si>
  <si>
    <t>412727Xxxxxxxx2389</t>
  </si>
  <si>
    <t>Y000041079029243001838</t>
  </si>
  <si>
    <t>董敬薇</t>
  </si>
  <si>
    <t>130202Xxxxxxxx0026</t>
  </si>
  <si>
    <t>Y000041079029243001839</t>
  </si>
  <si>
    <t>苗青青</t>
  </si>
  <si>
    <t>410781Xxxxxxxx9782</t>
  </si>
  <si>
    <t>Y000041079029243001840</t>
  </si>
  <si>
    <t>李潇毅</t>
  </si>
  <si>
    <t>130682Xxxxxxxx0328</t>
  </si>
  <si>
    <t>Y000041079029243001841</t>
  </si>
  <si>
    <t>申翘楚</t>
  </si>
  <si>
    <t>410811Xxxxxxxx0066</t>
  </si>
  <si>
    <t>Y000041079029243001842</t>
  </si>
  <si>
    <t>李淑燕</t>
  </si>
  <si>
    <t>410927Xxxxxxxx6046</t>
  </si>
  <si>
    <t>Y000041079029243001843</t>
  </si>
  <si>
    <t>刘楚慧</t>
  </si>
  <si>
    <t>410901Xxxxxxxx0523</t>
  </si>
  <si>
    <t>Y000041079029243001844</t>
  </si>
  <si>
    <t>王子妍</t>
  </si>
  <si>
    <t>130184Xxxxxxxx4544</t>
  </si>
  <si>
    <t>Y000041079029243001845</t>
  </si>
  <si>
    <t>郭新宇</t>
  </si>
  <si>
    <t>412723Xxxxxxxx6842</t>
  </si>
  <si>
    <t>Y000041079029243001846</t>
  </si>
  <si>
    <t>魏欣婷</t>
  </si>
  <si>
    <t>410411Xxxxxxxx5525</t>
  </si>
  <si>
    <t>Y000041079029243001847</t>
  </si>
  <si>
    <t>郭翠雪</t>
  </si>
  <si>
    <t>411524Xxxxxxxx6045</t>
  </si>
  <si>
    <t>Y000041079029243001848</t>
  </si>
  <si>
    <t>申佳琪</t>
  </si>
  <si>
    <t>410522Xxxxxxxx4043</t>
  </si>
  <si>
    <t>Y000041079029243001849</t>
  </si>
  <si>
    <t>高欣</t>
  </si>
  <si>
    <t>411330Xxxxxxxx2023</t>
  </si>
  <si>
    <t>Y000041079029243001850</t>
  </si>
  <si>
    <t>石金秀</t>
  </si>
  <si>
    <t>532526Xxxxxxxx2028</t>
  </si>
  <si>
    <t>Y000041079029243001851</t>
  </si>
  <si>
    <t>孙凯佳</t>
  </si>
  <si>
    <t>410185Xxxxxxxx6526</t>
  </si>
  <si>
    <t>Y000041079029243001852</t>
  </si>
  <si>
    <t>纪晓洒</t>
  </si>
  <si>
    <t>411282Xxxxxxxx2621</t>
  </si>
  <si>
    <t>Y000041079029243001853</t>
  </si>
  <si>
    <t>王越</t>
  </si>
  <si>
    <t>410323Xxxxxxxx6029</t>
  </si>
  <si>
    <t>Y000041079029243001854</t>
  </si>
  <si>
    <t>刘欣婷</t>
  </si>
  <si>
    <t>360722Xxxxxxxx3022</t>
  </si>
  <si>
    <t>Y000041079029243001855</t>
  </si>
  <si>
    <t>周迅</t>
  </si>
  <si>
    <t>411325Xxxxxxxx4229</t>
  </si>
  <si>
    <t>Y000041079029243001856</t>
  </si>
  <si>
    <t>马梦洁</t>
  </si>
  <si>
    <t>410526Xxxxxxxx0026</t>
  </si>
  <si>
    <t>Y000041079029243001858</t>
  </si>
  <si>
    <t>任慧敏</t>
  </si>
  <si>
    <t>411628Xxxxxxxx2223</t>
  </si>
  <si>
    <t>Y000041079029243001859</t>
  </si>
  <si>
    <t>翟巧</t>
  </si>
  <si>
    <t>412823Xxxxxxxx6829</t>
  </si>
  <si>
    <t>Y000041079029243001860</t>
  </si>
  <si>
    <t>余璐</t>
  </si>
  <si>
    <t>410482Xxxxxxxx3821</t>
  </si>
  <si>
    <t>Y000041079029243001861</t>
  </si>
  <si>
    <t>徐晓邶</t>
  </si>
  <si>
    <t>130525Xxxxxxxx3349</t>
  </si>
  <si>
    <t>Y000041079029243001862</t>
  </si>
  <si>
    <t>王水婧</t>
  </si>
  <si>
    <t>522321Xxxxxxxx7407</t>
  </si>
  <si>
    <t>Y000041079029243001863</t>
  </si>
  <si>
    <t>韩恩慧</t>
  </si>
  <si>
    <t>411123Xxxxxxxx9628</t>
  </si>
  <si>
    <t>Y000041079029243001864</t>
  </si>
  <si>
    <t>刘莉</t>
  </si>
  <si>
    <t>411322Xxxxxxxx3424</t>
  </si>
  <si>
    <t>Y000041079029243001865</t>
  </si>
  <si>
    <t>康进霞</t>
  </si>
  <si>
    <t>410185Xxxxxxxx7023</t>
  </si>
  <si>
    <t>Y000041079029243001866</t>
  </si>
  <si>
    <t>赖海晶</t>
  </si>
  <si>
    <t>360782Xxxxxxxx3520</t>
  </si>
  <si>
    <t>Y000041079029243001867</t>
  </si>
  <si>
    <t>411481Xxxxxxxx0983</t>
  </si>
  <si>
    <t>Y000041079029243001868</t>
  </si>
  <si>
    <t>张久段</t>
  </si>
  <si>
    <t>410926Xxxxxxxx4868</t>
  </si>
  <si>
    <t>Y000041079029243001869</t>
  </si>
  <si>
    <t>王琼</t>
  </si>
  <si>
    <t>520203Xxxxxxxx3960</t>
  </si>
  <si>
    <t>Y000041079029243001870</t>
  </si>
  <si>
    <t>张晴晴</t>
  </si>
  <si>
    <t>410922Xxxxxxxx3866</t>
  </si>
  <si>
    <t>Y000041079029243001871</t>
  </si>
  <si>
    <t>林先文</t>
  </si>
  <si>
    <t>411525Xxxxxxxx1027</t>
  </si>
  <si>
    <t>Y000041079029243001872</t>
  </si>
  <si>
    <t>刘若斐</t>
  </si>
  <si>
    <t>Y000041079029243001873</t>
  </si>
  <si>
    <t>徐燕南</t>
  </si>
  <si>
    <t>411081Xxxxxxxx6405</t>
  </si>
  <si>
    <t>Y000041079029243001874</t>
  </si>
  <si>
    <t>安俊帆</t>
  </si>
  <si>
    <t>522325Xxxxxxxx3642</t>
  </si>
  <si>
    <t>Y000041079029243001875</t>
  </si>
  <si>
    <t>刘冰倩</t>
  </si>
  <si>
    <t>411403Xxxxxxxx844X</t>
  </si>
  <si>
    <t>Y000041079029243001876</t>
  </si>
  <si>
    <t>张阳</t>
  </si>
  <si>
    <t>410926Xxxxxxxx4483</t>
  </si>
  <si>
    <t>Y000041079029243001877</t>
  </si>
  <si>
    <t>程苗</t>
  </si>
  <si>
    <t>130423Xxxxxxxx1081</t>
  </si>
  <si>
    <t>Y000041079029243001878</t>
  </si>
  <si>
    <t>周春阳</t>
  </si>
  <si>
    <t>411403Xxxxxxxx1516</t>
  </si>
  <si>
    <t>Y000041079029243001879</t>
  </si>
  <si>
    <t>李佳荟</t>
  </si>
  <si>
    <t>410328Xxxxxxxx9664</t>
  </si>
  <si>
    <t>Y000041079029243001880</t>
  </si>
  <si>
    <t>文小蝶</t>
  </si>
  <si>
    <t>411527Xxxxxxxx3520</t>
  </si>
  <si>
    <t>Y000041079029243001882</t>
  </si>
  <si>
    <t>褚益锌</t>
  </si>
  <si>
    <t>410926Xxxxxxxx3221</t>
  </si>
  <si>
    <t>Y000041079029243001883</t>
  </si>
  <si>
    <t>班晓艳</t>
  </si>
  <si>
    <t>410329Xxxxxxxx9762</t>
  </si>
  <si>
    <t>Y000041079029243001884</t>
  </si>
  <si>
    <t>钟玉娟</t>
  </si>
  <si>
    <t>360732Xxxxxxxx5120</t>
  </si>
  <si>
    <t>Y000041079029243001885</t>
  </si>
  <si>
    <t>李灿</t>
  </si>
  <si>
    <t>410782Xxxxxxxx0421</t>
  </si>
  <si>
    <t>Y000041079029243001886</t>
  </si>
  <si>
    <t>邵靖宇</t>
  </si>
  <si>
    <t>410502Xxxxxxxx0066</t>
  </si>
  <si>
    <t>Y000041079029243001887</t>
  </si>
  <si>
    <t>朱琼</t>
  </si>
  <si>
    <t>411327Xxxxxxxx3942</t>
  </si>
  <si>
    <t>Y000041079029243001888</t>
  </si>
  <si>
    <t>刘凯丽</t>
  </si>
  <si>
    <t>411623Xxxxxxxx3864</t>
  </si>
  <si>
    <t>Y000041079029243001889</t>
  </si>
  <si>
    <t>张雨晴</t>
  </si>
  <si>
    <t>412722Xxxxxxxx4549</t>
  </si>
  <si>
    <t>Y000041079029243001891</t>
  </si>
  <si>
    <t>段侨丽</t>
  </si>
  <si>
    <t>411221Xxxxxxxx2524</t>
  </si>
  <si>
    <t>Y000041079029243001892</t>
  </si>
  <si>
    <t>411422Xxxxxxxx8149</t>
  </si>
  <si>
    <t>Y000041079029243001893</t>
  </si>
  <si>
    <t>孟瑞芳</t>
  </si>
  <si>
    <t>412825Xxxxxxxx4601</t>
  </si>
  <si>
    <t>Y000041079029243001894</t>
  </si>
  <si>
    <t>边肖静</t>
  </si>
  <si>
    <t>411422Xxxxxxxx0321</t>
  </si>
  <si>
    <t>Y000041079029243001895</t>
  </si>
  <si>
    <t>彭欣瑶</t>
  </si>
  <si>
    <t>411327Xxxxxxxx3788</t>
  </si>
  <si>
    <t>Y000041079029243001896</t>
  </si>
  <si>
    <t>於冉</t>
  </si>
  <si>
    <t>411327Xxxxxxxx3725</t>
  </si>
  <si>
    <t>Y000041079029243001897</t>
  </si>
  <si>
    <t>410825Xxxxxxxx7589</t>
  </si>
  <si>
    <t>Y000041079029243001898</t>
  </si>
  <si>
    <t>周溶营</t>
  </si>
  <si>
    <t>411327Xxxxxxxx152X</t>
  </si>
  <si>
    <t>Y000041079029243001899</t>
  </si>
  <si>
    <t>朱玉婷</t>
  </si>
  <si>
    <t>411528Xxxxxxxx7124</t>
  </si>
  <si>
    <t>Y000041079029243001901</t>
  </si>
  <si>
    <t>董春利</t>
  </si>
  <si>
    <t>410323Xxxxxxxx0527</t>
  </si>
  <si>
    <t>Y000041079029243001902</t>
  </si>
  <si>
    <t>邓汇通</t>
  </si>
  <si>
    <t>410182Xxxxxxxx7609</t>
  </si>
  <si>
    <t>Y000041079029243001903</t>
  </si>
  <si>
    <t>张丽萍</t>
  </si>
  <si>
    <t>410183Xxxxxxxx9561</t>
  </si>
  <si>
    <t>Y000041079029243001904</t>
  </si>
  <si>
    <t>李雪娇</t>
  </si>
  <si>
    <t>410725Xxxxxxxx3925</t>
  </si>
  <si>
    <t>Y000041079029243001905</t>
  </si>
  <si>
    <t>高妍</t>
  </si>
  <si>
    <t>410323Xxxxxxxx5526</t>
  </si>
  <si>
    <t>Y000041079029243001906</t>
  </si>
  <si>
    <t>夏慧娜</t>
  </si>
  <si>
    <t>411422Xxxxxxxx6024</t>
  </si>
  <si>
    <t>Y000041079029243001907</t>
  </si>
  <si>
    <t>张玉凤</t>
  </si>
  <si>
    <t>410323Xxxxxxxx9527</t>
  </si>
  <si>
    <t>Y000041079029243001908</t>
  </si>
  <si>
    <t>410726Xxxxxxxx7027</t>
  </si>
  <si>
    <t>Y000041079029243001909</t>
  </si>
  <si>
    <t>申艺菲</t>
  </si>
  <si>
    <t>410182Xxxxxxxx6521</t>
  </si>
  <si>
    <t>Y000041079029243001910</t>
  </si>
  <si>
    <t>游梦玉</t>
  </si>
  <si>
    <t>Y000041079029243001912</t>
  </si>
  <si>
    <t>解雯雯</t>
  </si>
  <si>
    <t>412722Xxxxxxxx4021</t>
  </si>
  <si>
    <t>Y000041079029243001913</t>
  </si>
  <si>
    <t>戴慧敏</t>
  </si>
  <si>
    <t>412723Xxxxxxxx4226</t>
  </si>
  <si>
    <t>Y000041079029243001915</t>
  </si>
  <si>
    <t>刘圆圆</t>
  </si>
  <si>
    <t>411622Xxxxxxxx6522</t>
  </si>
  <si>
    <t>Y000041079029243001916</t>
  </si>
  <si>
    <t>牛美月</t>
  </si>
  <si>
    <t>411625Xxxxxxxx3329</t>
  </si>
  <si>
    <t>Y000041079029243001917</t>
  </si>
  <si>
    <t>邱聘</t>
  </si>
  <si>
    <t>411523Xxxxxxxx2044</t>
  </si>
  <si>
    <t>Y000041079029243001918</t>
  </si>
  <si>
    <t>程高靖</t>
  </si>
  <si>
    <t>410726Xxxxxxxx6245</t>
  </si>
  <si>
    <t>Y000041079029243001919</t>
  </si>
  <si>
    <t>李哲</t>
  </si>
  <si>
    <t>410726Xxxxxxxx9549</t>
  </si>
  <si>
    <t>Y000041079029243001920</t>
  </si>
  <si>
    <t>周奥丽</t>
  </si>
  <si>
    <t>411422Xxxxxxxx6045</t>
  </si>
  <si>
    <t>Y000041079029243001921</t>
  </si>
  <si>
    <t>陈元萍</t>
  </si>
  <si>
    <t>411523Xxxxxxxx0924</t>
  </si>
  <si>
    <t>Y000041079029243001922</t>
  </si>
  <si>
    <t>朱雯雯</t>
  </si>
  <si>
    <t>412702Xxxxxxxx1444</t>
  </si>
  <si>
    <t>Y000041079029243001923</t>
  </si>
  <si>
    <t>411422Xxxxxxxx0342</t>
  </si>
  <si>
    <t>Y000041079029243001924</t>
  </si>
  <si>
    <t>马孟嫒</t>
  </si>
  <si>
    <t>412722Xxxxxxxx1028</t>
  </si>
  <si>
    <t>Y000041079029243001925</t>
  </si>
  <si>
    <t>刘紫言</t>
  </si>
  <si>
    <t>411422Xxxxxxxx8089</t>
  </si>
  <si>
    <t>Y000041079029243001926</t>
  </si>
  <si>
    <t>胡梦雨</t>
  </si>
  <si>
    <t>412723Xxxxxxxx8145</t>
  </si>
  <si>
    <t>Y000041079029243001927</t>
  </si>
  <si>
    <t>李潇倩</t>
  </si>
  <si>
    <t>411422Xxxxxxxx6328</t>
  </si>
  <si>
    <t>Y000041079029243001928</t>
  </si>
  <si>
    <t>屈晶晶</t>
  </si>
  <si>
    <t>412722Xxxxxxxx1162</t>
  </si>
  <si>
    <t>Y000041079029243001929</t>
  </si>
  <si>
    <t>张文静</t>
  </si>
  <si>
    <t>411422Xxxxxxxx0920</t>
  </si>
  <si>
    <t>Y000041079029243001930</t>
  </si>
  <si>
    <t>陈利杰</t>
  </si>
  <si>
    <t>412722Xxxxxxxx4545</t>
  </si>
  <si>
    <t>Y000041079029243001931</t>
  </si>
  <si>
    <t>410183Xxxxxxxx1040</t>
  </si>
  <si>
    <t>Y000041079029243001932</t>
  </si>
  <si>
    <t>胡淑雅</t>
  </si>
  <si>
    <t>411424Xxxxxxxx2020</t>
  </si>
  <si>
    <t>Y000041079029243001933</t>
  </si>
  <si>
    <t>杨成</t>
  </si>
  <si>
    <t>411522Xxxxxxxx3013</t>
  </si>
  <si>
    <t>Y000041079029243001934</t>
  </si>
  <si>
    <t>蒋冰洁</t>
  </si>
  <si>
    <t>411422Xxxxxxxx1848</t>
  </si>
  <si>
    <t>Y000041079029243001935</t>
  </si>
  <si>
    <t>谭文凤</t>
  </si>
  <si>
    <t>411627Xxxxxxxx1660</t>
  </si>
  <si>
    <t>Y000041079029243001936</t>
  </si>
  <si>
    <t>刘琳琳</t>
  </si>
  <si>
    <t>412702Xxxxxxxx7426</t>
  </si>
  <si>
    <t>Y000041079029243001937</t>
  </si>
  <si>
    <t>罗永恒</t>
  </si>
  <si>
    <t>632125Xxxxxxxx3417</t>
  </si>
  <si>
    <t>茶艺师(三级)</t>
  </si>
  <si>
    <t>Y000041079029243001938</t>
  </si>
  <si>
    <t>刘雨萱</t>
  </si>
  <si>
    <t>152801Xxxxxxxx0323</t>
  </si>
  <si>
    <t>Y000041079029243001939</t>
  </si>
  <si>
    <t>罗小燕</t>
  </si>
  <si>
    <t>530626Xxxxxxxx0025</t>
  </si>
  <si>
    <t>Y000041079029243001940</t>
  </si>
  <si>
    <t>吉文婷</t>
  </si>
  <si>
    <t>420621Xxxxxxxx2341</t>
  </si>
  <si>
    <t>Y000041079029243001941</t>
  </si>
  <si>
    <t>覃蜜</t>
  </si>
  <si>
    <t>420528Xxxxxxxx4417</t>
  </si>
  <si>
    <t>Y000041079029243001942</t>
  </si>
  <si>
    <t>樊子龙</t>
  </si>
  <si>
    <t>410727Xxxxxxxx1217</t>
  </si>
  <si>
    <t>Y000041079029243001943</t>
  </si>
  <si>
    <t>陈思源</t>
  </si>
  <si>
    <t>460200Xxxxxxxx5718</t>
  </si>
  <si>
    <t>Y000041079029243001944</t>
  </si>
  <si>
    <t>杨广</t>
  </si>
  <si>
    <t>533221Xxxxxxxx0019</t>
  </si>
  <si>
    <t>Y000041079029243001945</t>
  </si>
  <si>
    <t>孟繁雪</t>
  </si>
  <si>
    <t>220881Xxxxxxxx1125</t>
  </si>
  <si>
    <t>Y000041079029243001946</t>
  </si>
  <si>
    <t>亢雪晴</t>
  </si>
  <si>
    <t>150402Xxxxxxxx732X</t>
  </si>
  <si>
    <t>Y000041079029243001947</t>
  </si>
  <si>
    <t>仉艺静</t>
  </si>
  <si>
    <t>150402Xxxxxxxx1525</t>
  </si>
  <si>
    <t>Y000041079029243001948</t>
  </si>
  <si>
    <t>魏爽</t>
  </si>
  <si>
    <t>412826Xxxxxxxx1328</t>
  </si>
  <si>
    <t>Y000041079029243001949</t>
  </si>
  <si>
    <t>李月娥</t>
  </si>
  <si>
    <t>533001Xxxxxxxx5449</t>
  </si>
  <si>
    <t>Y000041079029243001950</t>
  </si>
  <si>
    <t>陈爽</t>
  </si>
  <si>
    <t>220281Xxxxxxxx6228</t>
  </si>
  <si>
    <t>Y000041079029243001951</t>
  </si>
  <si>
    <t>许泽辰</t>
  </si>
  <si>
    <t>220181Xxxxxxxx1916</t>
  </si>
  <si>
    <t>Y000041079029243001952</t>
  </si>
  <si>
    <t>刘琛</t>
  </si>
  <si>
    <t>460102Xxxxxxxx0613</t>
  </si>
  <si>
    <t>Y000041079029243001953</t>
  </si>
  <si>
    <t>但望</t>
  </si>
  <si>
    <t>500221Xxxxxxxx4018</t>
  </si>
  <si>
    <t>Y000041079029243001954</t>
  </si>
  <si>
    <t>杨啟善</t>
  </si>
  <si>
    <t>420116Xxxxxxxx621X</t>
  </si>
  <si>
    <t>Y000041079029243001955</t>
  </si>
  <si>
    <t>黄宏泰</t>
  </si>
  <si>
    <t>460102Xxxxxxxx1810</t>
  </si>
  <si>
    <t>Y000041079029243001956</t>
  </si>
  <si>
    <t>杨玉英</t>
  </si>
  <si>
    <t>622326Xxxxxxxx1521</t>
  </si>
  <si>
    <t>Y000041079029243001957</t>
  </si>
  <si>
    <t>霍晓龙</t>
  </si>
  <si>
    <t>150125Xxxxxxxx0214</t>
  </si>
  <si>
    <t>Y000041079029243001958</t>
  </si>
  <si>
    <t>210503Xxxxxxxx3027</t>
  </si>
  <si>
    <t>Y000041079029243001959</t>
  </si>
  <si>
    <t>吕柏伟</t>
  </si>
  <si>
    <t>530302Xxxxxxxx2106</t>
  </si>
  <si>
    <t>Y000041079029243001960</t>
  </si>
  <si>
    <t>支炳森</t>
  </si>
  <si>
    <t>410423Xxxxxxxx001X</t>
  </si>
  <si>
    <t>Y000041079029243001961</t>
  </si>
  <si>
    <t>符家凤</t>
  </si>
  <si>
    <t>411527Xxxxxxxx1564</t>
  </si>
  <si>
    <t>Y000041079029243001962</t>
  </si>
  <si>
    <t>赵彩愉</t>
  </si>
  <si>
    <t>410522Xxxxxxxx6882</t>
  </si>
  <si>
    <t>Y000041079029243001963</t>
  </si>
  <si>
    <t>李雯阁</t>
  </si>
  <si>
    <t>410183Xxxxxxxx9520</t>
  </si>
  <si>
    <t>Y000041079029243001964</t>
  </si>
  <si>
    <t>王凯悦</t>
  </si>
  <si>
    <t>410329Xxxxxxxx0041</t>
  </si>
  <si>
    <t>Y000041079029243001965</t>
  </si>
  <si>
    <t>张斌</t>
  </si>
  <si>
    <t>410323Xxxxxxxx9524</t>
  </si>
  <si>
    <t>Y000041079029243001966</t>
  </si>
  <si>
    <t>曹可昕</t>
  </si>
  <si>
    <t>410221Xxxxxxxx2263</t>
  </si>
  <si>
    <t>Y000041079029243001967</t>
  </si>
  <si>
    <t>李旭菲</t>
  </si>
  <si>
    <t>412825Xxxxxxxx0544</t>
  </si>
  <si>
    <t>Y000041079029243001968</t>
  </si>
  <si>
    <t>侯思盈</t>
  </si>
  <si>
    <t>410503Xxxxxxxx0128</t>
  </si>
  <si>
    <t>Y000041079029243001969</t>
  </si>
  <si>
    <t>410102Xxxxxxxx0057</t>
  </si>
  <si>
    <t>Y000041079029243001970</t>
  </si>
  <si>
    <t>黄迎弟</t>
  </si>
  <si>
    <t>411525Xxxxxxxx1263</t>
  </si>
  <si>
    <t>Y000041079029243001971</t>
  </si>
  <si>
    <t>张润</t>
  </si>
  <si>
    <t>411322Xxxxxxxx2055</t>
  </si>
  <si>
    <t>Y000041079029243001972</t>
  </si>
  <si>
    <t>郭张晗</t>
  </si>
  <si>
    <t>410928Xxxxxxxx4827</t>
  </si>
  <si>
    <t>Y000041079029243001973</t>
  </si>
  <si>
    <t>范东杰</t>
  </si>
  <si>
    <t>411330Xxxxxxxx4531</t>
  </si>
  <si>
    <t>Y000041079029243001974</t>
  </si>
  <si>
    <t>肖开清</t>
  </si>
  <si>
    <t>410311Xxxxxxxx5026</t>
  </si>
  <si>
    <t>Y000041079029243001975</t>
  </si>
  <si>
    <t>李彦儒</t>
  </si>
  <si>
    <t>Y000041079029243001976</t>
  </si>
  <si>
    <t>梁梦佳</t>
  </si>
  <si>
    <t>411023Xxxxxxxx4024</t>
  </si>
  <si>
    <t>Y000041079029243001977</t>
  </si>
  <si>
    <t>刘会雪</t>
  </si>
  <si>
    <t>411326Xxxxxxxx5123</t>
  </si>
  <si>
    <t>Y000041079029243001978</t>
  </si>
  <si>
    <t>宋林燕</t>
  </si>
  <si>
    <t>411381Xxxxxxxx3926</t>
  </si>
  <si>
    <t>Y000041079029243001979</t>
  </si>
  <si>
    <t>贺志芳</t>
  </si>
  <si>
    <t>410328Xxxxxxxx9685</t>
  </si>
  <si>
    <t>Y000041079029243001980</t>
  </si>
  <si>
    <t>赵思怡</t>
  </si>
  <si>
    <t>410804Xxxxxxxx0023</t>
  </si>
  <si>
    <t>Y000041079029243001981</t>
  </si>
  <si>
    <t>张梦鑫</t>
  </si>
  <si>
    <t>Y000041079029243001982</t>
  </si>
  <si>
    <t>朱福芹</t>
  </si>
  <si>
    <t>412725Xxxxxxxx742X</t>
  </si>
  <si>
    <t>Y000041079029243001983</t>
  </si>
  <si>
    <t>翟佳佳</t>
  </si>
  <si>
    <t>410181Xxxxxxxx8780</t>
  </si>
  <si>
    <t>Y000041079029243001984</t>
  </si>
  <si>
    <t>李研研</t>
  </si>
  <si>
    <t>410522Xxxxxxxx9504</t>
  </si>
  <si>
    <t>Y000041079029243001985</t>
  </si>
  <si>
    <t>刘开创</t>
  </si>
  <si>
    <t>411722Xxxxxxxx8558</t>
  </si>
  <si>
    <t>Y000041079029243001986</t>
  </si>
  <si>
    <t>刘广明</t>
  </si>
  <si>
    <t>410726Xxxxxxxx3434</t>
  </si>
  <si>
    <t>Y000041079029243001987</t>
  </si>
  <si>
    <t>王明凯</t>
  </si>
  <si>
    <t>410327Xxxxxxxx855X</t>
  </si>
  <si>
    <t>Y000041079029243001988</t>
  </si>
  <si>
    <t>朱科达</t>
  </si>
  <si>
    <t>411322Xxxxxxxx1630</t>
  </si>
  <si>
    <t>Y000041079029243001989</t>
  </si>
  <si>
    <t>杨珂</t>
  </si>
  <si>
    <t>410782Xxxxxxxx1265</t>
  </si>
  <si>
    <t>Y000041079029243001990</t>
  </si>
  <si>
    <t>赵志玲</t>
  </si>
  <si>
    <t>411729Xxxxxxxx1820</t>
  </si>
  <si>
    <t>Y000041079029243001991</t>
  </si>
  <si>
    <t>刘琪</t>
  </si>
  <si>
    <t>411327Xxxxxxxx4945</t>
  </si>
  <si>
    <t>Y000041079029243001992</t>
  </si>
  <si>
    <t>乔玉娇</t>
  </si>
  <si>
    <t>410324Xxxxxxxx7528</t>
  </si>
  <si>
    <t>Y000041079029243001993</t>
  </si>
  <si>
    <t>时炎</t>
  </si>
  <si>
    <t>411327Xxxxxxxx0014</t>
  </si>
  <si>
    <t>Y000041079029243001994</t>
  </si>
  <si>
    <t>410183Xxxxxxxx9586</t>
  </si>
  <si>
    <t>Y000041079029243001997</t>
  </si>
  <si>
    <t>牛艺霖</t>
  </si>
  <si>
    <t>410721Xxxxxxxx4048</t>
  </si>
  <si>
    <t>Y000041079029243001998</t>
  </si>
  <si>
    <t>谢振</t>
  </si>
  <si>
    <t>410324Xxxxxxxx0317</t>
  </si>
  <si>
    <t>Y000041079029243001999</t>
  </si>
  <si>
    <t>马冰倩</t>
  </si>
  <si>
    <t>410323Xxxxxxxx0520</t>
  </si>
  <si>
    <t>Y000041079029243002000</t>
  </si>
  <si>
    <t>叶银鸽</t>
  </si>
  <si>
    <t>412829Xxxxxxxx5224</t>
  </si>
  <si>
    <t>Y000041079029243002001</t>
  </si>
  <si>
    <t>吴世东</t>
  </si>
  <si>
    <t>411523Xxxxxxxx3177</t>
  </si>
  <si>
    <t>Y000041079029243002003</t>
  </si>
  <si>
    <t>温小凡</t>
  </si>
  <si>
    <t>411381Xxxxxxxx392X</t>
  </si>
  <si>
    <t>Y000041079029243002004</t>
  </si>
  <si>
    <t>潘竹叶</t>
  </si>
  <si>
    <t>410883Xxxxxxxx1028</t>
  </si>
  <si>
    <t>Y000041079029243002005</t>
  </si>
  <si>
    <t>王丽君</t>
  </si>
  <si>
    <t>411523Xxxxxxxx6048</t>
  </si>
  <si>
    <t>Y000041079029243002007</t>
  </si>
  <si>
    <t>党茹平</t>
  </si>
  <si>
    <t>410323Xxxxxxxx0523</t>
  </si>
  <si>
    <t>Y000041079029243002008</t>
  </si>
  <si>
    <t>王桢</t>
  </si>
  <si>
    <t>411123Xxxxxxxx0161</t>
  </si>
  <si>
    <t>Y000041079029243002009</t>
  </si>
  <si>
    <t>410324Xxxxxxxx2826</t>
  </si>
  <si>
    <t>Y000041079029243002010</t>
  </si>
  <si>
    <t>樊冰茹</t>
  </si>
  <si>
    <t>410323Xxxxxxxx9546</t>
  </si>
  <si>
    <t>Y000041079029243002011</t>
  </si>
  <si>
    <t>庞佳佳</t>
  </si>
  <si>
    <t>410822Xxxxxxxx9006</t>
  </si>
  <si>
    <t>Y000041079029243002012</t>
  </si>
  <si>
    <t>关悦</t>
  </si>
  <si>
    <t>411329Xxxxxxxx1024</t>
  </si>
  <si>
    <t>Y000041079029243002013</t>
  </si>
  <si>
    <t>张文</t>
  </si>
  <si>
    <t>Y000041079029243002015</t>
  </si>
  <si>
    <t>成鑫</t>
  </si>
  <si>
    <t>411523Xxxxxxxx4255</t>
  </si>
  <si>
    <t>Y000041079029243002016</t>
  </si>
  <si>
    <t>贺佳静</t>
  </si>
  <si>
    <t>410782Xxxxxxxx1926</t>
  </si>
  <si>
    <t>Y000041079029243002017</t>
  </si>
  <si>
    <t>411528Xxxxxxxx3724</t>
  </si>
  <si>
    <t>Y000041079029243002019</t>
  </si>
  <si>
    <t>李嘉诚</t>
  </si>
  <si>
    <t>411221Xxxxxxxx9030</t>
  </si>
  <si>
    <t>Y000041079029243002020</t>
  </si>
  <si>
    <t>娄艺凡</t>
  </si>
  <si>
    <t>410725Xxxxxxxx9801</t>
  </si>
  <si>
    <t>Y000041079029243002021</t>
  </si>
  <si>
    <t>朱宇航</t>
  </si>
  <si>
    <t>412826Xxxxxxxx8550</t>
  </si>
  <si>
    <t>Y000041079029243002022</t>
  </si>
  <si>
    <t>闫展超</t>
  </si>
  <si>
    <t>410311Xxxxxxxx5014</t>
  </si>
  <si>
    <t>Y000041079029243002023</t>
  </si>
  <si>
    <t>张高峰</t>
  </si>
  <si>
    <t>411422Xxxxxxxx6333</t>
  </si>
  <si>
    <t>Y000041079029243002024</t>
  </si>
  <si>
    <t>燕天昊</t>
  </si>
  <si>
    <t>412826Xxxxxxxx2537</t>
  </si>
  <si>
    <t>Y000041079029243002025</t>
  </si>
  <si>
    <t>齐文博</t>
  </si>
  <si>
    <t>410522Xxxxxxxx0814</t>
  </si>
  <si>
    <t>Y000041079029243002026</t>
  </si>
  <si>
    <t>王宗凯</t>
  </si>
  <si>
    <t>410184Xxxxxxxx0619</t>
  </si>
  <si>
    <t>Y000041079029243002027</t>
  </si>
  <si>
    <t>侯康帅</t>
  </si>
  <si>
    <t>412702Xxxxxxxx3638</t>
  </si>
  <si>
    <t>Y000041079029243002028</t>
  </si>
  <si>
    <t>冯婧怡</t>
  </si>
  <si>
    <t>410581Xxxxxxxx9043</t>
  </si>
  <si>
    <t>Y000041079029243002029</t>
  </si>
  <si>
    <t>常梦</t>
  </si>
  <si>
    <t>412825Xxxxxxxx7048</t>
  </si>
  <si>
    <t>Y000041079029243002030</t>
  </si>
  <si>
    <t>李薇薇</t>
  </si>
  <si>
    <t>410923Xxxxxxxx6627</t>
  </si>
  <si>
    <t>Y000041079029243002031</t>
  </si>
  <si>
    <t>徐金苗</t>
  </si>
  <si>
    <t>410928Xxxxxxxx6364</t>
  </si>
  <si>
    <t>Y000041079029243002032</t>
  </si>
  <si>
    <t>武一涵</t>
  </si>
  <si>
    <t>410381Xxxxxxxx6522</t>
  </si>
  <si>
    <t>Y000041079029243002033</t>
  </si>
  <si>
    <t>冉舒佳</t>
  </si>
  <si>
    <t>412826Xxxxxxxx3924</t>
  </si>
  <si>
    <t>Y000041079029243002034</t>
  </si>
  <si>
    <t>姚卓文</t>
  </si>
  <si>
    <t>410327Xxxxxxxx4020</t>
  </si>
  <si>
    <t>Y000041079029243002036</t>
  </si>
  <si>
    <t>程琪琪</t>
  </si>
  <si>
    <t>410328Xxxxxxxx4520</t>
  </si>
  <si>
    <t>Y000041079029243002037</t>
  </si>
  <si>
    <t>徐子茵</t>
  </si>
  <si>
    <t>412823Xxxxxxxx1628</t>
  </si>
  <si>
    <t>Y000041079029243002038</t>
  </si>
  <si>
    <t>洪娴</t>
  </si>
  <si>
    <t>411323Xxxxxxxx4028</t>
  </si>
  <si>
    <t>Y000041079029243002039</t>
  </si>
  <si>
    <t>景婉晴</t>
  </si>
  <si>
    <t>411381Xxxxxxxx4229</t>
  </si>
  <si>
    <t>Y000041079029243002040</t>
  </si>
  <si>
    <t>滕明霞</t>
  </si>
  <si>
    <t>411628Xxxxxxxx4623</t>
  </si>
  <si>
    <t>Y000041079029243002041</t>
  </si>
  <si>
    <t>周龙</t>
  </si>
  <si>
    <t>412829Xxxxxxxx0411</t>
  </si>
  <si>
    <t>中式烹调师(三级)</t>
  </si>
  <si>
    <t>Y000041079029243002042</t>
  </si>
  <si>
    <t>刘恩慧</t>
  </si>
  <si>
    <t>410122Xxxxxxxx7420</t>
  </si>
  <si>
    <t>中式面点师(三级)</t>
  </si>
  <si>
    <t>Y000041079029243002043</t>
  </si>
  <si>
    <t>李小燕</t>
  </si>
  <si>
    <t>411528Xxxxxxxx3387</t>
  </si>
  <si>
    <t>Y000041079029243002044</t>
  </si>
  <si>
    <t>李玲玉</t>
  </si>
  <si>
    <t>411527Xxxxxxxx7545</t>
  </si>
  <si>
    <t>营养配餐员(三级)</t>
  </si>
  <si>
    <t>Y000041079029243002047</t>
  </si>
  <si>
    <t>蒿庆一</t>
  </si>
  <si>
    <t>410122Xxxxxxxx442X</t>
  </si>
  <si>
    <t>Y000041079029243002048</t>
  </si>
  <si>
    <t>朱璐璐</t>
  </si>
  <si>
    <t>411123Xxxxxxxx9548</t>
  </si>
  <si>
    <t>Y000041079029243002049</t>
  </si>
  <si>
    <t>代培</t>
  </si>
  <si>
    <t>411523Xxxxxxxx2028</t>
  </si>
  <si>
    <t>Y000041079029243002050</t>
  </si>
  <si>
    <t>刁娜</t>
  </si>
  <si>
    <t>411528Xxxxxxxx4922</t>
  </si>
  <si>
    <t>Y000041079029243002051</t>
  </si>
  <si>
    <t>张婉玉</t>
  </si>
  <si>
    <t>411327Xxxxxxxx4525</t>
  </si>
  <si>
    <t>Y000041079029243002052</t>
  </si>
  <si>
    <t>樊怡萌</t>
  </si>
  <si>
    <t>411327Xxxxxxxx2528</t>
  </si>
  <si>
    <t>Y000041079029243002053</t>
  </si>
  <si>
    <t>彭婉玉</t>
  </si>
  <si>
    <t>411528Xxxxxxxx1923</t>
  </si>
  <si>
    <t>Y000041079029243002054</t>
  </si>
  <si>
    <t>赵思涵</t>
  </si>
  <si>
    <t>410781Xxxxxxxx5141</t>
  </si>
  <si>
    <t>Y000041079029243002055</t>
  </si>
  <si>
    <t>杨樊</t>
  </si>
  <si>
    <t>411327Xxxxxxxx1126</t>
  </si>
  <si>
    <t>Y000041079029243002056</t>
  </si>
  <si>
    <t>廉炜坤</t>
  </si>
  <si>
    <t>410882Xxxxxxxx8579</t>
  </si>
  <si>
    <t>Y000041079029243002057</t>
  </si>
  <si>
    <t>王云雷</t>
  </si>
  <si>
    <t>412826Xxxxxxxx6616</t>
  </si>
  <si>
    <t>Y000041079029243002058</t>
  </si>
  <si>
    <t>任涛</t>
  </si>
  <si>
    <t>411528Xxxxxxxx2955</t>
  </si>
  <si>
    <t>Y000041079029243002059</t>
  </si>
  <si>
    <t>翟宋杰</t>
  </si>
  <si>
    <t>412829Xxxxxxxx6810</t>
  </si>
  <si>
    <t>Y000041079029243002060</t>
  </si>
  <si>
    <t>关浩锦</t>
  </si>
  <si>
    <t>412825Xxxxxxxx3730</t>
  </si>
  <si>
    <t>Y000041079029243002061</t>
  </si>
  <si>
    <t>何松</t>
  </si>
  <si>
    <t>412829Xxxxxxxx6838</t>
  </si>
  <si>
    <t>Y000041079029243002062</t>
  </si>
  <si>
    <t>霍志恒</t>
  </si>
  <si>
    <t>412829Xxxxxxxx4810</t>
  </si>
  <si>
    <t>Y000041079029243002064</t>
  </si>
  <si>
    <t>杨阳</t>
  </si>
  <si>
    <t>411327Xxxxxxxx151X</t>
  </si>
  <si>
    <t>Y000041079029243002065</t>
  </si>
  <si>
    <t>田湘豫</t>
  </si>
  <si>
    <t>412829Xxxxxxxx1231</t>
  </si>
  <si>
    <t>Y000041079029243002067</t>
  </si>
  <si>
    <t>柴毅</t>
  </si>
  <si>
    <t>411327Xxxxxxxx4539</t>
  </si>
  <si>
    <t>Y000041079029243002068</t>
  </si>
  <si>
    <t>李相林</t>
  </si>
  <si>
    <t>411727Xxxxxxxx753X</t>
  </si>
  <si>
    <t>Y000041079029243002069</t>
  </si>
  <si>
    <t>邵梦</t>
  </si>
  <si>
    <t>411523Xxxxxxxx0428</t>
  </si>
  <si>
    <t>Y000041079029243002070</t>
  </si>
  <si>
    <t>陈海会</t>
  </si>
  <si>
    <t>411327Xxxxxxxx1544</t>
  </si>
  <si>
    <t>Y000041079029243002071</t>
  </si>
  <si>
    <t>江富铠</t>
  </si>
  <si>
    <t>411324Xxxxxxxx5843</t>
  </si>
  <si>
    <t>Y000041079029243002072</t>
  </si>
  <si>
    <t>田梦梦</t>
  </si>
  <si>
    <t>Y000041079029243002073</t>
  </si>
  <si>
    <t>马新雨</t>
  </si>
  <si>
    <t>412823Xxxxxxxx6427</t>
  </si>
  <si>
    <t>Y000041079029243002074</t>
  </si>
  <si>
    <t>李如如</t>
  </si>
  <si>
    <t>410882Xxxxxxxx8023</t>
  </si>
  <si>
    <t>Y000041079029243002075</t>
  </si>
  <si>
    <t>张梦月</t>
  </si>
  <si>
    <t>410323Xxxxxxxx2525</t>
  </si>
  <si>
    <t>Y000041079029243002076</t>
  </si>
  <si>
    <t>徐爱仁</t>
  </si>
  <si>
    <t>412829Xxxxxxxx2416</t>
  </si>
  <si>
    <t>Y000041079029243002077</t>
  </si>
  <si>
    <t>曹圆宝</t>
  </si>
  <si>
    <t>412829Xxxxxxxx535X</t>
  </si>
  <si>
    <t>Y000041079029243002078</t>
  </si>
  <si>
    <t>凡文杰</t>
  </si>
  <si>
    <t>412829Xxxxxxxx8418</t>
  </si>
  <si>
    <t>Y000041079029243002079</t>
  </si>
  <si>
    <t>吕梦超</t>
  </si>
  <si>
    <t>411727Xxxxxxxx8632</t>
  </si>
  <si>
    <t>Y000041079029243002080</t>
  </si>
  <si>
    <t>周明星</t>
  </si>
  <si>
    <t>411523Xxxxxxxx6015</t>
  </si>
  <si>
    <t>Y000041079029243002081</t>
  </si>
  <si>
    <t>涂梦园</t>
  </si>
  <si>
    <t>412829Xxxxxxxx3236</t>
  </si>
  <si>
    <t>Y000041079029243002082</t>
  </si>
  <si>
    <t>杨祺</t>
  </si>
  <si>
    <t>411523Xxxxxxxx6039</t>
  </si>
  <si>
    <t>Y000041079029243002083</t>
  </si>
  <si>
    <t>杨攀闯</t>
  </si>
  <si>
    <t>411724Xxxxxxxx7616</t>
  </si>
  <si>
    <t>Y000041079029243002084</t>
  </si>
  <si>
    <t>罗瑞强</t>
  </si>
  <si>
    <t>411724Xxxxxxxx3215</t>
  </si>
  <si>
    <t>Y000041079029243002085</t>
  </si>
  <si>
    <t>刘梦龙</t>
  </si>
  <si>
    <t>412829Xxxxxxxx8115</t>
  </si>
  <si>
    <t>Y000041079029243002086</t>
  </si>
  <si>
    <t>梁永辉</t>
  </si>
  <si>
    <t>411327Xxxxxxxx1519</t>
  </si>
  <si>
    <t>Y000041079029243002087</t>
  </si>
  <si>
    <t>张俊超</t>
  </si>
  <si>
    <t>411724Xxxxxxxx0415</t>
  </si>
  <si>
    <t>Y000041079029243002088</t>
  </si>
  <si>
    <t>411523Xxxxxxxx601X</t>
  </si>
  <si>
    <t>Y000041079029243002089</t>
  </si>
  <si>
    <t>410782Xxxxxxxx1276</t>
  </si>
  <si>
    <t>Y000041079029243002090</t>
  </si>
  <si>
    <t>周冰倩</t>
  </si>
  <si>
    <t>411303Xxxxxxxx0402</t>
  </si>
  <si>
    <t>电子商务师(三级)</t>
  </si>
  <si>
    <t>Y000041079029243002091</t>
  </si>
  <si>
    <t>余少华</t>
  </si>
  <si>
    <t>411328Xxxxxxxx4149</t>
  </si>
  <si>
    <t>Y000041079029243002095</t>
  </si>
  <si>
    <t>冯雪艳</t>
  </si>
  <si>
    <t>412726Xxxxxxxx6347</t>
  </si>
  <si>
    <t>Y000041079029243002097</t>
  </si>
  <si>
    <t>410928Xxxxxxxx4821</t>
  </si>
  <si>
    <t>Y000041079029243002098</t>
  </si>
  <si>
    <t>张迎春</t>
  </si>
  <si>
    <t>412702Xxxxxxxx2742</t>
  </si>
  <si>
    <t>Y000041079029243002101</t>
  </si>
  <si>
    <t>赵赛男</t>
  </si>
  <si>
    <t>410526Xxxxxxxx8241</t>
  </si>
  <si>
    <t>Y000041079029243002102</t>
  </si>
  <si>
    <t>窦舒涵</t>
  </si>
  <si>
    <t>411403Xxxxxxxx6023</t>
  </si>
  <si>
    <t>Y000041079029243002104</t>
  </si>
  <si>
    <t>张晶辉</t>
  </si>
  <si>
    <t>410882Xxxxxxxx8591</t>
  </si>
  <si>
    <t>Y000041079029243002107</t>
  </si>
  <si>
    <t>王妤</t>
  </si>
  <si>
    <t>Y000041079029243002110</t>
  </si>
  <si>
    <t>刘小禹</t>
  </si>
  <si>
    <t>411327Xxxxxxxx0623</t>
  </si>
  <si>
    <t>Y000041079029243002114</t>
  </si>
  <si>
    <t>姬璐瑶</t>
  </si>
  <si>
    <t>410526Xxxxxxxx0088</t>
  </si>
  <si>
    <t>Y000041079029243002118</t>
  </si>
  <si>
    <t>蔡雪佳</t>
  </si>
  <si>
    <t>Y000041079029243002121</t>
  </si>
  <si>
    <t>安桂瑶</t>
  </si>
  <si>
    <t>410185Xxxxxxxx3566</t>
  </si>
  <si>
    <t>Y000041079029243002122</t>
  </si>
  <si>
    <t>吴孝宇</t>
  </si>
  <si>
    <t>413026Xxxxxxxx1842</t>
  </si>
  <si>
    <t>Y000041079029243002123</t>
  </si>
  <si>
    <t>杨舸钰</t>
  </si>
  <si>
    <t>610702Xxxxxxxx0347</t>
  </si>
  <si>
    <t>Y000041079029243002124</t>
  </si>
  <si>
    <t>程咏雪</t>
  </si>
  <si>
    <t>420704Xxxxxxxx1528</t>
  </si>
  <si>
    <t>Y000041079029243002125</t>
  </si>
  <si>
    <t>王子琳</t>
  </si>
  <si>
    <t>232303Xxxxxxxx2428</t>
  </si>
  <si>
    <t>Y000041079029243002126</t>
  </si>
  <si>
    <t>王羽迪</t>
  </si>
  <si>
    <t>450324Xxxxxxxx0721</t>
  </si>
  <si>
    <t>Y000041079029243002127</t>
  </si>
  <si>
    <t>410926Xxxxxxxx2460</t>
  </si>
  <si>
    <t>Y000041079029243002128</t>
  </si>
  <si>
    <t>410221Xxxxxxxx9862</t>
  </si>
  <si>
    <t>Y000041079029243002129</t>
  </si>
  <si>
    <t>庞安琪</t>
  </si>
  <si>
    <t>412822Xxxxxxxx6949</t>
  </si>
  <si>
    <t>Y000041079029243002130</t>
  </si>
  <si>
    <t>廖玲红</t>
  </si>
  <si>
    <t>450325Xxxxxxxx0620</t>
  </si>
  <si>
    <t>Y000041079029243002131</t>
  </si>
  <si>
    <t>高天航</t>
  </si>
  <si>
    <t>610702Xxxxxxxx0935</t>
  </si>
  <si>
    <t>Y000041079029243002132</t>
  </si>
  <si>
    <t>樊怡驿</t>
  </si>
  <si>
    <t>411302Xxxxxxxx0049</t>
  </si>
  <si>
    <t>Y000041079029243002133</t>
  </si>
  <si>
    <t>罗大红</t>
  </si>
  <si>
    <t>352227Xxxxxxxx0020</t>
  </si>
  <si>
    <t>Y000041079029243002134</t>
  </si>
  <si>
    <t>徐黎璃</t>
  </si>
  <si>
    <t>411023Xxxxxxxx004X</t>
  </si>
  <si>
    <t>Y000041079029243002135</t>
  </si>
  <si>
    <t>薛冬梅</t>
  </si>
  <si>
    <t>620622Xxxxxxxx0824</t>
  </si>
  <si>
    <t>Y000041079029243002136</t>
  </si>
  <si>
    <t>潘天娇</t>
  </si>
  <si>
    <t>130982Xxxxxxxx1842</t>
  </si>
  <si>
    <t>Y000041079029243002137</t>
  </si>
  <si>
    <t>杨帆</t>
  </si>
  <si>
    <t>411081Xxxxxxxx4568</t>
  </si>
  <si>
    <t>Y000041079029243002138</t>
  </si>
  <si>
    <t>程靖雯</t>
  </si>
  <si>
    <t>360281Xxxxxxxx2744</t>
  </si>
  <si>
    <t>Y000041079029243002139</t>
  </si>
  <si>
    <t>王帅薇</t>
  </si>
  <si>
    <t>130425Xxxxxxxx5527</t>
  </si>
  <si>
    <t>Y000041079029243002140</t>
  </si>
  <si>
    <t>饶香云</t>
  </si>
  <si>
    <t>411323Xxxxxxxx5344</t>
  </si>
  <si>
    <t>Y000041079029243002141</t>
  </si>
  <si>
    <t>赵润晴</t>
  </si>
  <si>
    <t>410883Xxxxxxxx0325</t>
  </si>
  <si>
    <t>Y000041079029243002142</t>
  </si>
  <si>
    <t>史祥科</t>
  </si>
  <si>
    <t>411381Xxxxxxxx1541</t>
  </si>
  <si>
    <t>Y000041079029243002143</t>
  </si>
  <si>
    <t>詹喜娟</t>
  </si>
  <si>
    <t>410423Xxxxxxxx9547</t>
  </si>
  <si>
    <t>Y000041079029243002144</t>
  </si>
  <si>
    <t>411521Xxxxxxxx646X</t>
  </si>
  <si>
    <t>Y000041079029243002145</t>
  </si>
  <si>
    <t>马孟丹</t>
  </si>
  <si>
    <t>231281Xxxxxxxx852X</t>
  </si>
  <si>
    <t>Y000041079029243002146</t>
  </si>
  <si>
    <t>李晓英</t>
  </si>
  <si>
    <t>130282Xxxxxxxx512X</t>
  </si>
  <si>
    <t>Y000041079029243002147</t>
  </si>
  <si>
    <t>王欣婷</t>
  </si>
  <si>
    <t>231121Xxxxxxxx1722</t>
  </si>
  <si>
    <t>Y000041079029243002148</t>
  </si>
  <si>
    <t>王婧聪</t>
  </si>
  <si>
    <t>410211Xxxxxxxx0021</t>
  </si>
  <si>
    <t>Y000041079029243002149</t>
  </si>
  <si>
    <t>王聪艳</t>
  </si>
  <si>
    <t>411081Xxxxxxxx5369</t>
  </si>
  <si>
    <t>Y000041079029243002150</t>
  </si>
  <si>
    <t>禹永叶</t>
  </si>
  <si>
    <t>411726Xxxxxxxx3782</t>
  </si>
  <si>
    <t>Y000041079029243002151</t>
  </si>
  <si>
    <t>李思敏</t>
  </si>
  <si>
    <t>412722Xxxxxxxx1041</t>
  </si>
  <si>
    <t>Y000041079029243002152</t>
  </si>
  <si>
    <t>宋琪琪</t>
  </si>
  <si>
    <t>350725Xxxxxxxx2028</t>
  </si>
  <si>
    <t>Y000041079029243002153</t>
  </si>
  <si>
    <t>关梦丹</t>
  </si>
  <si>
    <t>412723Xxxxxxxx5928</t>
  </si>
  <si>
    <t>Y000041079029243002154</t>
  </si>
  <si>
    <t>史景丽</t>
  </si>
  <si>
    <t>411426Xxxxxxxx0320</t>
  </si>
  <si>
    <t>Y000041079029243002155</t>
  </si>
  <si>
    <t>李晓鸥</t>
  </si>
  <si>
    <t>130681Xxxxxxxx1245</t>
  </si>
  <si>
    <t>Y000041079029243002156</t>
  </si>
  <si>
    <t>王屹娟</t>
  </si>
  <si>
    <t>411626Xxxxxxxx6546</t>
  </si>
  <si>
    <t>Y000041079029243002157</t>
  </si>
  <si>
    <t>王一</t>
  </si>
  <si>
    <t>230604Xxxxxxxx5124</t>
  </si>
  <si>
    <t>Y000041079029243002158</t>
  </si>
  <si>
    <t>侯欢欢</t>
  </si>
  <si>
    <t>412726Xxxxxxxx6269</t>
  </si>
  <si>
    <t>Y000041079029243002159</t>
  </si>
  <si>
    <t>柳佳音</t>
  </si>
  <si>
    <t>412722Xxxxxxxx3040</t>
  </si>
  <si>
    <t>Y000041079029243002160</t>
  </si>
  <si>
    <t>文方楠</t>
  </si>
  <si>
    <t>522423Xxxxxxxx9840</t>
  </si>
  <si>
    <t>Y000041079029243002161</t>
  </si>
  <si>
    <t>陈康华</t>
  </si>
  <si>
    <t>410822Xxxxxxxx5544</t>
  </si>
  <si>
    <t>Y000041079029243002162</t>
  </si>
  <si>
    <t>程爱莉</t>
  </si>
  <si>
    <t>411325Xxxxxxxx5528</t>
  </si>
  <si>
    <t>Y000041079029243002163</t>
  </si>
  <si>
    <t>王姝婕</t>
  </si>
  <si>
    <t>410181Xxxxxxxx0028</t>
  </si>
  <si>
    <t>Y000041079029243002164</t>
  </si>
  <si>
    <t>高菲菲</t>
  </si>
  <si>
    <t>411402Xxxxxxxx7024</t>
  </si>
  <si>
    <t>Y000041079029243002165</t>
  </si>
  <si>
    <t>吴美琪</t>
  </si>
  <si>
    <t>411521Xxxxxxxx3946</t>
  </si>
  <si>
    <t>Y000041079029243002166</t>
  </si>
  <si>
    <t>高婧雨</t>
  </si>
  <si>
    <t>411023Xxxxxxxx1043</t>
  </si>
  <si>
    <t>Y000041079029243002167</t>
  </si>
  <si>
    <t>张玉格</t>
  </si>
  <si>
    <t>412728Xxxxxxxx3128</t>
  </si>
  <si>
    <t>Y000041079029243002168</t>
  </si>
  <si>
    <t>411525Xxxxxxxx1246</t>
  </si>
  <si>
    <t>Y000041079029243002169</t>
  </si>
  <si>
    <t>潘红</t>
  </si>
  <si>
    <t>450502Xxxxxxxx0021</t>
  </si>
  <si>
    <t>Y000041079029243002170</t>
  </si>
  <si>
    <t>章雅琴</t>
  </si>
  <si>
    <t>362321Xxxxxxxx592X</t>
  </si>
  <si>
    <t>Y000041079029243002171</t>
  </si>
  <si>
    <t>牛建朝</t>
  </si>
  <si>
    <t>622226Xxxxxxxx3414</t>
  </si>
  <si>
    <t>Y000041079029243002172</t>
  </si>
  <si>
    <t>张克典</t>
  </si>
  <si>
    <t>410105Xxxxxxxx007X</t>
  </si>
  <si>
    <t>Y000041079029243002173</t>
  </si>
  <si>
    <t>陈泽</t>
  </si>
  <si>
    <t>210283Xxxxxxxx2612</t>
  </si>
  <si>
    <t>Y000041079029243002174</t>
  </si>
  <si>
    <t>张泽宁</t>
  </si>
  <si>
    <t>610726Xxxxxxxx6414</t>
  </si>
  <si>
    <t>Y000041079029243002175</t>
  </si>
  <si>
    <t>吴顺顺</t>
  </si>
  <si>
    <t>411424Xxxxxxxx2457</t>
  </si>
  <si>
    <t>铣工(三级)</t>
  </si>
  <si>
    <t>Y000041079029243002176</t>
  </si>
  <si>
    <t>罗润土</t>
  </si>
  <si>
    <t>411528Xxxxxxxx4118</t>
  </si>
  <si>
    <t>物联网安装调试员(三级)</t>
  </si>
  <si>
    <t>Y000041079029243002177</t>
  </si>
  <si>
    <t>赵敏霞</t>
  </si>
  <si>
    <t>632523Xxxxxxxx2027</t>
  </si>
  <si>
    <t>鉴定估价师(三级)</t>
  </si>
  <si>
    <t>Y000041079029243002178</t>
  </si>
  <si>
    <t>张皓</t>
  </si>
  <si>
    <t>410183Xxxxxxxx3013</t>
  </si>
  <si>
    <t>Y000041079029243002179</t>
  </si>
  <si>
    <t>魏凯</t>
  </si>
  <si>
    <t>412801Xxxxxxxx2916</t>
  </si>
  <si>
    <t>Y000041079029243002180</t>
  </si>
  <si>
    <t>袁耀龙</t>
  </si>
  <si>
    <t>411002Xxxxxxxx3576</t>
  </si>
  <si>
    <t>Y000041079029243002181</t>
  </si>
  <si>
    <t>折鹏伟</t>
  </si>
  <si>
    <t>Y000041079029243002182</t>
  </si>
  <si>
    <t>冉亮</t>
  </si>
  <si>
    <t>411323Xxxxxxxx001X</t>
  </si>
  <si>
    <t>Y000041079029243002183</t>
  </si>
  <si>
    <t>靳顺发</t>
  </si>
  <si>
    <t>411426Xxxxxxxx5411</t>
  </si>
  <si>
    <t>Y000041079029243002184</t>
  </si>
  <si>
    <t>张怀东</t>
  </si>
  <si>
    <t>632126Xxxxxxxx3518</t>
  </si>
  <si>
    <t>Y000041079029243002185</t>
  </si>
  <si>
    <t>张毅</t>
  </si>
  <si>
    <t>412822Xxxxxxxx7275</t>
  </si>
  <si>
    <t>Y000041079029243002186</t>
  </si>
  <si>
    <t>张腾飞</t>
  </si>
  <si>
    <t>411222Xxxxxxxx0010</t>
  </si>
  <si>
    <t>Y000041079029243002187</t>
  </si>
  <si>
    <t>钱怡行</t>
  </si>
  <si>
    <t>410182Xxxxxxxx1412</t>
  </si>
  <si>
    <t>Y000041079029243002188</t>
  </si>
  <si>
    <t>刘玉龙</t>
  </si>
  <si>
    <t>410526Xxxxxxxx9072</t>
  </si>
  <si>
    <t>Y000041079029243002189</t>
  </si>
  <si>
    <t>李鹏程</t>
  </si>
  <si>
    <t>410423Xxxxxxxx901X</t>
  </si>
  <si>
    <t>Y000041079029243002190</t>
  </si>
  <si>
    <t>任继元</t>
  </si>
  <si>
    <t>411425Xxxxxxxx2151</t>
  </si>
  <si>
    <t>Y000041079029243002192</t>
  </si>
  <si>
    <t>周忠琴</t>
  </si>
  <si>
    <t>630121Xxxxxxxx0524</t>
  </si>
  <si>
    <t>Y000041079029243002193</t>
  </si>
  <si>
    <t>王腾凯</t>
  </si>
  <si>
    <t>412722Xxxxxxxx5317</t>
  </si>
  <si>
    <t>Y000041079029243002194</t>
  </si>
  <si>
    <t>张顺</t>
  </si>
  <si>
    <t>411328Xxxxxxxx9450</t>
  </si>
  <si>
    <t>Y000041079029243002196</t>
  </si>
  <si>
    <t>曹希贤</t>
  </si>
  <si>
    <t>410726Xxxxxxxx0837</t>
  </si>
  <si>
    <t>Y000041079029243002197</t>
  </si>
  <si>
    <t>李志强</t>
  </si>
  <si>
    <t>511725Xxxxxxxx4213</t>
  </si>
  <si>
    <t>Y000041079029243002198</t>
  </si>
  <si>
    <t>宋永鹏</t>
  </si>
  <si>
    <t>411329Xxxxxxxx3511</t>
  </si>
  <si>
    <t>Y000041079029243002199</t>
  </si>
  <si>
    <t>杨熙璐</t>
  </si>
  <si>
    <t>Y000041079029243002200</t>
  </si>
  <si>
    <t>段奥迪</t>
  </si>
  <si>
    <t>412728Xxxxxxxx2230</t>
  </si>
  <si>
    <t>Y000041079029243002201</t>
  </si>
  <si>
    <t>化奥辉</t>
  </si>
  <si>
    <t>411623Xxxxxxxx5511</t>
  </si>
  <si>
    <t>Y000041079029243002202</t>
  </si>
  <si>
    <t>赵世昌</t>
  </si>
  <si>
    <t>410329Xxxxxxxx9678</t>
  </si>
  <si>
    <t>Y000041079029243002203</t>
  </si>
  <si>
    <t>靳萌博</t>
  </si>
  <si>
    <t>410482Xxxxxxxx5918</t>
  </si>
  <si>
    <t>Y000041079029243002204</t>
  </si>
  <si>
    <t>张召文</t>
  </si>
  <si>
    <t>412724Xxxxxxxx581X</t>
  </si>
  <si>
    <t>Y000041079029243002205</t>
  </si>
  <si>
    <t>唐佩洲</t>
  </si>
  <si>
    <t>411323Xxxxxxxx6351</t>
  </si>
  <si>
    <t>Y000041079029243002206</t>
  </si>
  <si>
    <t>王文哲</t>
  </si>
  <si>
    <t>411623Xxxxxxxx5535</t>
  </si>
  <si>
    <t>Y000041079029243002207</t>
  </si>
  <si>
    <t>石豫康</t>
  </si>
  <si>
    <t>411627Xxxxxxxx5118</t>
  </si>
  <si>
    <t>Y000041079029243002208</t>
  </si>
  <si>
    <t>徐彦旗</t>
  </si>
  <si>
    <t>411123Xxxxxxxx0211</t>
  </si>
  <si>
    <t>Y000041079029243002209</t>
  </si>
  <si>
    <t>410727Xxxxxxxx5951</t>
  </si>
  <si>
    <t>Y000041079029243002210</t>
  </si>
  <si>
    <t>林培信</t>
  </si>
  <si>
    <t>350524Xxxxxxxx4015</t>
  </si>
  <si>
    <t>Y000041079029243002211</t>
  </si>
  <si>
    <t>周星贺</t>
  </si>
  <si>
    <t>411621Xxxxxxxx3864</t>
  </si>
  <si>
    <t>机械设备安装工(三级)</t>
  </si>
  <si>
    <t>Y000041079029243002212</t>
  </si>
  <si>
    <t>韩晨曦</t>
  </si>
  <si>
    <t>410381Xxxxxxxx2013</t>
  </si>
  <si>
    <t>Y000041079029243002213</t>
  </si>
  <si>
    <t>李博</t>
  </si>
  <si>
    <t>411527Xxxxxxxx1016</t>
  </si>
  <si>
    <t>Y000041079029243002214</t>
  </si>
  <si>
    <t>祁涛</t>
  </si>
  <si>
    <t>411329Xxxxxxxx3130</t>
  </si>
  <si>
    <t>Y000041079029243002215</t>
  </si>
  <si>
    <t>沈坤</t>
  </si>
  <si>
    <t>411521Xxxxxxxx8331</t>
  </si>
  <si>
    <t>Y000041079029243002216</t>
  </si>
  <si>
    <t>马奔</t>
  </si>
  <si>
    <t>411422Xxxxxxxx8033</t>
  </si>
  <si>
    <t>Y000041079029243002217</t>
  </si>
  <si>
    <t>孙连伟</t>
  </si>
  <si>
    <t>411602Xxxxxxxx5519</t>
  </si>
  <si>
    <t>Y000041079029243002218</t>
  </si>
  <si>
    <t>姚磊磊</t>
  </si>
  <si>
    <t>412822Xxxxxxxx2472</t>
  </si>
  <si>
    <t>Y000041079029243002219</t>
  </si>
  <si>
    <t>周磊</t>
  </si>
  <si>
    <t>411381Xxxxxxxx5913</t>
  </si>
  <si>
    <t>Y000041079029243002220</t>
  </si>
  <si>
    <t>杨印洲</t>
  </si>
  <si>
    <t>410423Xxxxxxxx4914</t>
  </si>
  <si>
    <t>Y000041079029243002221</t>
  </si>
  <si>
    <t>谢高奎</t>
  </si>
  <si>
    <t>412726Xxxxxxxx7953</t>
  </si>
  <si>
    <t>Y000041079029243002222</t>
  </si>
  <si>
    <t>程明豪</t>
  </si>
  <si>
    <t>412726Xxxxxxxx1230</t>
  </si>
  <si>
    <t>Y000041079029243002223</t>
  </si>
  <si>
    <t>410523Xxxxxxxx9394</t>
  </si>
  <si>
    <t>Y000041079029243002224</t>
  </si>
  <si>
    <t>刘海波</t>
  </si>
  <si>
    <t>411528Xxxxxxxx6237</t>
  </si>
  <si>
    <t>Y000041079029243002225</t>
  </si>
  <si>
    <t>徐瑞升</t>
  </si>
  <si>
    <t>410728Xxxxxxxx2054</t>
  </si>
  <si>
    <t>Y000041079029243002226</t>
  </si>
  <si>
    <t>贾晓辉</t>
  </si>
  <si>
    <t>411627Xxxxxxxx3313</t>
  </si>
  <si>
    <t>Y000041079029243002227</t>
  </si>
  <si>
    <t>申奥奇</t>
  </si>
  <si>
    <t>410526Xxxxxxxx3773</t>
  </si>
  <si>
    <t>Y000041079029243002228</t>
  </si>
  <si>
    <t>陈彦博</t>
  </si>
  <si>
    <t>410482Xxxxxxxx9315</t>
  </si>
  <si>
    <t>Y000041079029243002229</t>
  </si>
  <si>
    <t>冯朝程</t>
  </si>
  <si>
    <t>411326Xxxxxxxx0757</t>
  </si>
  <si>
    <t>Y000041079029243002230</t>
  </si>
  <si>
    <t>刘梦祥</t>
  </si>
  <si>
    <t>412821Xxxxxxxx3671</t>
  </si>
  <si>
    <t>Y000041079029243002231</t>
  </si>
  <si>
    <t>吕德凯</t>
  </si>
  <si>
    <t>410822Xxxxxxxx1516</t>
  </si>
  <si>
    <t>Y000041079029243002232</t>
  </si>
  <si>
    <t>郭士博</t>
  </si>
  <si>
    <t>411627Xxxxxxxx9059</t>
  </si>
  <si>
    <t>Y000041079029243002233</t>
  </si>
  <si>
    <t>杨如晓</t>
  </si>
  <si>
    <t>411729Xxxxxxxx1831</t>
  </si>
  <si>
    <t>Y000041079029243002234</t>
  </si>
  <si>
    <t>赵江亭</t>
  </si>
  <si>
    <t>410185Xxxxxxxx3017</t>
  </si>
  <si>
    <t>Y000041079029243002235</t>
  </si>
  <si>
    <t>唐冬阳</t>
  </si>
  <si>
    <t>411381Xxxxxxxx5355</t>
  </si>
  <si>
    <t>Y000041079029243002236</t>
  </si>
  <si>
    <t>王家欣</t>
  </si>
  <si>
    <t>410728Xxxxxxxx6047</t>
  </si>
  <si>
    <t>工业机器人系统操作员(三级)</t>
  </si>
  <si>
    <t>Y000041079029243002237</t>
  </si>
  <si>
    <t>高碧波</t>
  </si>
  <si>
    <t>410324Xxxxxxxx0336</t>
  </si>
  <si>
    <t>Y000041079029243002238</t>
  </si>
  <si>
    <t>杨灵泽</t>
  </si>
  <si>
    <t>411502Xxxxxxxx8016</t>
  </si>
  <si>
    <t>Y000041079029243002239</t>
  </si>
  <si>
    <t>411381Xxxxxxxx4813</t>
  </si>
  <si>
    <t>Y000041079029243002240</t>
  </si>
  <si>
    <t>易梦圆</t>
  </si>
  <si>
    <t>411528Xxxxxxxx5213</t>
  </si>
  <si>
    <t>Y000041079029243002241</t>
  </si>
  <si>
    <t>董传哲</t>
  </si>
  <si>
    <t>410927Xxxxxxxx4012</t>
  </si>
  <si>
    <t>Y000041079029243002242</t>
  </si>
  <si>
    <t>范腾飞</t>
  </si>
  <si>
    <t>410104Xxxxxxxx0017</t>
  </si>
  <si>
    <t>Y000041079029243002243</t>
  </si>
  <si>
    <t>郭保强</t>
  </si>
  <si>
    <t>411622Xxxxxxxx4937</t>
  </si>
  <si>
    <t>Y000041079029243002244</t>
  </si>
  <si>
    <t>高昌顺</t>
  </si>
  <si>
    <t>410928Xxxxxxxx1218</t>
  </si>
  <si>
    <t>Y000041079029243002245</t>
  </si>
  <si>
    <t>许韶楠</t>
  </si>
  <si>
    <t>410527Xxxxxxxx1032</t>
  </si>
  <si>
    <t>Y000041079029243002246</t>
  </si>
  <si>
    <t>韩熙杰</t>
  </si>
  <si>
    <t>412702Xxxxxxxx3631</t>
  </si>
  <si>
    <t>Y000041079029243002247</t>
  </si>
  <si>
    <t>李士亮</t>
  </si>
  <si>
    <t>412726Xxxxxxxx6750</t>
  </si>
  <si>
    <t>Y000041079029243002248</t>
  </si>
  <si>
    <t>盖宇</t>
  </si>
  <si>
    <t>411421Xxxxxxxx1216</t>
  </si>
  <si>
    <t>Y000041079029243002249</t>
  </si>
  <si>
    <t>候振磊</t>
  </si>
  <si>
    <t>410928Xxxxxxxx6355</t>
  </si>
  <si>
    <t>Y000041079029243002250</t>
  </si>
  <si>
    <t>孙重阳</t>
  </si>
  <si>
    <t>410526Xxxxxxxx7697</t>
  </si>
  <si>
    <t>Y000041079029243002251</t>
  </si>
  <si>
    <t>周亮</t>
  </si>
  <si>
    <t>410527Xxxxxxxx9750</t>
  </si>
  <si>
    <t>Y000041079029243002252</t>
  </si>
  <si>
    <t>景富佳</t>
  </si>
  <si>
    <t>411327Xxxxxxxx2015</t>
  </si>
  <si>
    <t>Y000041079029243002253</t>
  </si>
  <si>
    <t>朱麒</t>
  </si>
  <si>
    <t>Y000041079029243002254</t>
  </si>
  <si>
    <t>贺帅磊</t>
  </si>
  <si>
    <t>410423Xxxxxxxx2036</t>
  </si>
  <si>
    <t>Y000041079029243002255</t>
  </si>
  <si>
    <t>郭红祥</t>
  </si>
  <si>
    <t>411381Xxxxxxxx711X</t>
  </si>
  <si>
    <t>Y000041079029243002256</t>
  </si>
  <si>
    <t>陈佳骅</t>
  </si>
  <si>
    <t>412825Xxxxxxxx295X</t>
  </si>
  <si>
    <t>Y000041079029243002257</t>
  </si>
  <si>
    <t>韩金涛</t>
  </si>
  <si>
    <t>411322Xxxxxxxx5339</t>
  </si>
  <si>
    <t>Y000041079029243002258</t>
  </si>
  <si>
    <t>苏波</t>
  </si>
  <si>
    <t>411627Xxxxxxxx4415</t>
  </si>
  <si>
    <t>Y000041079029243002259</t>
  </si>
  <si>
    <t>张趁</t>
  </si>
  <si>
    <t>412826Xxxxxxxx8512</t>
  </si>
  <si>
    <t>Y000041079029243002260</t>
  </si>
  <si>
    <t>田畅豪</t>
  </si>
  <si>
    <t>412825Xxxxxxxx0532</t>
  </si>
  <si>
    <t>Y000041079029243002261</t>
  </si>
  <si>
    <t>鄂婷</t>
  </si>
  <si>
    <t>411325Xxxxxxxx204X</t>
  </si>
  <si>
    <t>高低压电器及成套设备装配工(三级)</t>
  </si>
  <si>
    <t>Y000041079029243002262</t>
  </si>
  <si>
    <t>刘文俊</t>
  </si>
  <si>
    <t>410122Xxxxxxxx6219</t>
  </si>
  <si>
    <t>Y000041079029243002263</t>
  </si>
  <si>
    <t>苏娜</t>
  </si>
  <si>
    <t>411481Xxxxxxxx6944</t>
  </si>
  <si>
    <t>Y000041079029243002264</t>
  </si>
  <si>
    <t>刘耀威</t>
  </si>
  <si>
    <t>412827Xxxxxxxx5010</t>
  </si>
  <si>
    <t>Y000041079029243002265</t>
  </si>
  <si>
    <t>张嘉振</t>
  </si>
  <si>
    <t>411323Xxxxxxxx0552</t>
  </si>
  <si>
    <t>Y000041079029243002266</t>
  </si>
  <si>
    <t>王松豪</t>
  </si>
  <si>
    <t>411623Xxxxxxxx2111</t>
  </si>
  <si>
    <t>Y000041079029243002267</t>
  </si>
  <si>
    <t>郭兆辉</t>
  </si>
  <si>
    <t>411222Xxxxxxxx0017</t>
  </si>
  <si>
    <t>Y000041079029243002268</t>
  </si>
  <si>
    <t>王玉盘</t>
  </si>
  <si>
    <t>411329Xxxxxxxx3136</t>
  </si>
  <si>
    <t>Y000041079029243002269</t>
  </si>
  <si>
    <t>孔嘉阳</t>
  </si>
  <si>
    <t>410802Xxxxxxxx001X</t>
  </si>
  <si>
    <t>Y000041079029243002270</t>
  </si>
  <si>
    <t>薛皓阳</t>
  </si>
  <si>
    <t>Y000041079029243002271</t>
  </si>
  <si>
    <t>张祖硕</t>
  </si>
  <si>
    <t>410724Xxxxxxxx6011</t>
  </si>
  <si>
    <t>Y000041079029243002272</t>
  </si>
  <si>
    <t>付肖强</t>
  </si>
  <si>
    <t>412827Xxxxxxxx5519</t>
  </si>
  <si>
    <t>电气设备安装工(三级)</t>
  </si>
  <si>
    <t>Y000041079029243002273</t>
  </si>
  <si>
    <t>410122Xxxxxxxx8612</t>
  </si>
  <si>
    <t>Y000041079029243002274</t>
  </si>
  <si>
    <t>董佶昂</t>
  </si>
  <si>
    <t>412721Xxxxxxxx5411</t>
  </si>
  <si>
    <t>Y000041079029243002275</t>
  </si>
  <si>
    <t>靳方露</t>
  </si>
  <si>
    <t>411327Xxxxxxxx2054</t>
  </si>
  <si>
    <t>Y000041079029243002276</t>
  </si>
  <si>
    <t>侯一奇</t>
  </si>
  <si>
    <t>410804Xxxxxxxx0078</t>
  </si>
  <si>
    <t>Y000041079029243002277</t>
  </si>
  <si>
    <t>刘文慧</t>
  </si>
  <si>
    <t>411624Xxxxxxxx6427</t>
  </si>
  <si>
    <t>Y000041079029243002278</t>
  </si>
  <si>
    <t>陈浩博</t>
  </si>
  <si>
    <t>410182Xxxxxxxx6013</t>
  </si>
  <si>
    <t>Y000041079029243002279</t>
  </si>
  <si>
    <t>陈鑫</t>
  </si>
  <si>
    <t>Y000041079029243002280</t>
  </si>
  <si>
    <t>许福海</t>
  </si>
  <si>
    <t>411524Xxxxxxxx1417</t>
  </si>
  <si>
    <t>车工(三级)</t>
  </si>
  <si>
    <t>Y000041079029243002281</t>
  </si>
  <si>
    <t>赵丹洋</t>
  </si>
  <si>
    <t>412828Xxxxxxxx301X</t>
  </si>
  <si>
    <t>Y000041079029243002282</t>
  </si>
  <si>
    <t>焦玉军</t>
  </si>
  <si>
    <t>410926Xxxxxxxx0458</t>
  </si>
  <si>
    <t>Y000041079029243002283</t>
  </si>
  <si>
    <t>张晓雅</t>
  </si>
  <si>
    <t>410523Xxxxxxxx7528</t>
  </si>
  <si>
    <t>电工(三级)</t>
  </si>
  <si>
    <t>Y000041079029243002284</t>
  </si>
  <si>
    <t>徐欣雨</t>
  </si>
  <si>
    <t>411425Xxxxxxxx0982</t>
  </si>
  <si>
    <t>Y000041079029243002285</t>
  </si>
  <si>
    <t>禹嘉雯</t>
  </si>
  <si>
    <t>412822Xxxxxxxx5862</t>
  </si>
  <si>
    <t>Y000041079029243002286</t>
  </si>
  <si>
    <t>陈冠璋</t>
  </si>
  <si>
    <t>Y000041079029243002287</t>
  </si>
  <si>
    <t>梁鹏辉</t>
  </si>
  <si>
    <t>410727Xxxxxxxx2312</t>
  </si>
  <si>
    <t>Y000041079029243002288</t>
  </si>
  <si>
    <t>梅香运</t>
  </si>
  <si>
    <t>411524Xxxxxxxx4014</t>
  </si>
  <si>
    <t>Y000041079029243002289</t>
  </si>
  <si>
    <t>杜嘉豪</t>
  </si>
  <si>
    <t>410502Xxxxxxxx0079</t>
  </si>
  <si>
    <t>Y000041079029243002290</t>
  </si>
  <si>
    <t>李浩亮</t>
  </si>
  <si>
    <t>410482Xxxxxxxx6737</t>
  </si>
  <si>
    <t>Y000041079029243002291</t>
  </si>
  <si>
    <t>李鼎明</t>
  </si>
  <si>
    <t>410411Xxxxxxxx5539</t>
  </si>
  <si>
    <t>Y000041079029243002292</t>
  </si>
  <si>
    <t>何东甫</t>
  </si>
  <si>
    <t>410926Xxxxxxxx2418</t>
  </si>
  <si>
    <t>Y000041079029243002293</t>
  </si>
  <si>
    <t>雷腾迁</t>
  </si>
  <si>
    <t>412326Xxxxxxxx5718</t>
  </si>
  <si>
    <t>Y000041079029243002294</t>
  </si>
  <si>
    <t>毛光大</t>
  </si>
  <si>
    <t>411525Xxxxxxxx3053</t>
  </si>
  <si>
    <t>Y000041079029243002295</t>
  </si>
  <si>
    <t>杨贺朋</t>
  </si>
  <si>
    <t>412726Xxxxxxxx3030</t>
  </si>
  <si>
    <t>Y000041079029243002296</t>
  </si>
  <si>
    <t>苏芳卓</t>
  </si>
  <si>
    <t>411381Xxxxxxxx2231</t>
  </si>
  <si>
    <t>Y000041079029243002297</t>
  </si>
  <si>
    <t>崔登科</t>
  </si>
  <si>
    <t>411627Xxxxxxxx6913</t>
  </si>
  <si>
    <t>Y000041079029243002298</t>
  </si>
  <si>
    <t>张龙</t>
  </si>
  <si>
    <t>411122Xxxxxxxx809X</t>
  </si>
  <si>
    <t>Y000041079029243002299</t>
  </si>
  <si>
    <t>魏高原</t>
  </si>
  <si>
    <t>410482Xxxxxxxx5955</t>
  </si>
  <si>
    <t>Y000041079029243002300</t>
  </si>
  <si>
    <t>邵文龙</t>
  </si>
  <si>
    <t>410522Xxxxxxxx5837</t>
  </si>
  <si>
    <t>Y000041079029243002301</t>
  </si>
  <si>
    <t>肖航</t>
  </si>
  <si>
    <t>410122Xxxxxxxx8615</t>
  </si>
  <si>
    <t>Y000041079029243002302</t>
  </si>
  <si>
    <t>郭艳</t>
  </si>
  <si>
    <t>410323Xxxxxxxx1109</t>
  </si>
  <si>
    <t>Y000041079029243002303</t>
  </si>
  <si>
    <t>王金柯</t>
  </si>
  <si>
    <t>410422Xxxxxxxx4842</t>
  </si>
  <si>
    <t>Y000041079029243002304</t>
  </si>
  <si>
    <t>郭思嘉</t>
  </si>
  <si>
    <t>411002Xxxxxxxx2024</t>
  </si>
  <si>
    <t>Y000041079029243002305</t>
  </si>
  <si>
    <t>秦佳宁</t>
  </si>
  <si>
    <t>410523Xxxxxxxx9365</t>
  </si>
  <si>
    <t>Y000041079029243002306</t>
  </si>
  <si>
    <t>周志恒</t>
  </si>
  <si>
    <t>411081Xxxxxxxx4956</t>
  </si>
  <si>
    <t>Y000041079029243002307</t>
  </si>
  <si>
    <t>郭舒桐</t>
  </si>
  <si>
    <t>Y000041079029243002308</t>
  </si>
  <si>
    <t>田少康</t>
  </si>
  <si>
    <t>410725Xxxxxxxx161X</t>
  </si>
  <si>
    <t>Y000041079029243002309</t>
  </si>
  <si>
    <t>李显鹏</t>
  </si>
  <si>
    <t>411325Xxxxxxxx001X</t>
  </si>
  <si>
    <t>Y000041079029243002310</t>
  </si>
  <si>
    <t>沈方哲</t>
  </si>
  <si>
    <t>Y000041079029243002312</t>
  </si>
  <si>
    <t>赵玉涵</t>
  </si>
  <si>
    <t>Y000041079029243002313</t>
  </si>
  <si>
    <t>于子良</t>
  </si>
  <si>
    <t>410581Xxxxxxxx8516</t>
  </si>
  <si>
    <t>Y000041079029243002315</t>
  </si>
  <si>
    <t>李心雨</t>
  </si>
  <si>
    <t>412727Xxxxxxxx7414</t>
  </si>
  <si>
    <t>Y000041079029243002316</t>
  </si>
  <si>
    <t>陈振阳</t>
  </si>
  <si>
    <t>411302Xxxxxxxx0232</t>
  </si>
  <si>
    <t>Y000041079029243002317</t>
  </si>
  <si>
    <t>程鹏飞</t>
  </si>
  <si>
    <t>411403Xxxxxxxx0012</t>
  </si>
  <si>
    <t>Y000041079029243002318</t>
  </si>
  <si>
    <t>卢诗洋</t>
  </si>
  <si>
    <t>410426Xxxxxxxx2527</t>
  </si>
  <si>
    <t>Y000041079029243002319</t>
  </si>
  <si>
    <t>李梦婷</t>
  </si>
  <si>
    <t>412326Xxxxxxxx6329</t>
  </si>
  <si>
    <t>Y000041079029243002320</t>
  </si>
  <si>
    <t>王孟凡</t>
  </si>
  <si>
    <t>412825Xxxxxxxx2029</t>
  </si>
  <si>
    <t>Y000041079029243002321</t>
  </si>
  <si>
    <t>郭丽</t>
  </si>
  <si>
    <t>Y000041079029243002322</t>
  </si>
  <si>
    <t>王祎琳</t>
  </si>
  <si>
    <t>410882Xxxxxxxx8584</t>
  </si>
  <si>
    <t>Y000041079029243002323</t>
  </si>
  <si>
    <t>符运江</t>
  </si>
  <si>
    <t>411527Xxxxxxxx6511</t>
  </si>
  <si>
    <t>Y000041079029243002324</t>
  </si>
  <si>
    <t>魏晨浩</t>
  </si>
  <si>
    <t>410185Xxxxxxxx9897</t>
  </si>
  <si>
    <t>Y000041079029243002325</t>
  </si>
  <si>
    <t>周俊鹏</t>
  </si>
  <si>
    <t>410823Xxxxxxxx0235</t>
  </si>
  <si>
    <t>Y000041079029243002326</t>
  </si>
  <si>
    <t>董士豪</t>
  </si>
  <si>
    <t>411102Xxxxxxxx0019</t>
  </si>
  <si>
    <t>Y000041079029243002327</t>
  </si>
  <si>
    <t>沈哲辉</t>
  </si>
  <si>
    <t>410823Xxxxxxxx951X</t>
  </si>
  <si>
    <t>Y000041079029243002328</t>
  </si>
  <si>
    <t>杨滕菲</t>
  </si>
  <si>
    <t>411422Xxxxxxxx6013</t>
  </si>
  <si>
    <t>Y000041079029243002329</t>
  </si>
  <si>
    <t>邱经纬</t>
  </si>
  <si>
    <t>411523Xxxxxxxx205X</t>
  </si>
  <si>
    <t>Y000041079029243002330</t>
  </si>
  <si>
    <t>王舜尧</t>
  </si>
  <si>
    <t>410423Xxxxxxxx1031</t>
  </si>
  <si>
    <t>Y000041079029243002331</t>
  </si>
  <si>
    <t>陈旭东</t>
  </si>
  <si>
    <t>410482Xxxxxxxx5910</t>
  </si>
  <si>
    <t>Y000041079029243002332</t>
  </si>
  <si>
    <t>黄银良</t>
  </si>
  <si>
    <t>411323Xxxxxxxx1413</t>
  </si>
  <si>
    <t>Y000041079029243002333</t>
  </si>
  <si>
    <t>邹克天</t>
  </si>
  <si>
    <t>410423Xxxxxxxx7316</t>
  </si>
  <si>
    <t>Y000041079029243002334</t>
  </si>
  <si>
    <t>连佳龙</t>
  </si>
  <si>
    <t>411081Xxxxxxxx1251</t>
  </si>
  <si>
    <t>Y000041079029243002335</t>
  </si>
  <si>
    <t>辛树朋</t>
  </si>
  <si>
    <t>Y000041079029243002336</t>
  </si>
  <si>
    <t>李子寒</t>
  </si>
  <si>
    <t>410523Xxxxxxxx2013</t>
  </si>
  <si>
    <t>Y000041079029243002337</t>
  </si>
  <si>
    <t>孙慧祥</t>
  </si>
  <si>
    <t>411481Xxxxxxxx8454</t>
  </si>
  <si>
    <t>Y000041079029243002338</t>
  </si>
  <si>
    <t>李宸</t>
  </si>
  <si>
    <t>410101Xxxxxxxx3014</t>
  </si>
  <si>
    <t>Y000041079029243002339</t>
  </si>
  <si>
    <t>宋世豪</t>
  </si>
  <si>
    <t>411081Xxxxxxxx9138</t>
  </si>
  <si>
    <t>Y000041079029243002340</t>
  </si>
  <si>
    <t>靳世龙</t>
  </si>
  <si>
    <t>410482Xxxxxxxx7713</t>
  </si>
  <si>
    <t>Y000041079029243002341</t>
  </si>
  <si>
    <t>张衡</t>
  </si>
  <si>
    <t>410105Xxxxxxxx017X</t>
  </si>
  <si>
    <t>Y000041079029243002342</t>
  </si>
  <si>
    <t>付子硕</t>
  </si>
  <si>
    <t>411423Xxxxxxxx0516</t>
  </si>
  <si>
    <t>Y000041079029243002343</t>
  </si>
  <si>
    <t>石云祥</t>
  </si>
  <si>
    <t>411623Xxxxxxxx6835</t>
  </si>
  <si>
    <t>Y000041079029243002344</t>
  </si>
  <si>
    <t>李聪颖</t>
  </si>
  <si>
    <t>411327Xxxxxxxx2026</t>
  </si>
  <si>
    <t>Y000041079029243002345</t>
  </si>
  <si>
    <t>袁帆</t>
  </si>
  <si>
    <t>411328Xxxxxxxx2127</t>
  </si>
  <si>
    <t>Y000041079029243002346</t>
  </si>
  <si>
    <t>白琳</t>
  </si>
  <si>
    <t>410782Xxxxxxxx2768</t>
  </si>
  <si>
    <t>Y000041079029243002347</t>
  </si>
  <si>
    <t>王梦琦</t>
  </si>
  <si>
    <t>410522Xxxxxxxx3722</t>
  </si>
  <si>
    <t>Y000041079029243002348</t>
  </si>
  <si>
    <t>王亚菲</t>
  </si>
  <si>
    <t>410928Xxxxxxxx2720</t>
  </si>
  <si>
    <t>Y000041079029243002349</t>
  </si>
  <si>
    <t>李新辉</t>
  </si>
  <si>
    <t>411503Xxxxxxxx2715</t>
  </si>
  <si>
    <t>Y000041079029243002350</t>
  </si>
  <si>
    <t>刘可阳</t>
  </si>
  <si>
    <t>411726Xxxxxxxx6576</t>
  </si>
  <si>
    <t>Y000041079029243002351</t>
  </si>
  <si>
    <t>410928Xxxxxxxx003X</t>
  </si>
  <si>
    <t>Y000041079029243002353</t>
  </si>
  <si>
    <t>张嘉康</t>
  </si>
  <si>
    <t>410728Xxxxxxxx3512</t>
  </si>
  <si>
    <t>Y000041079029243002354</t>
  </si>
  <si>
    <t>崔志战</t>
  </si>
  <si>
    <t>410928Xxxxxxxx0650</t>
  </si>
  <si>
    <t>Y000041079029243002355</t>
  </si>
  <si>
    <t>王草原</t>
  </si>
  <si>
    <t>412726Xxxxxxxx4975</t>
  </si>
  <si>
    <t>Y000041079029243002356</t>
  </si>
  <si>
    <t>刘明辉</t>
  </si>
  <si>
    <t>Y000041079029243002357</t>
  </si>
  <si>
    <t>周孜涵</t>
  </si>
  <si>
    <t>410184Xxxxxxxx6919</t>
  </si>
  <si>
    <t>Y000041079029243002358</t>
  </si>
  <si>
    <t>张永湘</t>
  </si>
  <si>
    <t>411322Xxxxxxxx2416</t>
  </si>
  <si>
    <t>Y000041079029243002359</t>
  </si>
  <si>
    <t>瓮云升</t>
  </si>
  <si>
    <t>411324Xxxxxxxx0910</t>
  </si>
  <si>
    <t>Y000041079029243002360</t>
  </si>
  <si>
    <t>411422Xxxxxxxx8058</t>
  </si>
  <si>
    <t>Y000041079029243002361</t>
  </si>
  <si>
    <t>温志鹏</t>
  </si>
  <si>
    <t>411282Xxxxxxxx7813</t>
  </si>
  <si>
    <t>Y000041079029243002362</t>
  </si>
  <si>
    <t>娄世博</t>
  </si>
  <si>
    <t>410222Xxxxxxxx4012</t>
  </si>
  <si>
    <t>Y000041079029243002363</t>
  </si>
  <si>
    <t>冯田</t>
  </si>
  <si>
    <t>410825Xxxxxxxx1515</t>
  </si>
  <si>
    <t>Y000041079029243002364</t>
  </si>
  <si>
    <t>郭昱杰</t>
  </si>
  <si>
    <t>410185Xxxxxxxx9899</t>
  </si>
  <si>
    <t>Y000041079029243002365</t>
  </si>
  <si>
    <t>刘祎天</t>
  </si>
  <si>
    <t>411282Xxxxxxxx5539</t>
  </si>
  <si>
    <t>Y000041079029243002366</t>
  </si>
  <si>
    <t>晁克明</t>
  </si>
  <si>
    <t>411023Xxxxxxxx6032</t>
  </si>
  <si>
    <t>Y000041079029243002367</t>
  </si>
  <si>
    <t>孟德远</t>
  </si>
  <si>
    <t>410426Xxxxxxxx1013</t>
  </si>
  <si>
    <t>Y000041079029243002368</t>
  </si>
  <si>
    <t>蒿春光</t>
  </si>
  <si>
    <t>410727Xxxxxxxx9553</t>
  </si>
  <si>
    <t>Y000041079029243002369</t>
  </si>
  <si>
    <t>岳路路</t>
  </si>
  <si>
    <t>411325Xxxxxxxx4217</t>
  </si>
  <si>
    <t>Y000041079029243002370</t>
  </si>
  <si>
    <t>411282Xxxxxxxx6533</t>
  </si>
  <si>
    <t>Y000041079029243002371</t>
  </si>
  <si>
    <t>高刘晨</t>
  </si>
  <si>
    <t>411329Xxxxxxxx6211</t>
  </si>
  <si>
    <t>制图员(三级)</t>
  </si>
  <si>
    <t>Y000041079029243002372</t>
  </si>
  <si>
    <t>李怡琳</t>
  </si>
  <si>
    <t>410182Xxxxxxxx7599</t>
  </si>
  <si>
    <t>Y000041079029243002373</t>
  </si>
  <si>
    <t>吴迪钊</t>
  </si>
  <si>
    <t>411122Xxxxxxxx0050</t>
  </si>
  <si>
    <t>Y000041079029243002374</t>
  </si>
  <si>
    <t>赵成祥</t>
  </si>
  <si>
    <t>412723Xxxxxxxx083X</t>
  </si>
  <si>
    <t>Y000041079029243002375</t>
  </si>
  <si>
    <t>郭永辉</t>
  </si>
  <si>
    <t>411327Xxxxxxxx501X</t>
  </si>
  <si>
    <t>Y000041079029243002376</t>
  </si>
  <si>
    <t>强豪</t>
  </si>
  <si>
    <t>411302Xxxxxxxx0030</t>
  </si>
  <si>
    <t>Y000041079029243002378</t>
  </si>
  <si>
    <t>何山</t>
  </si>
  <si>
    <t>460003Xxxxxxxx1612</t>
  </si>
  <si>
    <t>Y000041079029243002379</t>
  </si>
  <si>
    <t>蔡伟俊</t>
  </si>
  <si>
    <t>350783Xxxxxxxx753X</t>
  </si>
  <si>
    <t>Y000041079029243002380</t>
  </si>
  <si>
    <t>李钰</t>
  </si>
  <si>
    <t>350481Xxxxxxxx0528</t>
  </si>
  <si>
    <t>Y000041079029243002381</t>
  </si>
  <si>
    <t>董昌宇</t>
  </si>
  <si>
    <t>Y000041079029243002382</t>
  </si>
  <si>
    <t>王丽聪</t>
  </si>
  <si>
    <t>410522Xxxxxxxx933X</t>
  </si>
  <si>
    <t>Y000041079029243002383</t>
  </si>
  <si>
    <t>张雪琪</t>
  </si>
  <si>
    <t>410526Xxxxxxxx0103</t>
  </si>
  <si>
    <t>Y000041079029243002384</t>
  </si>
  <si>
    <t>秦梦婷</t>
  </si>
  <si>
    <t>Y000041079029243002385</t>
  </si>
  <si>
    <t>田宇豪</t>
  </si>
  <si>
    <t>411481Xxxxxxxx3954</t>
  </si>
  <si>
    <t>Y000041079029243002386</t>
  </si>
  <si>
    <t>李纪委</t>
  </si>
  <si>
    <t>411628Xxxxxxxx2213</t>
  </si>
  <si>
    <t>Y000041079029243002387</t>
  </si>
  <si>
    <t>黄桦</t>
  </si>
  <si>
    <t>410922Xxxxxxxx0024</t>
  </si>
  <si>
    <t>Y000041079029243002389</t>
  </si>
  <si>
    <t>宋梦园</t>
  </si>
  <si>
    <t>410423Xxxxxxxx1523</t>
  </si>
  <si>
    <t>Y000041079029243002390</t>
  </si>
  <si>
    <t>张成龙</t>
  </si>
  <si>
    <t>412829Xxxxxxxx7610</t>
  </si>
  <si>
    <t>Y000041079029243002391</t>
  </si>
  <si>
    <t>殷浩</t>
  </si>
  <si>
    <t>411525Xxxxxxxx0914</t>
  </si>
  <si>
    <t>Y000041079029243002392</t>
  </si>
  <si>
    <t>原少奇</t>
  </si>
  <si>
    <t>410602Xxxxxxxx4517</t>
  </si>
  <si>
    <t>Y000041079029243002393</t>
  </si>
  <si>
    <t>尹夕阳</t>
  </si>
  <si>
    <t>Y000041079029243002394</t>
  </si>
  <si>
    <t>杨洪程</t>
  </si>
  <si>
    <t>412822Xxxxxxxx3770</t>
  </si>
  <si>
    <t>Y000041079029243002395</t>
  </si>
  <si>
    <t>411221Xxxxxxxx2015</t>
  </si>
  <si>
    <t>Y000041079029243002396</t>
  </si>
  <si>
    <t>邱家豪</t>
  </si>
  <si>
    <t>411023Xxxxxxxx2034</t>
  </si>
  <si>
    <t>Y000041079029243002397</t>
  </si>
  <si>
    <t>齐心乐</t>
  </si>
  <si>
    <t>410225Xxxxxxxx0116</t>
  </si>
  <si>
    <t>动物疫病防治员(三级)</t>
  </si>
  <si>
    <t>Y000041079029243002399</t>
  </si>
  <si>
    <t>411023Xxxxxxxx6059</t>
  </si>
  <si>
    <t>信息通信网络机务员(三级)</t>
  </si>
  <si>
    <t>Y000041079029243002400</t>
  </si>
  <si>
    <t>薛鹏程</t>
  </si>
  <si>
    <t>410881Xxxxxxxx8651</t>
  </si>
  <si>
    <t>Y000041079029243002401</t>
  </si>
  <si>
    <t>卢鑫银</t>
  </si>
  <si>
    <t>411528Xxxxxxxx3310</t>
  </si>
  <si>
    <t>Y000041079029243002402</t>
  </si>
  <si>
    <t>赵淑琪</t>
  </si>
  <si>
    <t>410822Xxxxxxxx6023</t>
  </si>
  <si>
    <t>Y000041079029243002403</t>
  </si>
  <si>
    <t>张紫杰</t>
  </si>
  <si>
    <t>Y000041079029243002404</t>
  </si>
  <si>
    <t>冯雯雯</t>
  </si>
  <si>
    <t>411628Xxxxxxxx1120</t>
  </si>
  <si>
    <t>Y000041079029243002405</t>
  </si>
  <si>
    <t>412722Xxxxxxxx356X</t>
  </si>
  <si>
    <t>Y000041079029243002406</t>
  </si>
  <si>
    <t>李麟龙</t>
  </si>
  <si>
    <t>410822Xxxxxxxx0518</t>
  </si>
  <si>
    <t>Y000041079029243002407</t>
  </si>
  <si>
    <t>陈希茹</t>
  </si>
  <si>
    <t>410881Xxxxxxxx2529</t>
  </si>
  <si>
    <t>Y000041079029243002408</t>
  </si>
  <si>
    <t>徐周璇</t>
  </si>
  <si>
    <t>411723Xxxxxxxx952X</t>
  </si>
  <si>
    <t>Y000041079029243002409</t>
  </si>
  <si>
    <t>王飒</t>
  </si>
  <si>
    <t>411326Xxxxxxxx5820</t>
  </si>
  <si>
    <t>Y000041079029243002410</t>
  </si>
  <si>
    <t>李一丹</t>
  </si>
  <si>
    <t>411330Xxxxxxxx0028</t>
  </si>
  <si>
    <t>Y000041079029243002411</t>
  </si>
  <si>
    <t>沈雪培</t>
  </si>
  <si>
    <t>411426Xxxxxxxx0624</t>
  </si>
  <si>
    <t>Y000041079029243002412</t>
  </si>
  <si>
    <t>林召娣</t>
  </si>
  <si>
    <t>410329Xxxxxxxx3345</t>
  </si>
  <si>
    <t>Y000041079029243002413</t>
  </si>
  <si>
    <t>张倩倩</t>
  </si>
  <si>
    <t>411528Xxxxxxxx3347</t>
  </si>
  <si>
    <t>Y000041079029243002414</t>
  </si>
  <si>
    <t>程佳敏</t>
  </si>
  <si>
    <t>411523Xxxxxxxx4527</t>
  </si>
  <si>
    <t>Y000041079029243002415</t>
  </si>
  <si>
    <t>于文可</t>
  </si>
  <si>
    <t>412728Xxxxxxxx0526</t>
  </si>
  <si>
    <t>Y000041079029243002416</t>
  </si>
  <si>
    <t>411421Xxxxxxxx4827</t>
  </si>
  <si>
    <t>Y000041079029243002417</t>
  </si>
  <si>
    <t>熊豫凤</t>
  </si>
  <si>
    <t>411526Xxxxxxxx7062</t>
  </si>
  <si>
    <t>Y000041079029243002418</t>
  </si>
  <si>
    <t>耿荣飞</t>
  </si>
  <si>
    <t>410323Xxxxxxxx5020</t>
  </si>
  <si>
    <t>Y000041079029243002419</t>
  </si>
  <si>
    <t>林世权</t>
  </si>
  <si>
    <t>411422Xxxxxxxx121X</t>
  </si>
  <si>
    <t>Y000041079029243002420</t>
  </si>
  <si>
    <t>梁焱杰</t>
  </si>
  <si>
    <t>411327Xxxxxxxx0074</t>
  </si>
  <si>
    <t>Y000041079029243002422</t>
  </si>
  <si>
    <t>孙昊义</t>
  </si>
  <si>
    <t>410621Xxxxxxxx5031</t>
  </si>
  <si>
    <t>Y000041079029243002423</t>
  </si>
  <si>
    <t>申晨社</t>
  </si>
  <si>
    <t>410122Xxxxxxxx1215</t>
  </si>
  <si>
    <t>Y000041079029243002424</t>
  </si>
  <si>
    <t>曹武忌</t>
  </si>
  <si>
    <t>412822Xxxxxxxx5515</t>
  </si>
  <si>
    <t>Y000041079029243002425</t>
  </si>
  <si>
    <t>赵金可</t>
  </si>
  <si>
    <t>410327Xxxxxxxx6418</t>
  </si>
  <si>
    <t>Y000041079029243002426</t>
  </si>
  <si>
    <t>夏玉亮</t>
  </si>
  <si>
    <t>411523Xxxxxxxx2837</t>
  </si>
  <si>
    <t>Y000041079029243002427</t>
  </si>
  <si>
    <t>刘建伟</t>
  </si>
  <si>
    <t>410883Xxxxxxxx2011</t>
  </si>
  <si>
    <t>Y000041079029243002430</t>
  </si>
  <si>
    <t>洪鹄</t>
  </si>
  <si>
    <t>411481Xxxxxxxx0617</t>
  </si>
  <si>
    <t>Y000041079029243002431</t>
  </si>
  <si>
    <t>徐前进</t>
  </si>
  <si>
    <t>411422Xxxxxxxx8059</t>
  </si>
  <si>
    <t>Y000041079029243002432</t>
  </si>
  <si>
    <t>薛丁恺</t>
  </si>
  <si>
    <t>411327Xxxxxxxx0614</t>
  </si>
  <si>
    <t>Y000041079029243002433</t>
  </si>
  <si>
    <t>马连冬</t>
  </si>
  <si>
    <t>Y000041079029243002434</t>
  </si>
  <si>
    <t>齐明慧</t>
  </si>
  <si>
    <t>411422Xxxxxxxx808X</t>
  </si>
  <si>
    <t>Y000041079029243002435</t>
  </si>
  <si>
    <t>陈秀玲</t>
  </si>
  <si>
    <t>410323Xxxxxxxx9581</t>
  </si>
  <si>
    <t>Y000041079029243002436</t>
  </si>
  <si>
    <t>刘苏贤</t>
  </si>
  <si>
    <t>410581Xxxxxxxx9075</t>
  </si>
  <si>
    <t>Y000041079029243002437</t>
  </si>
  <si>
    <t>袁佳旺</t>
  </si>
  <si>
    <t>Y000041079029243002438</t>
  </si>
  <si>
    <t>李蒙恩</t>
  </si>
  <si>
    <t>410882Xxxxxxxx1511</t>
  </si>
  <si>
    <t>Y000041079029243002439</t>
  </si>
  <si>
    <t>华吻</t>
  </si>
  <si>
    <t>411528Xxxxxxxx5960</t>
  </si>
  <si>
    <t>Y000041079029243002440</t>
  </si>
  <si>
    <t>王孟丽</t>
  </si>
  <si>
    <t>412725Xxxxxxxx4663</t>
  </si>
  <si>
    <t>Y000041079029243002441</t>
  </si>
  <si>
    <t>杨繁增</t>
  </si>
  <si>
    <t>411526Xxxxxxxx2926</t>
  </si>
  <si>
    <t>Y000041079029243002442</t>
  </si>
  <si>
    <t>吴岚</t>
  </si>
  <si>
    <t>411422Xxxxxxxx6349</t>
  </si>
  <si>
    <t>Y000041079029243002443</t>
  </si>
  <si>
    <t>张露露</t>
  </si>
  <si>
    <t>411725Xxxxxxxx7245</t>
  </si>
  <si>
    <t>Y000041079029243002444</t>
  </si>
  <si>
    <t>田欣瑶</t>
  </si>
  <si>
    <t>411303Xxxxxxxx0123</t>
  </si>
  <si>
    <t>Y000041079029243002445</t>
  </si>
  <si>
    <t>刘哲</t>
  </si>
  <si>
    <t>411081Xxxxxxxx2863</t>
  </si>
  <si>
    <t>Y000041079029243002446</t>
  </si>
  <si>
    <t>孟宇星</t>
  </si>
  <si>
    <t>410182Xxxxxxxx3324</t>
  </si>
  <si>
    <t>Y000041079029243002447</t>
  </si>
  <si>
    <t>李梦歌</t>
  </si>
  <si>
    <t>412728Xxxxxxxx7829</t>
  </si>
  <si>
    <t>Y000041079029243002448</t>
  </si>
  <si>
    <t>王一凡</t>
  </si>
  <si>
    <t>411503Xxxxxxxx8720</t>
  </si>
  <si>
    <t>Y000041079029243002449</t>
  </si>
  <si>
    <t>何荣凯</t>
  </si>
  <si>
    <t>411528Xxxxxxxx5918</t>
  </si>
  <si>
    <t>Y000041079029243002450</t>
  </si>
  <si>
    <t>王艺涵</t>
  </si>
  <si>
    <t>410101Xxxxxxxx4017</t>
  </si>
  <si>
    <t>Y000041079029243002451</t>
  </si>
  <si>
    <t>张自毅</t>
  </si>
  <si>
    <t>410327Xxxxxxxx4510</t>
  </si>
  <si>
    <t>Y000041079029243002453</t>
  </si>
  <si>
    <t>王子扬</t>
  </si>
  <si>
    <t>411082Xxxxxxxx0019</t>
  </si>
  <si>
    <t>Y000041079029243002454</t>
  </si>
  <si>
    <t>张三生</t>
  </si>
  <si>
    <t>411323Xxxxxxxx441X</t>
  </si>
  <si>
    <t>Y000041079029243002455</t>
  </si>
  <si>
    <t>申鸿康</t>
  </si>
  <si>
    <t>411330Xxxxxxxx1110</t>
  </si>
  <si>
    <t>Y000041079029243002456</t>
  </si>
  <si>
    <t>窦忠鑫</t>
  </si>
  <si>
    <t>410782Xxxxxxxx0714</t>
  </si>
  <si>
    <t>Y000041079029243002457</t>
  </si>
  <si>
    <t>邵统管</t>
  </si>
  <si>
    <t>410526Xxxxxxxx1178</t>
  </si>
  <si>
    <t>Y000041079029243002458</t>
  </si>
  <si>
    <t>张鹏宇</t>
  </si>
  <si>
    <t>410304Xxxxxxxx0030</t>
  </si>
  <si>
    <t>Y000041079029243002460</t>
  </si>
  <si>
    <t>李瑞超</t>
  </si>
  <si>
    <t>410621Xxxxxxxx1516</t>
  </si>
  <si>
    <t>Y000041079029243002461</t>
  </si>
  <si>
    <t>412723Xxxxxxxx5957</t>
  </si>
  <si>
    <t>Y000041079029243002462</t>
  </si>
  <si>
    <t>楚梦琦</t>
  </si>
  <si>
    <t>410901Xxxxxxxx4545</t>
  </si>
  <si>
    <t>Y000041079029243002463</t>
  </si>
  <si>
    <t>陈梦营</t>
  </si>
  <si>
    <t>411425Xxxxxxxx1882</t>
  </si>
  <si>
    <t>Y000041079029243002464</t>
  </si>
  <si>
    <t>常项辉</t>
  </si>
  <si>
    <t>410923Xxxxxxxx3026</t>
  </si>
  <si>
    <t>Y000041079029243002465</t>
  </si>
  <si>
    <t>冯未萌</t>
  </si>
  <si>
    <t>410504Xxxxxxxx0081</t>
  </si>
  <si>
    <t>Y000041079029243002466</t>
  </si>
  <si>
    <t>郜总位</t>
  </si>
  <si>
    <t>410185Xxxxxxxx3530</t>
  </si>
  <si>
    <t>Y000041079029243002467</t>
  </si>
  <si>
    <t>刘雨萌</t>
  </si>
  <si>
    <t>341282Xxxxxxxx242X</t>
  </si>
  <si>
    <t>Y000041079029243002468</t>
  </si>
  <si>
    <t>邱坤颖</t>
  </si>
  <si>
    <t>412725Xxxxxxxx3264</t>
  </si>
  <si>
    <t>Y000041079029243002469</t>
  </si>
  <si>
    <t>丁文举</t>
  </si>
  <si>
    <t>412726Xxxxxxxx7113</t>
  </si>
  <si>
    <t>Y000041079029243002470</t>
  </si>
  <si>
    <t>陈登枫</t>
  </si>
  <si>
    <t>411421Xxxxxxxx605X</t>
  </si>
  <si>
    <t>Y000041079029243002471</t>
  </si>
  <si>
    <t>Y000041079029243002472</t>
  </si>
  <si>
    <t>余迪</t>
  </si>
  <si>
    <t>411330Xxxxxxxx401X</t>
  </si>
  <si>
    <t>Y000041079029243002473</t>
  </si>
  <si>
    <t>李争博</t>
  </si>
  <si>
    <t>412825Xxxxxxxx5318</t>
  </si>
  <si>
    <t>Y000041079029243002474</t>
  </si>
  <si>
    <t>王泊皓</t>
  </si>
  <si>
    <t>410185Xxxxxxxx0039</t>
  </si>
  <si>
    <t>Y000041079029243002475</t>
  </si>
  <si>
    <t>胡子禹</t>
  </si>
  <si>
    <t>413026Xxxxxxxx9312</t>
  </si>
  <si>
    <t>Y000041079029243002476</t>
  </si>
  <si>
    <t>宋淑贤</t>
  </si>
  <si>
    <t>412728Xxxxxxxx1702</t>
  </si>
  <si>
    <t>Y000041079029243002477</t>
  </si>
  <si>
    <t>吴永宣</t>
  </si>
  <si>
    <t>410326Xxxxxxxx3720</t>
  </si>
  <si>
    <t>Y000041079029243002478</t>
  </si>
  <si>
    <t>潘丽敏</t>
  </si>
  <si>
    <t>410184Xxxxxxxx9061</t>
  </si>
  <si>
    <t>Y000041079029243002479</t>
  </si>
  <si>
    <t>职宇航</t>
  </si>
  <si>
    <t>410782Xxxxxxxx1277</t>
  </si>
  <si>
    <t>Y000041079029243002480</t>
  </si>
  <si>
    <t>贾茜蕊</t>
  </si>
  <si>
    <t>411521Xxxxxxxx3924</t>
  </si>
  <si>
    <t>Y000041079029243002481</t>
  </si>
  <si>
    <t>孙倩文</t>
  </si>
  <si>
    <t>411481Xxxxxxxx1229</t>
  </si>
  <si>
    <t>Y000041079029243002482</t>
  </si>
  <si>
    <t>冀鑫源</t>
  </si>
  <si>
    <t>411081Xxxxxxxx384X</t>
  </si>
  <si>
    <t>Y000041079029243002483</t>
  </si>
  <si>
    <t>孙一鸣</t>
  </si>
  <si>
    <t>410185Xxxxxxxx1020</t>
  </si>
  <si>
    <t>Y000041079029243002484</t>
  </si>
  <si>
    <t>潘筱雅</t>
  </si>
  <si>
    <t>Y000041079029243002485</t>
  </si>
  <si>
    <t>丰梦静</t>
  </si>
  <si>
    <t>410926Xxxxxxxx2028</t>
  </si>
  <si>
    <t>Y000041079029243002486</t>
  </si>
  <si>
    <t>陈雪振</t>
  </si>
  <si>
    <t>411528Xxxxxxxx2615</t>
  </si>
  <si>
    <t>Y000041079029243002487</t>
  </si>
  <si>
    <t>张志慧</t>
  </si>
  <si>
    <t>411681Xxxxxxxx5026</t>
  </si>
  <si>
    <t>Y000041079029243002488</t>
  </si>
  <si>
    <t>郭笑语</t>
  </si>
  <si>
    <t>410323Xxxxxxxx0042</t>
  </si>
  <si>
    <t>Y000041079029243002489</t>
  </si>
  <si>
    <t>刘玉彤</t>
  </si>
  <si>
    <t>411282Xxxxxxxx1522</t>
  </si>
  <si>
    <t>Y000041079029243002490</t>
  </si>
  <si>
    <t>李雨清</t>
  </si>
  <si>
    <t>411224Xxxxxxxx5223</t>
  </si>
  <si>
    <t>Y000041079029243002491</t>
  </si>
  <si>
    <t>王振颖</t>
  </si>
  <si>
    <t>412727Xxxxxxxx702X</t>
  </si>
  <si>
    <t>Y000041079029243002492</t>
  </si>
  <si>
    <t>杨燚彬</t>
  </si>
  <si>
    <t>410221Xxxxxxxx995X</t>
  </si>
  <si>
    <t>Y000041079029243002493</t>
  </si>
  <si>
    <t>411123Xxxxxxxx016X</t>
  </si>
  <si>
    <t>Y000041079029243002494</t>
  </si>
  <si>
    <t>王文豪</t>
  </si>
  <si>
    <t>411327Xxxxxxxx201X</t>
  </si>
  <si>
    <t>Y000041079029243002495</t>
  </si>
  <si>
    <t>晏精华</t>
  </si>
  <si>
    <t>411523Xxxxxxxx1319</t>
  </si>
  <si>
    <t>Y000041079029243002496</t>
  </si>
  <si>
    <t>411422Xxxxxxxx6317</t>
  </si>
  <si>
    <t>Y000041079029243002497</t>
  </si>
  <si>
    <t>袁广晋</t>
  </si>
  <si>
    <t>411381Xxxxxxxx4536</t>
  </si>
  <si>
    <t>Y000041079029243002498</t>
  </si>
  <si>
    <t>樊闯</t>
  </si>
  <si>
    <t>Y000041079029243002499</t>
  </si>
  <si>
    <t>曾浩杰</t>
  </si>
  <si>
    <t>411481Xxxxxxxx1179</t>
  </si>
  <si>
    <t>Y000041079029243002500</t>
  </si>
  <si>
    <t>郭振华</t>
  </si>
  <si>
    <t>410882Xxxxxxxx8735</t>
  </si>
  <si>
    <t>Y000041079029243002501</t>
  </si>
  <si>
    <t>于兵帅</t>
  </si>
  <si>
    <t>411123Xxxxxxxx9590</t>
  </si>
  <si>
    <t>Y000041079029243002504</t>
  </si>
  <si>
    <t>岳坡</t>
  </si>
  <si>
    <t>411321Xxxxxxxx3637</t>
  </si>
  <si>
    <t>Y000041079029243002505</t>
  </si>
  <si>
    <t>李方</t>
  </si>
  <si>
    <t>410323Xxxxxxxx2538</t>
  </si>
  <si>
    <t>Y000041079029243002506</t>
  </si>
  <si>
    <t>王梦康</t>
  </si>
  <si>
    <t>410822Xxxxxxxx601X</t>
  </si>
  <si>
    <t>Y000041079029243002507</t>
  </si>
  <si>
    <t>陈振</t>
  </si>
  <si>
    <t>410822Xxxxxxxx1517</t>
  </si>
  <si>
    <t>Y000041079029243002508</t>
  </si>
  <si>
    <t>韩喜隆</t>
  </si>
  <si>
    <t>411123Xxxxxxxx963X</t>
  </si>
  <si>
    <t>Y000041079029243002509</t>
  </si>
  <si>
    <t>张雅</t>
  </si>
  <si>
    <t>411503Xxxxxxxx4522</t>
  </si>
  <si>
    <t>Y000041079029243002510</t>
  </si>
  <si>
    <t>张慧如</t>
  </si>
  <si>
    <t>411422Xxxxxxxx5447</t>
  </si>
  <si>
    <t>Y000041079029243002511</t>
  </si>
  <si>
    <t>毋靖宣</t>
  </si>
  <si>
    <t>410822Xxxxxxxx9098</t>
  </si>
  <si>
    <t>Y000041079029243002512</t>
  </si>
  <si>
    <t>孙艳彬</t>
  </si>
  <si>
    <t>411327Xxxxxxxx4223</t>
  </si>
  <si>
    <t>Y000041079029243002513</t>
  </si>
  <si>
    <t>李静</t>
  </si>
  <si>
    <t>410883Xxxxxxxx0025</t>
  </si>
  <si>
    <t>Y000041079029243002514</t>
  </si>
  <si>
    <t>李约瑟</t>
  </si>
  <si>
    <t>410883Xxxxxxxx2015</t>
  </si>
  <si>
    <t>Y000041079029243002515</t>
  </si>
  <si>
    <t>郭汇丰</t>
  </si>
  <si>
    <t>411327Xxxxxxxx2039</t>
  </si>
  <si>
    <t>Y000041079029243002516</t>
  </si>
  <si>
    <t>张江楠</t>
  </si>
  <si>
    <t>410581Xxxxxxxx9057</t>
  </si>
  <si>
    <t>Y000041079029243002517</t>
  </si>
  <si>
    <t>杜定旭</t>
  </si>
  <si>
    <t>410883Xxxxxxxx1016</t>
  </si>
  <si>
    <t>Y000041079029243002518</t>
  </si>
  <si>
    <t>杨姣</t>
  </si>
  <si>
    <t>Y000041079029243002519</t>
  </si>
  <si>
    <t>江佳欣</t>
  </si>
  <si>
    <t>411327Xxxxxxxx062X</t>
  </si>
  <si>
    <t>Y000041079029243002521</t>
  </si>
  <si>
    <t>党文孜</t>
  </si>
  <si>
    <t>410883Xxxxxxxx6520</t>
  </si>
  <si>
    <t>Y000041079029243002522</t>
  </si>
  <si>
    <t>李心依</t>
  </si>
  <si>
    <t>410883Xxxxxxxx6601</t>
  </si>
  <si>
    <t>Y000041079029243002524</t>
  </si>
  <si>
    <t>叶天赐</t>
  </si>
  <si>
    <t>410422Xxxxxxxx9115</t>
  </si>
  <si>
    <t>Y000041079029243002525</t>
  </si>
  <si>
    <t>李浩恩</t>
  </si>
  <si>
    <t>411327Xxxxxxxx1537</t>
  </si>
  <si>
    <t>Y000041079029243002526</t>
  </si>
  <si>
    <t>张成成</t>
  </si>
  <si>
    <t>410327Xxxxxxxx603X</t>
  </si>
  <si>
    <t>Y000041079029243002527</t>
  </si>
  <si>
    <t>刘倩楠</t>
  </si>
  <si>
    <t>411425Xxxxxxxx4823</t>
  </si>
  <si>
    <t>Y000041079029243002528</t>
  </si>
  <si>
    <t>钟秋月</t>
  </si>
  <si>
    <t>412727Xxxxxxxx2624</t>
  </si>
  <si>
    <t>Y000041079029243002529</t>
  </si>
  <si>
    <t>周明珠</t>
  </si>
  <si>
    <t>410222Xxxxxxxx0522</t>
  </si>
  <si>
    <t>Y000041079029243002530</t>
  </si>
  <si>
    <t>尹淑哲</t>
  </si>
  <si>
    <t>410725Xxxxxxxx7220</t>
  </si>
  <si>
    <t>Y000041079029243002531</t>
  </si>
  <si>
    <t>王垚</t>
  </si>
  <si>
    <t>410581Xxxxxxxx9618</t>
  </si>
  <si>
    <t>Y000041079029243002532</t>
  </si>
  <si>
    <t>陈成成</t>
  </si>
  <si>
    <t>411423Xxxxxxxx0528</t>
  </si>
  <si>
    <t>动物检疫检验员(三级)</t>
  </si>
  <si>
    <t>Y000041079029243002533</t>
  </si>
  <si>
    <t>张驰</t>
  </si>
  <si>
    <t>412822Xxxxxxxx5292</t>
  </si>
  <si>
    <t>Y000041079029243002534</t>
  </si>
  <si>
    <t>朱亚飞</t>
  </si>
  <si>
    <t>412821Xxxxxxxx2532</t>
  </si>
  <si>
    <t>Y000041079029243002535</t>
  </si>
  <si>
    <t>郑迎旭</t>
  </si>
  <si>
    <t>410482Xxxxxxxx9356</t>
  </si>
  <si>
    <t>Y000041079029243002536</t>
  </si>
  <si>
    <t>郭懿万</t>
  </si>
  <si>
    <t>410581Xxxxxxxx9034</t>
  </si>
  <si>
    <t>Y000041079029243002537</t>
  </si>
  <si>
    <t>王傲阳</t>
  </si>
  <si>
    <t>412728Xxxxxxxx0324</t>
  </si>
  <si>
    <t>Y000041079029243002538</t>
  </si>
  <si>
    <t>马琳</t>
  </si>
  <si>
    <t>220503Xxxxxxxx0726</t>
  </si>
  <si>
    <t>Y000041079029243002539</t>
  </si>
  <si>
    <t>游紫轩</t>
  </si>
  <si>
    <t>410222Xxxxxxxx986X</t>
  </si>
  <si>
    <t>Y000041079029243002540</t>
  </si>
  <si>
    <t>朱媛媛</t>
  </si>
  <si>
    <t>411628Xxxxxxxx9124</t>
  </si>
  <si>
    <t>Y000041079029243002541</t>
  </si>
  <si>
    <t>常喜月</t>
  </si>
  <si>
    <t>411224Xxxxxxxx9524</t>
  </si>
  <si>
    <t>Y000041079029243002542</t>
  </si>
  <si>
    <t>高薇薇</t>
  </si>
  <si>
    <t>410928Xxxxxxxx5785</t>
  </si>
  <si>
    <t>Y000041079029243002543</t>
  </si>
  <si>
    <t>吴艺博</t>
  </si>
  <si>
    <t>411422Xxxxxxxx6346</t>
  </si>
  <si>
    <t>Y000041079029243002544</t>
  </si>
  <si>
    <t>彭博森</t>
  </si>
  <si>
    <t>412326Xxxxxxxx6372</t>
  </si>
  <si>
    <t>Y000041079029243002545</t>
  </si>
  <si>
    <t>张子逸</t>
  </si>
  <si>
    <t>410922Xxxxxxxx3115</t>
  </si>
  <si>
    <t>Y000041079029243002546</t>
  </si>
  <si>
    <t>王康杰</t>
  </si>
  <si>
    <t>412728Xxxxxxxx6017</t>
  </si>
  <si>
    <t>Y000041079029243002547</t>
  </si>
  <si>
    <t>董淮通</t>
  </si>
  <si>
    <t>410183Xxxxxxxx201X</t>
  </si>
  <si>
    <t>Y000041079029243002549</t>
  </si>
  <si>
    <t>牛坤鹏</t>
  </si>
  <si>
    <t>412728Xxxxxxxx321X</t>
  </si>
  <si>
    <t>Y000041079029243002550</t>
  </si>
  <si>
    <t>李雯琪</t>
  </si>
  <si>
    <t>410302Xxxxxxxx3044</t>
  </si>
  <si>
    <t>Y000041079029243002551</t>
  </si>
  <si>
    <t>411481Xxxxxxxx0329</t>
  </si>
  <si>
    <t>Y000041079029243002552</t>
  </si>
  <si>
    <t>高祥</t>
  </si>
  <si>
    <t>411522Xxxxxxxx033X</t>
  </si>
  <si>
    <t>Y000041079029243002553</t>
  </si>
  <si>
    <t>郭星星</t>
  </si>
  <si>
    <t>411425Xxxxxxxx361X</t>
  </si>
  <si>
    <t>Y000041079029243002554</t>
  </si>
  <si>
    <t>段静雅</t>
  </si>
  <si>
    <t>411002Xxxxxxxx0527</t>
  </si>
  <si>
    <t>Y000041079029243002555</t>
  </si>
  <si>
    <t>程舒畅</t>
  </si>
  <si>
    <t>410221Xxxxxxxx3429</t>
  </si>
  <si>
    <t>Y000041079029243002556</t>
  </si>
  <si>
    <t>王倩</t>
  </si>
  <si>
    <t>411324Xxxxxxxx1127</t>
  </si>
  <si>
    <t>Y000041079029243002557</t>
  </si>
  <si>
    <t>王佳璐</t>
  </si>
  <si>
    <t>410721Xxxxxxxx0529</t>
  </si>
  <si>
    <t>Y000041079029243002558</t>
  </si>
  <si>
    <t>李明睿</t>
  </si>
  <si>
    <t>Y000041079029243002559</t>
  </si>
  <si>
    <t>范学鹏</t>
  </si>
  <si>
    <t>Y000041079029243002560</t>
  </si>
  <si>
    <t>411481Xxxxxxxx753X</t>
  </si>
  <si>
    <t>Y000041079029243002561</t>
  </si>
  <si>
    <t>411326Xxxxxxxx1420</t>
  </si>
  <si>
    <t>Y000041079029243002562</t>
  </si>
  <si>
    <t>史明华</t>
  </si>
  <si>
    <t>411329Xxxxxxxx3523</t>
  </si>
  <si>
    <t>Y000041079029243002563</t>
  </si>
  <si>
    <t>雷依</t>
  </si>
  <si>
    <t>410328Xxxxxxxx9660</t>
  </si>
  <si>
    <t>Y000041079029243002564</t>
  </si>
  <si>
    <t>李玉函</t>
  </si>
  <si>
    <t>410183Xxxxxxxx7016</t>
  </si>
  <si>
    <t>Y000041079029243002565</t>
  </si>
  <si>
    <t>李林蔚</t>
  </si>
  <si>
    <t>410581Xxxxxxxx0518</t>
  </si>
  <si>
    <t>Y000041079029243002566</t>
  </si>
  <si>
    <t>Y000041079029243002567</t>
  </si>
  <si>
    <t>赵光环</t>
  </si>
  <si>
    <t>410222Xxxxxxxx1521</t>
  </si>
  <si>
    <t>Y000041079029243002568</t>
  </si>
  <si>
    <t>水晨曦</t>
  </si>
  <si>
    <t>411222Xxxxxxxx9541</t>
  </si>
  <si>
    <t>Y000041079029243002569</t>
  </si>
  <si>
    <t>张迪</t>
  </si>
  <si>
    <t>Y000041079029243002570</t>
  </si>
  <si>
    <t>411302Xxxxxxxx0080</t>
  </si>
  <si>
    <t>Y000041079029243002571</t>
  </si>
  <si>
    <t>宋金美</t>
  </si>
  <si>
    <t>411023Xxxxxxxx6024</t>
  </si>
  <si>
    <t>Y000041079029243002572</t>
  </si>
  <si>
    <t>郭婧毅</t>
  </si>
  <si>
    <t>Y000041079029243002574</t>
  </si>
  <si>
    <t>田梦柯</t>
  </si>
  <si>
    <t>410426Xxxxxxxx452X</t>
  </si>
  <si>
    <t>Y000041079029243002575</t>
  </si>
  <si>
    <t>李宇涵</t>
  </si>
  <si>
    <t>412723Xxxxxxxx902X</t>
  </si>
  <si>
    <t>Y000041079029243002576</t>
  </si>
  <si>
    <t>董珊珊</t>
  </si>
  <si>
    <t>411421Xxxxxxxx0043</t>
  </si>
  <si>
    <t>Y000041079029243002577</t>
  </si>
  <si>
    <t>杜慧燕</t>
  </si>
  <si>
    <t>410422Xxxxxxxx7687</t>
  </si>
  <si>
    <t>Y000041079029243002578</t>
  </si>
  <si>
    <t>李卓繁</t>
  </si>
  <si>
    <t>411481Xxxxxxxx1822</t>
  </si>
  <si>
    <t>Y000041079029243002579</t>
  </si>
  <si>
    <t>石薇薇</t>
  </si>
  <si>
    <t>410223Xxxxxxxx8041</t>
  </si>
  <si>
    <t>Y000041079029243002580</t>
  </si>
  <si>
    <t>杨玉瑶</t>
  </si>
  <si>
    <t>410182Xxxxxxxx292X</t>
  </si>
  <si>
    <t>Y000041079029243002581</t>
  </si>
  <si>
    <t>常亚静</t>
  </si>
  <si>
    <t>411381Xxxxxxxx4825</t>
  </si>
  <si>
    <t>Y000041079029243002582</t>
  </si>
  <si>
    <t>田佳</t>
  </si>
  <si>
    <t>410183Xxxxxxxx7526</t>
  </si>
  <si>
    <t>Y000041079029243002583</t>
  </si>
  <si>
    <t>向春晓</t>
  </si>
  <si>
    <t>510781Xxxxxxxx2462</t>
  </si>
  <si>
    <t>Y000041079029243002584</t>
  </si>
  <si>
    <t>刘星珂</t>
  </si>
  <si>
    <t>410922Xxxxxxxx6248</t>
  </si>
  <si>
    <t>Y000041079029243002585</t>
  </si>
  <si>
    <t>冯梦珂</t>
  </si>
  <si>
    <t>412825Xxxxxxxx852X</t>
  </si>
  <si>
    <t>Y000041079029243002586</t>
  </si>
  <si>
    <t>别家明</t>
  </si>
  <si>
    <t>411327Xxxxxxxx4538</t>
  </si>
  <si>
    <t>Y000041079029243002587</t>
  </si>
  <si>
    <t>朱伟</t>
  </si>
  <si>
    <t>411327Xxxxxxxx5053</t>
  </si>
  <si>
    <t>Y000041079029243002588</t>
  </si>
  <si>
    <t>郭辉</t>
  </si>
  <si>
    <t>411224Xxxxxxxx481X</t>
  </si>
  <si>
    <t>Y000041079029243002589</t>
  </si>
  <si>
    <t>赵依鑫</t>
  </si>
  <si>
    <t>Y000041079029243002590</t>
  </si>
  <si>
    <t>邓辉</t>
  </si>
  <si>
    <t>412725Xxxxxxxx5835</t>
  </si>
  <si>
    <t>Y000041079029243002591</t>
  </si>
  <si>
    <t>范文鑫</t>
  </si>
  <si>
    <t>410603Xxxxxxxx2016</t>
  </si>
  <si>
    <t>Y000041079029243002592</t>
  </si>
  <si>
    <t>杜帅</t>
  </si>
  <si>
    <t>411527Xxxxxxxx7535</t>
  </si>
  <si>
    <t>Y000041079029243002593</t>
  </si>
  <si>
    <t>高圣杰</t>
  </si>
  <si>
    <t>411481Xxxxxxxx0314</t>
  </si>
  <si>
    <t>Y000041079029243002594</t>
  </si>
  <si>
    <t>黄付凯</t>
  </si>
  <si>
    <t>410223Xxxxxxxx5517</t>
  </si>
  <si>
    <t>Y000041079029243002595</t>
  </si>
  <si>
    <t>赵超超</t>
  </si>
  <si>
    <t>410325Xxxxxxxx2018</t>
  </si>
  <si>
    <t>Y000041079029243002596</t>
  </si>
  <si>
    <t>席浩冉</t>
  </si>
  <si>
    <t>410306Xxxxxxxx0518</t>
  </si>
  <si>
    <t>Y000041079029243002597</t>
  </si>
  <si>
    <t>李彩丽</t>
  </si>
  <si>
    <t>411104Xxxxxxxx0064</t>
  </si>
  <si>
    <t>Y000041079029243002598</t>
  </si>
  <si>
    <t>陈佳</t>
  </si>
  <si>
    <t>411221Xxxxxxxx9022</t>
  </si>
  <si>
    <t>Y000041079029243002599</t>
  </si>
  <si>
    <t>张珂珂</t>
  </si>
  <si>
    <t>411527Xxxxxxxx4022</t>
  </si>
  <si>
    <t>Y000041079029243002600</t>
  </si>
  <si>
    <t>张淼淼</t>
  </si>
  <si>
    <t>411423Xxxxxxxx6544</t>
  </si>
  <si>
    <t>Y000041079029243002601</t>
  </si>
  <si>
    <t>吕冰珂</t>
  </si>
  <si>
    <t>411423Xxxxxxxx0540</t>
  </si>
  <si>
    <t>Y000041079029243002602</t>
  </si>
  <si>
    <t>田晴晴</t>
  </si>
  <si>
    <t>411729Xxxxxxxx7622</t>
  </si>
  <si>
    <t>Y000041079029243002603</t>
  </si>
  <si>
    <t>王珍</t>
  </si>
  <si>
    <t>411326Xxxxxxxx6943</t>
  </si>
  <si>
    <t>Y000041079029243002604</t>
  </si>
  <si>
    <t>王依婷</t>
  </si>
  <si>
    <t>410185Xxxxxxxx2021</t>
  </si>
  <si>
    <t>Y000041079029243002605</t>
  </si>
  <si>
    <t>崔茗茹</t>
  </si>
  <si>
    <t>410782Xxxxxxxx316X</t>
  </si>
  <si>
    <t>Y000041079029243002606</t>
  </si>
  <si>
    <t>郭亿萍</t>
  </si>
  <si>
    <t>410581Xxxxxxxx6043</t>
  </si>
  <si>
    <t>Y000041079029243002607</t>
  </si>
  <si>
    <t>李嘉思</t>
  </si>
  <si>
    <t>410882Xxxxxxxx1526</t>
  </si>
  <si>
    <t>Y000041079029243002608</t>
  </si>
  <si>
    <t>张润晓</t>
  </si>
  <si>
    <t>411327Xxxxxxxx3922</t>
  </si>
  <si>
    <t>Y000041079029243002609</t>
  </si>
  <si>
    <t>李慧婷</t>
  </si>
  <si>
    <t>411321Xxxxxxxx3221</t>
  </si>
  <si>
    <t>Y000041079029243002610</t>
  </si>
  <si>
    <t>张江涛</t>
  </si>
  <si>
    <t>410327Xxxxxxxx0013</t>
  </si>
  <si>
    <t>Y000041079029243002611</t>
  </si>
  <si>
    <t>杨群</t>
  </si>
  <si>
    <t>410323Xxxxxxxx9533</t>
  </si>
  <si>
    <t>Y000041079029243002612</t>
  </si>
  <si>
    <t>阮德权</t>
  </si>
  <si>
    <t>411422Xxxxxxxx8096</t>
  </si>
  <si>
    <t>Y000041079029243002613</t>
  </si>
  <si>
    <t>仓如月</t>
  </si>
  <si>
    <t>410422Xxxxxxxx4845</t>
  </si>
  <si>
    <t>Y000041079029243002614</t>
  </si>
  <si>
    <t>孙蕙娟</t>
  </si>
  <si>
    <t>411326Xxxxxxxx1727</t>
  </si>
  <si>
    <t>Y000041079029243002615</t>
  </si>
  <si>
    <t>王红波</t>
  </si>
  <si>
    <t>410223Xxxxxxxx5660</t>
  </si>
  <si>
    <t>Y000041079029243002616</t>
  </si>
  <si>
    <t>411621Xxxxxxxx4304</t>
  </si>
  <si>
    <t>Y000041079029243002617</t>
  </si>
  <si>
    <t>吕月晴</t>
  </si>
  <si>
    <t>410728Xxxxxxxx5541</t>
  </si>
  <si>
    <t>Y000041079029243002618</t>
  </si>
  <si>
    <t>胡仰烁</t>
  </si>
  <si>
    <t>411524Xxxxxxxx5653</t>
  </si>
  <si>
    <t>Y000041079029243002619</t>
  </si>
  <si>
    <t>陈怡达</t>
  </si>
  <si>
    <t>411628Xxxxxxxx651X</t>
  </si>
  <si>
    <t>Y000041079029243002620</t>
  </si>
  <si>
    <t>朱冰玉</t>
  </si>
  <si>
    <t>411321Xxxxxxxx5123</t>
  </si>
  <si>
    <t>Y000041079029243002621</t>
  </si>
  <si>
    <t>梁俊豪</t>
  </si>
  <si>
    <t>412726Xxxxxxxx1215</t>
  </si>
  <si>
    <t>Y000041079029243002622</t>
  </si>
  <si>
    <t>411328Xxxxxxxx3967</t>
  </si>
  <si>
    <t>Y000041079029243002623</t>
  </si>
  <si>
    <t>王盛泽</t>
  </si>
  <si>
    <t>410327Xxxxxxxx8657</t>
  </si>
  <si>
    <t>Y000041079029243002624</t>
  </si>
  <si>
    <t>阮梦英</t>
  </si>
  <si>
    <t>411422Xxxxxxxx8142</t>
  </si>
  <si>
    <t>Y000041079029243002625</t>
  </si>
  <si>
    <t>李浩远</t>
  </si>
  <si>
    <t>410181Xxxxxxxx8750</t>
  </si>
  <si>
    <t>Y000041079029243002626</t>
  </si>
  <si>
    <t>娄世杨</t>
  </si>
  <si>
    <t>410726Xxxxxxxx955X</t>
  </si>
  <si>
    <t>Y000041079029243002627</t>
  </si>
  <si>
    <t>郑帅兵</t>
  </si>
  <si>
    <t>410928Xxxxxxxx6352</t>
  </si>
  <si>
    <t>Y000041079029243002628</t>
  </si>
  <si>
    <t>张肖阳</t>
  </si>
  <si>
    <t>412825Xxxxxxxx2945</t>
  </si>
  <si>
    <t>Y000041079029243002629</t>
  </si>
  <si>
    <t>常腾辉</t>
  </si>
  <si>
    <t>410821Xxxxxxxx4018</t>
  </si>
  <si>
    <t>Y000041079029243002630</t>
  </si>
  <si>
    <t>郭兆星</t>
  </si>
  <si>
    <t>410727Xxxxxxxx501X</t>
  </si>
  <si>
    <t>Y000041079029243002631</t>
  </si>
  <si>
    <t>侯梦洋</t>
  </si>
  <si>
    <t>411481Xxxxxxxx9621</t>
  </si>
  <si>
    <t>Y000041079029243002632</t>
  </si>
  <si>
    <t>卢龙庆</t>
  </si>
  <si>
    <t>412728Xxxxxxxx5719</t>
  </si>
  <si>
    <t>Y000041079029243002633</t>
  </si>
  <si>
    <t>杨浩烨</t>
  </si>
  <si>
    <t>410183Xxxxxxxx0537</t>
  </si>
  <si>
    <t>Y000041079029243002634</t>
  </si>
  <si>
    <t>郭文豪</t>
  </si>
  <si>
    <t>412702Xxxxxxxx1096</t>
  </si>
  <si>
    <t>Y000041079029243002635</t>
  </si>
  <si>
    <t>刘佳悦</t>
  </si>
  <si>
    <t>410182Xxxxxxxx7589</t>
  </si>
  <si>
    <t>Y000041079029243002636</t>
  </si>
  <si>
    <t>李全影</t>
  </si>
  <si>
    <t>411425Xxxxxxxx7537</t>
  </si>
  <si>
    <t>Y000041079029243002637</t>
  </si>
  <si>
    <t>韦润鸽</t>
  </si>
  <si>
    <t>410328Xxxxxxxx9766</t>
  </si>
  <si>
    <t>Y000041079029243002638</t>
  </si>
  <si>
    <t>王宁宁</t>
  </si>
  <si>
    <t>412727Xxxxxxxx2663</t>
  </si>
  <si>
    <t>Y000041079029243002639</t>
  </si>
  <si>
    <t>孙冰霄</t>
  </si>
  <si>
    <t>410224Xxxxxxxx2021</t>
  </si>
  <si>
    <t>Y000041079029243002640</t>
  </si>
  <si>
    <t>王世发</t>
  </si>
  <si>
    <t>410603Xxxxxxxx1518</t>
  </si>
  <si>
    <t>Y000041079029243002641</t>
  </si>
  <si>
    <t>郜鑫海</t>
  </si>
  <si>
    <t>410822Xxxxxxxx6016</t>
  </si>
  <si>
    <t>Y000041079029243002642</t>
  </si>
  <si>
    <t>陈诗扬</t>
  </si>
  <si>
    <t>411327Xxxxxxxx4914</t>
  </si>
  <si>
    <t>Y000041079029243002644</t>
  </si>
  <si>
    <t>邱珍珍</t>
  </si>
  <si>
    <t>411422Xxxxxxxx4229</t>
  </si>
  <si>
    <t>Y000041079029243002645</t>
  </si>
  <si>
    <t>史纪云</t>
  </si>
  <si>
    <t>410327Xxxxxxxx8757</t>
  </si>
  <si>
    <t>Y000041079029243002646</t>
  </si>
  <si>
    <t>吕晨阳</t>
  </si>
  <si>
    <t>410822Xxxxxxxx9015</t>
  </si>
  <si>
    <t>Y000041079029243002647</t>
  </si>
  <si>
    <t>张纪</t>
  </si>
  <si>
    <t>Y000041079029243002649</t>
  </si>
  <si>
    <t>刘涵雨</t>
  </si>
  <si>
    <t>410882Xxxxxxxx1519</t>
  </si>
  <si>
    <t>Y000041079029243002650</t>
  </si>
  <si>
    <t>吕君君</t>
  </si>
  <si>
    <t>411327Xxxxxxxx2060</t>
  </si>
  <si>
    <t>Y000041079029243002651</t>
  </si>
  <si>
    <t>冯惠美</t>
  </si>
  <si>
    <t>410622Xxxxxxxx3023</t>
  </si>
  <si>
    <t>Y000041079029243002652</t>
  </si>
  <si>
    <t>张凯萍</t>
  </si>
  <si>
    <t>410883Xxxxxxxx1021</t>
  </si>
  <si>
    <t>Y000041079029243002653</t>
  </si>
  <si>
    <t>郭一慧</t>
  </si>
  <si>
    <t>410521Xxxxxxxx4520</t>
  </si>
  <si>
    <t>Y000041079029243002654</t>
  </si>
  <si>
    <t>申倩</t>
  </si>
  <si>
    <t>411327Xxxxxxxx008X</t>
  </si>
  <si>
    <t>Y000041079029243002655</t>
  </si>
  <si>
    <t>李俊岳</t>
  </si>
  <si>
    <t>410581Xxxxxxxx1018</t>
  </si>
  <si>
    <t>Y000041079029243002656</t>
  </si>
  <si>
    <t>王增玉</t>
  </si>
  <si>
    <t>410581Xxxxxxxx0536</t>
  </si>
  <si>
    <t>Y000041079029243002657</t>
  </si>
  <si>
    <t>李展</t>
  </si>
  <si>
    <t>411422Xxxxxxxx6936</t>
  </si>
  <si>
    <t>Y000041079029243002658</t>
  </si>
  <si>
    <t>郭超凡</t>
  </si>
  <si>
    <t>410882Xxxxxxxx8592</t>
  </si>
  <si>
    <t>Y000041079029243002659</t>
  </si>
  <si>
    <t>陈则浩</t>
  </si>
  <si>
    <t>410883Xxxxxxxx6539</t>
  </si>
  <si>
    <t>Y000041079029243002660</t>
  </si>
  <si>
    <t>张传森</t>
  </si>
  <si>
    <t>410782Xxxxxxxx4258</t>
  </si>
  <si>
    <t>Y000041079029243002661</t>
  </si>
  <si>
    <t>魏新欢</t>
  </si>
  <si>
    <t>411327Xxxxxxxx3944</t>
  </si>
  <si>
    <t>Y000041079029243002662</t>
  </si>
  <si>
    <t>曾艺</t>
  </si>
  <si>
    <t>411327Xxxxxxxx0060</t>
  </si>
  <si>
    <t>Y000041079029243002663</t>
  </si>
  <si>
    <t>程雪平</t>
  </si>
  <si>
    <t>411327Xxxxxxxx3962</t>
  </si>
  <si>
    <t>Y000041079029243002664</t>
  </si>
  <si>
    <t>曹荔</t>
  </si>
  <si>
    <t>410883Xxxxxxxx6540</t>
  </si>
  <si>
    <t>Y000041079029243002665</t>
  </si>
  <si>
    <t>徐瑞洋</t>
  </si>
  <si>
    <t>410728Xxxxxxxx2038</t>
  </si>
  <si>
    <t>Y000041079029243002666</t>
  </si>
  <si>
    <t>屈亚冲</t>
  </si>
  <si>
    <t>410422Xxxxxxxx5414</t>
  </si>
  <si>
    <t>Y000041079029243002667</t>
  </si>
  <si>
    <t>张欣月</t>
  </si>
  <si>
    <t>410822Xxxxxxxx9027</t>
  </si>
  <si>
    <t>Y000041079029243002668</t>
  </si>
  <si>
    <t>赵世欣</t>
  </si>
  <si>
    <t>411327Xxxxxxxx0030</t>
  </si>
  <si>
    <t>Y000041079029243002669</t>
  </si>
  <si>
    <t>朱宇帆</t>
  </si>
  <si>
    <t>410822Xxxxxxxx0532</t>
  </si>
  <si>
    <t>Y000041079029243002670</t>
  </si>
  <si>
    <t>魏雷雷</t>
  </si>
  <si>
    <t>411424Xxxxxxxx0558</t>
  </si>
  <si>
    <t>Y000041079029243002671</t>
  </si>
  <si>
    <t>路航</t>
  </si>
  <si>
    <t>411381Xxxxxxxx1235</t>
  </si>
  <si>
    <t>Y000041079029243002672</t>
  </si>
  <si>
    <t>周正</t>
  </si>
  <si>
    <t>410711Xxxxxxxx151X</t>
  </si>
  <si>
    <t>Y000041079029243002673</t>
  </si>
  <si>
    <t>412726Xxxxxxxx841X</t>
  </si>
  <si>
    <t>Y000041079029243002674</t>
  </si>
  <si>
    <t>王玉璞</t>
  </si>
  <si>
    <t>410823Xxxxxxxx029X</t>
  </si>
  <si>
    <t>Y000041079029243002675</t>
  </si>
  <si>
    <t>古佳成</t>
  </si>
  <si>
    <t>410822Xxxxxxxx8953</t>
  </si>
  <si>
    <t>Y000041079029243002676</t>
  </si>
  <si>
    <t>谭浩骋</t>
  </si>
  <si>
    <t>410224Xxxxxxxx5053</t>
  </si>
  <si>
    <t>Y000041079029243002677</t>
  </si>
  <si>
    <t>刘文浩</t>
  </si>
  <si>
    <t>410311Xxxxxxxx4519</t>
  </si>
  <si>
    <t>Y000041079029243002678</t>
  </si>
  <si>
    <t>郭磊</t>
  </si>
  <si>
    <t>410182Xxxxxxxx7553</t>
  </si>
  <si>
    <t>Y000041079029243002679</t>
  </si>
  <si>
    <t>赵启博</t>
  </si>
  <si>
    <t>410381Xxxxxxxx6017</t>
  </si>
  <si>
    <t>Y000041079029243002680</t>
  </si>
  <si>
    <t>朱艺</t>
  </si>
  <si>
    <t>411381Xxxxxxxx4513</t>
  </si>
  <si>
    <t>Y000041079029243002681</t>
  </si>
  <si>
    <t>许梦晓</t>
  </si>
  <si>
    <t>410825Xxxxxxxx2548</t>
  </si>
  <si>
    <t>Y000041079029243002682</t>
  </si>
  <si>
    <t>魏嘉茵</t>
  </si>
  <si>
    <t>411403Xxxxxxxx1540</t>
  </si>
  <si>
    <t>Y000041079029243002683</t>
  </si>
  <si>
    <t>杨雨心</t>
  </si>
  <si>
    <t>410103Xxxxxxxx0023</t>
  </si>
  <si>
    <t>Y000041079029243002684</t>
  </si>
  <si>
    <t>闫铁梁</t>
  </si>
  <si>
    <t>411122Xxxxxxxx8157</t>
  </si>
  <si>
    <t>Y000041079029243002685</t>
  </si>
  <si>
    <t>王晨曦</t>
  </si>
  <si>
    <t>411402Xxxxxxxx453X</t>
  </si>
  <si>
    <t>Y000041079029243002686</t>
  </si>
  <si>
    <t>赵海涛</t>
  </si>
  <si>
    <t>411024Xxxxxxxx4736</t>
  </si>
  <si>
    <t>Y000041079029243002687</t>
  </si>
  <si>
    <t>郭淳</t>
  </si>
  <si>
    <t>411322Xxxxxxxx2433</t>
  </si>
  <si>
    <t>Y000041079029243002688</t>
  </si>
  <si>
    <t>王硕文</t>
  </si>
  <si>
    <t>410108Xxxxxxxx0011</t>
  </si>
  <si>
    <t>Y000041079029243002689</t>
  </si>
  <si>
    <t>刘艳民</t>
  </si>
  <si>
    <t>412721Xxxxxxxx5071</t>
  </si>
  <si>
    <t>Y000041079029243002691</t>
  </si>
  <si>
    <t>魏家辉</t>
  </si>
  <si>
    <t>410122Xxxxxxxx7416</t>
  </si>
  <si>
    <t>Y000041079029243002692</t>
  </si>
  <si>
    <t>412727Xxxxxxxx1674</t>
  </si>
  <si>
    <t>Y000041079029243002693</t>
  </si>
  <si>
    <t>冯泰力</t>
  </si>
  <si>
    <t>411322Xxxxxxxx5352</t>
  </si>
  <si>
    <t>Y000041079029243002694</t>
  </si>
  <si>
    <t>刘浩洋</t>
  </si>
  <si>
    <t>411726Xxxxxxxx8435</t>
  </si>
  <si>
    <t>Y000041079029243002695</t>
  </si>
  <si>
    <t>袁兴科</t>
  </si>
  <si>
    <t>411324Xxxxxxxx2410</t>
  </si>
  <si>
    <t>Y000041079029243002696</t>
  </si>
  <si>
    <t>张涛</t>
  </si>
  <si>
    <t>411525Xxxxxxxx8419</t>
  </si>
  <si>
    <t>Y000041079029243002697</t>
  </si>
  <si>
    <t>吴东坡</t>
  </si>
  <si>
    <t>411321Xxxxxxxx0016</t>
  </si>
  <si>
    <t>Y000041079029243002698</t>
  </si>
  <si>
    <t>刘修志</t>
  </si>
  <si>
    <t>411627Xxxxxxxx5130</t>
  </si>
  <si>
    <t>Y000041079029243002699</t>
  </si>
  <si>
    <t>张宇鹏</t>
  </si>
  <si>
    <t>410304Xxxxxxxx0513</t>
  </si>
  <si>
    <t>Y000041079029243002700</t>
  </si>
  <si>
    <t>杨璐莹</t>
  </si>
  <si>
    <t>411426Xxxxxxxx8102</t>
  </si>
  <si>
    <t>Y000041079029243002701</t>
  </si>
  <si>
    <t>丁忆晰</t>
  </si>
  <si>
    <t>Y000041079029243002702</t>
  </si>
  <si>
    <t>黄亚驰</t>
  </si>
  <si>
    <t>412726Xxxxxxxx0019</t>
  </si>
  <si>
    <t>Y000041079029243002703</t>
  </si>
  <si>
    <t>宋毓洋</t>
  </si>
  <si>
    <t>411082Xxxxxxxx6036</t>
  </si>
  <si>
    <t>Y000041079029243002704</t>
  </si>
  <si>
    <t>赵梓涵</t>
  </si>
  <si>
    <t>411329Xxxxxxxx0713</t>
  </si>
  <si>
    <t>Y000041079029243002705</t>
  </si>
  <si>
    <t>郭俊琪</t>
  </si>
  <si>
    <t>410303Xxxxxxxx1517</t>
  </si>
  <si>
    <t>Y000041079029243002706</t>
  </si>
  <si>
    <t>孙浩天</t>
  </si>
  <si>
    <t>411426Xxxxxxxx8114</t>
  </si>
  <si>
    <t>Y000041079029243002707</t>
  </si>
  <si>
    <t>刘势</t>
  </si>
  <si>
    <t>411327Xxxxxxxx2030</t>
  </si>
  <si>
    <t>Y000041079029243002708</t>
  </si>
  <si>
    <t>韩京通</t>
  </si>
  <si>
    <t>412822Xxxxxxxx8331</t>
  </si>
  <si>
    <t>Y000041079029243002709</t>
  </si>
  <si>
    <t>张屹霖</t>
  </si>
  <si>
    <t>411402Xxxxxxxx1017</t>
  </si>
  <si>
    <t>Y000041079029243002710</t>
  </si>
  <si>
    <t>陈中阳</t>
  </si>
  <si>
    <t>411623Xxxxxxxx3016</t>
  </si>
  <si>
    <t>Y000041079029243002711</t>
  </si>
  <si>
    <t>高磊</t>
  </si>
  <si>
    <t>412821Xxxxxxxx5315</t>
  </si>
  <si>
    <t>Y000041079029243002712</t>
  </si>
  <si>
    <t>徐世骏</t>
  </si>
  <si>
    <t>410781Xxxxxxxx5136</t>
  </si>
  <si>
    <t>Y000041079029243002713</t>
  </si>
  <si>
    <t>411481Xxxxxxxx3430</t>
  </si>
  <si>
    <t>Y000041079029243002714</t>
  </si>
  <si>
    <t>杜青林</t>
  </si>
  <si>
    <t>411323Xxxxxxxx636X</t>
  </si>
  <si>
    <t>Y000041079029243002715</t>
  </si>
  <si>
    <t>于新风</t>
  </si>
  <si>
    <t>Y000041079029243002716</t>
  </si>
  <si>
    <t>王远航</t>
  </si>
  <si>
    <t>411627Xxxxxxxx2137</t>
  </si>
  <si>
    <t>Y000041079029243002717</t>
  </si>
  <si>
    <t>郭梦冉</t>
  </si>
  <si>
    <t>411423Xxxxxxxx5049</t>
  </si>
  <si>
    <t>Y000041079029243002718</t>
  </si>
  <si>
    <t>李依凡</t>
  </si>
  <si>
    <t>410881Xxxxxxxx8666</t>
  </si>
  <si>
    <t>Y000041079029243002719</t>
  </si>
  <si>
    <t>安旭</t>
  </si>
  <si>
    <t>412801Xxxxxxxx1415</t>
  </si>
  <si>
    <t>Y000041079029243002720</t>
  </si>
  <si>
    <t>申力昂</t>
  </si>
  <si>
    <t>410726Xxxxxxxx0411</t>
  </si>
  <si>
    <t>Y000041079029243002721</t>
  </si>
  <si>
    <t>王佳静</t>
  </si>
  <si>
    <t>411121Xxxxxxxx7066</t>
  </si>
  <si>
    <t>Y000041079029243002722</t>
  </si>
  <si>
    <t>马珂珂</t>
  </si>
  <si>
    <t>411627Xxxxxxxx8723</t>
  </si>
  <si>
    <t>Y000041079029243002723</t>
  </si>
  <si>
    <t>黄奥欣</t>
  </si>
  <si>
    <t>411402Xxxxxxxx1029</t>
  </si>
  <si>
    <t>Y000041079029243002724</t>
  </si>
  <si>
    <t>徐瑞瑄</t>
  </si>
  <si>
    <t>411623Xxxxxxxx5929</t>
  </si>
  <si>
    <t>Y000041079029243002725</t>
  </si>
  <si>
    <t>郭珺</t>
  </si>
  <si>
    <t>412827Xxxxxxxx9028</t>
  </si>
  <si>
    <t>Y000041079029243002726</t>
  </si>
  <si>
    <t>冯琮烜</t>
  </si>
  <si>
    <t>Y000041079029243002727</t>
  </si>
  <si>
    <t>司龙涛</t>
  </si>
  <si>
    <t>410402Xxxxxxxx5570</t>
  </si>
  <si>
    <t>Y000041079029243002728</t>
  </si>
  <si>
    <t>孙佩文</t>
  </si>
  <si>
    <t>410183Xxxxxxxx0539</t>
  </si>
  <si>
    <t>Y000041079029243002729</t>
  </si>
  <si>
    <t>林钰凯</t>
  </si>
  <si>
    <t>410724Xxxxxxxx0036</t>
  </si>
  <si>
    <t>Y000041079029243002730</t>
  </si>
  <si>
    <t>何剑飞</t>
  </si>
  <si>
    <t>410928Xxxxxxxx0977</t>
  </si>
  <si>
    <t>Y000041079029243002731</t>
  </si>
  <si>
    <t>周博深</t>
  </si>
  <si>
    <t>Y000041079029243002732</t>
  </si>
  <si>
    <t>屈亚朋</t>
  </si>
  <si>
    <t>410426Xxxxxxxx3517</t>
  </si>
  <si>
    <t>Y000041079029243002733</t>
  </si>
  <si>
    <t>师明亮</t>
  </si>
  <si>
    <t>410522Xxxxxxxx5872</t>
  </si>
  <si>
    <t>Y000041079029243002734</t>
  </si>
  <si>
    <t>介隆雨</t>
  </si>
  <si>
    <t>410103Xxxxxxxx0118</t>
  </si>
  <si>
    <t>Y000041079029243002735</t>
  </si>
  <si>
    <t>王震宇</t>
  </si>
  <si>
    <t>410882Xxxxxxxx6015</t>
  </si>
  <si>
    <t>Y000041079029243002736</t>
  </si>
  <si>
    <t>郭帅豪</t>
  </si>
  <si>
    <t>411628Xxxxxxxx9113</t>
  </si>
  <si>
    <t>Y000041079029243002737</t>
  </si>
  <si>
    <t>徐润泽</t>
  </si>
  <si>
    <t>410411Xxxxxxxx5533</t>
  </si>
  <si>
    <t>Y000041079029243002738</t>
  </si>
  <si>
    <t>崔启森</t>
  </si>
  <si>
    <t>411403Xxxxxxxx8113</t>
  </si>
  <si>
    <t>Y000041079029243002739</t>
  </si>
  <si>
    <t>刘朋</t>
  </si>
  <si>
    <t>411403Xxxxxxxx6316</t>
  </si>
  <si>
    <t>Y000041079029243002740</t>
  </si>
  <si>
    <t>周祺迅</t>
  </si>
  <si>
    <t>411402Xxxxxxxx1015</t>
  </si>
  <si>
    <t>Y000041079029243002741</t>
  </si>
  <si>
    <t>邓明阳</t>
  </si>
  <si>
    <t>410222Xxxxxxxx0018</t>
  </si>
  <si>
    <t>Y000041079029243002742</t>
  </si>
  <si>
    <t>刘梦婉</t>
  </si>
  <si>
    <t>410803Xxxxxxxx0022</t>
  </si>
  <si>
    <t>Y000041079029243002743</t>
  </si>
  <si>
    <t>裴康雷</t>
  </si>
  <si>
    <t>410327Xxxxxxxx8653</t>
  </si>
  <si>
    <t>Y000041079029243002744</t>
  </si>
  <si>
    <t>石高魁</t>
  </si>
  <si>
    <t>410522Xxxxxxxx0639</t>
  </si>
  <si>
    <t>Y000041079029243002745</t>
  </si>
  <si>
    <t>410721Xxxxxxxx3053</t>
  </si>
  <si>
    <t>Y000041079029243002746</t>
  </si>
  <si>
    <t>410426Xxxxxxxx2513</t>
  </si>
  <si>
    <t>Y000041079029243002747</t>
  </si>
  <si>
    <t>王梦媛</t>
  </si>
  <si>
    <t>410823Xxxxxxxx9527</t>
  </si>
  <si>
    <t>Y000041079029243002748</t>
  </si>
  <si>
    <t>吕卓然</t>
  </si>
  <si>
    <t>410928Xxxxxxxx1286</t>
  </si>
  <si>
    <t>Y000041079029243002749</t>
  </si>
  <si>
    <t>平育凡</t>
  </si>
  <si>
    <t>411281Xxxxxxxx5046</t>
  </si>
  <si>
    <t>Y000041079029243002750</t>
  </si>
  <si>
    <t>李沛尧</t>
  </si>
  <si>
    <t>410581Xxxxxxxx9118</t>
  </si>
  <si>
    <t>Y000041079029243002751</t>
  </si>
  <si>
    <t>张清扬</t>
  </si>
  <si>
    <t>411303Xxxxxxxx6897</t>
  </si>
  <si>
    <t>Y000041079029243002752</t>
  </si>
  <si>
    <t>李卓群</t>
  </si>
  <si>
    <t>410181Xxxxxxxx6915</t>
  </si>
  <si>
    <t>Y000041079029243002753</t>
  </si>
  <si>
    <t>聂顺利</t>
  </si>
  <si>
    <t>412725Xxxxxxxx5458</t>
  </si>
  <si>
    <t>Y000041079029243002754</t>
  </si>
  <si>
    <t>朱昌灏</t>
  </si>
  <si>
    <t>411628Xxxxxxxx031X</t>
  </si>
  <si>
    <t>Y000041079029243002755</t>
  </si>
  <si>
    <t>姜柳洋</t>
  </si>
  <si>
    <t>410223Xxxxxxxx1015</t>
  </si>
  <si>
    <t>Y000041079029243002756</t>
  </si>
  <si>
    <t>411123Xxxxxxxx0075</t>
  </si>
  <si>
    <t>Y000041079029243002757</t>
  </si>
  <si>
    <t>龙俊豪</t>
  </si>
  <si>
    <t>411527Xxxxxxxx5513</t>
  </si>
  <si>
    <t>Y000041079029243002758</t>
  </si>
  <si>
    <t>412726Xxxxxxxx0018</t>
  </si>
  <si>
    <t>Y000041079029243002759</t>
  </si>
  <si>
    <t>412724Xxxxxxxx5413</t>
  </si>
  <si>
    <t>Y000041079029243002760</t>
  </si>
  <si>
    <t>赵子康</t>
  </si>
  <si>
    <t>411402Xxxxxxxx7310</t>
  </si>
  <si>
    <t>Y000041079029243002761</t>
  </si>
  <si>
    <t>王景玉</t>
  </si>
  <si>
    <t>411081Xxxxxxxx9230</t>
  </si>
  <si>
    <t>Y000041079029243002762</t>
  </si>
  <si>
    <t>徐广弛</t>
  </si>
  <si>
    <t>411302Xxxxxxxx6051</t>
  </si>
  <si>
    <t>Y000041079029243002763</t>
  </si>
  <si>
    <t>陈艺</t>
  </si>
  <si>
    <t>411522Xxxxxxxx183X</t>
  </si>
  <si>
    <t>Y000041079029243002764</t>
  </si>
  <si>
    <t>丁昊</t>
  </si>
  <si>
    <t>411521Xxxxxxxx835X</t>
  </si>
  <si>
    <t>Y000041079029243002765</t>
  </si>
  <si>
    <t>胥福艳</t>
  </si>
  <si>
    <t>411628Xxxxxxxx7006</t>
  </si>
  <si>
    <t>Y000041079029243002766</t>
  </si>
  <si>
    <t>郭龙</t>
  </si>
  <si>
    <t>410122Xxxxxxxx5210</t>
  </si>
  <si>
    <t>Y000041079029243002767</t>
  </si>
  <si>
    <t>张泊岩</t>
  </si>
  <si>
    <t>410503Xxxxxxxx005X</t>
  </si>
  <si>
    <t>Y000041079029243002768</t>
  </si>
  <si>
    <t>裴浩博</t>
  </si>
  <si>
    <t>Y000041079029243002769</t>
  </si>
  <si>
    <t>侯全超</t>
  </si>
  <si>
    <t>410225Xxxxxxxx373X</t>
  </si>
  <si>
    <t>Y000041079029243002770</t>
  </si>
  <si>
    <t>王肖</t>
  </si>
  <si>
    <t>411623Xxxxxxxx7319</t>
  </si>
  <si>
    <t>Y000041079029243002771</t>
  </si>
  <si>
    <t>郜家和</t>
  </si>
  <si>
    <t>410822Xxxxxxxx8978</t>
  </si>
  <si>
    <t>Y000041079029243002772</t>
  </si>
  <si>
    <t>张振兴</t>
  </si>
  <si>
    <t>410928Xxxxxxxx6338</t>
  </si>
  <si>
    <t>Y000041079029243002773</t>
  </si>
  <si>
    <t>王畅</t>
  </si>
  <si>
    <t>412829Xxxxxxxx3214</t>
  </si>
  <si>
    <t>Y000041079029243002774</t>
  </si>
  <si>
    <t>苑书泉</t>
  </si>
  <si>
    <t>Y000041079029243002775</t>
  </si>
  <si>
    <t>张昊麟</t>
  </si>
  <si>
    <t>Y000041079029243002776</t>
  </si>
  <si>
    <t>刘承洋</t>
  </si>
  <si>
    <t>410523Xxxxxxxx0018</t>
  </si>
  <si>
    <t>Y000041079029243002777</t>
  </si>
  <si>
    <t>白典沙</t>
  </si>
  <si>
    <t>412724Xxxxxxxx332X</t>
  </si>
  <si>
    <t>Y000041079029243002778</t>
  </si>
  <si>
    <t>汤蔚林</t>
  </si>
  <si>
    <t>410711Xxxxxxxx101X</t>
  </si>
  <si>
    <t>Y000041079029243002779</t>
  </si>
  <si>
    <t>盛鑫</t>
  </si>
  <si>
    <t>411102Xxxxxxxx0052</t>
  </si>
  <si>
    <t>Y000041079029243002780</t>
  </si>
  <si>
    <t>赵俸庆</t>
  </si>
  <si>
    <t>411423Xxxxxxxx0015</t>
  </si>
  <si>
    <t>Y000041079029243002781</t>
  </si>
  <si>
    <t>程玉龙</t>
  </si>
  <si>
    <t>410306Xxxxxxxx0011</t>
  </si>
  <si>
    <t>Y000041079029243002782</t>
  </si>
  <si>
    <t>张睿</t>
  </si>
  <si>
    <t>410711Xxxxxxxx1542</t>
  </si>
  <si>
    <t>Y000041079029243002783</t>
  </si>
  <si>
    <t>王怡涵</t>
  </si>
  <si>
    <t>412701Xxxxxxxx0548</t>
  </si>
  <si>
    <t>Y000041079029243002784</t>
  </si>
  <si>
    <t>曹江林</t>
  </si>
  <si>
    <t>411122Xxxxxxxx815X</t>
  </si>
  <si>
    <t>Y000041079029243002785</t>
  </si>
  <si>
    <t>赵亚娣</t>
  </si>
  <si>
    <t>410482Xxxxxxxx1045</t>
  </si>
  <si>
    <t>Y000041079029243002786</t>
  </si>
  <si>
    <t>陈梦瑶</t>
  </si>
  <si>
    <t>411628Xxxxxxxx5088</t>
  </si>
  <si>
    <t>Y000041079029243002787</t>
  </si>
  <si>
    <t>房嗣麒</t>
  </si>
  <si>
    <t>411481Xxxxxxxx2430</t>
  </si>
  <si>
    <t>Y000041079029243002788</t>
  </si>
  <si>
    <t>任明晶</t>
  </si>
  <si>
    <t>411525Xxxxxxxx1260</t>
  </si>
  <si>
    <t>Y000041079029243002789</t>
  </si>
  <si>
    <t>李笑甜</t>
  </si>
  <si>
    <t>411281Xxxxxxxx5069</t>
  </si>
  <si>
    <t>Y000041079029243002790</t>
  </si>
  <si>
    <t>陈威畅</t>
  </si>
  <si>
    <t>411424Xxxxxxxx8418</t>
  </si>
  <si>
    <t>Y000041079029243002791</t>
  </si>
  <si>
    <t>412827Xxxxxxxx2016</t>
  </si>
  <si>
    <t>Y000041079029243002792</t>
  </si>
  <si>
    <t>贺自豪</t>
  </si>
  <si>
    <t>411623Xxxxxxxx7718</t>
  </si>
  <si>
    <t>Y000041079029243002793</t>
  </si>
  <si>
    <t>汪佩涵</t>
  </si>
  <si>
    <t>Y000041079029243002794</t>
  </si>
  <si>
    <t>杨依涵</t>
  </si>
  <si>
    <t>410504Xxxxxxxx0014</t>
  </si>
  <si>
    <t>Y000041079029243002795</t>
  </si>
  <si>
    <t>吴浩天</t>
  </si>
  <si>
    <t>410726Xxxxxxxx2013</t>
  </si>
  <si>
    <t>Y000041079029243002796</t>
  </si>
  <si>
    <t>贾奥阳</t>
  </si>
  <si>
    <t>410728Xxxxxxxx3135</t>
  </si>
  <si>
    <t>Y000041079029243002797</t>
  </si>
  <si>
    <t>张帅</t>
  </si>
  <si>
    <t>411122Xxxxxxxx017X</t>
  </si>
  <si>
    <t>Y000041079029243002798</t>
  </si>
  <si>
    <t>宋雨</t>
  </si>
  <si>
    <t>Y000041079029243002799</t>
  </si>
  <si>
    <t>陈泓宇</t>
  </si>
  <si>
    <t>411425Xxxxxxxx0073</t>
  </si>
  <si>
    <t>Y000041079029243002800</t>
  </si>
  <si>
    <t>王志楠</t>
  </si>
  <si>
    <t>410211Xxxxxxxx3032</t>
  </si>
  <si>
    <t>Y000041079029243002801</t>
  </si>
  <si>
    <t>赵乙蕙</t>
  </si>
  <si>
    <t>410183Xxxxxxxx7520</t>
  </si>
  <si>
    <t>Y000041079029243002802</t>
  </si>
  <si>
    <t>段紫杨</t>
  </si>
  <si>
    <t>411628Xxxxxxxx9117</t>
  </si>
  <si>
    <t>Y000041079029243002803</t>
  </si>
  <si>
    <t>代龙龙</t>
  </si>
  <si>
    <t>411724Xxxxxxxx6811</t>
  </si>
  <si>
    <t>Y000041079029243002804</t>
  </si>
  <si>
    <t>张晓江</t>
  </si>
  <si>
    <t>410928Xxxxxxxx2752</t>
  </si>
  <si>
    <t>Y000041079029243002805</t>
  </si>
  <si>
    <t>王笑</t>
  </si>
  <si>
    <t>410781Xxxxxxxx9814</t>
  </si>
  <si>
    <t>Y000041079029243002806</t>
  </si>
  <si>
    <t>411381Xxxxxxxx3910</t>
  </si>
  <si>
    <t>Y000041079029243002807</t>
  </si>
  <si>
    <t>王子阳</t>
  </si>
  <si>
    <t>410224Xxxxxxxx4697</t>
  </si>
  <si>
    <t>Y000041079029243002808</t>
  </si>
  <si>
    <t>袁俊杰</t>
  </si>
  <si>
    <t>412828Xxxxxxxx3033</t>
  </si>
  <si>
    <t>Y000041079029243002809</t>
  </si>
  <si>
    <t>陈珂</t>
  </si>
  <si>
    <t>Y000041079029243002811</t>
  </si>
  <si>
    <t>赵园梦</t>
  </si>
  <si>
    <t>412801Xxxxxxxx294X</t>
  </si>
  <si>
    <t>Y000041079029243002812</t>
  </si>
  <si>
    <t>刘冰惠</t>
  </si>
  <si>
    <t>411425Xxxxxxxx1083</t>
  </si>
  <si>
    <t>Y000041079029243002813</t>
  </si>
  <si>
    <t>陈浩宇</t>
  </si>
  <si>
    <t>Y000041079029243002814</t>
  </si>
  <si>
    <t>411322Xxxxxxxx2010</t>
  </si>
  <si>
    <t>Y000041079029243002815</t>
  </si>
  <si>
    <t>张双锋</t>
  </si>
  <si>
    <t>410725Xxxxxxxx1213</t>
  </si>
  <si>
    <t>Y000041079029243002816</t>
  </si>
  <si>
    <t>花晨阳</t>
  </si>
  <si>
    <t>410901Xxxxxxxx8032</t>
  </si>
  <si>
    <t>Y000041079029243002817</t>
  </si>
  <si>
    <t>杨润强</t>
  </si>
  <si>
    <t>411328Xxxxxxxx0078</t>
  </si>
  <si>
    <t>Y000041079029243002818</t>
  </si>
  <si>
    <t>黄海霞</t>
  </si>
  <si>
    <t>411327Xxxxxxxx5347</t>
  </si>
  <si>
    <t>Y000041079029243002819</t>
  </si>
  <si>
    <t>朱毅</t>
  </si>
  <si>
    <t>411524Xxxxxxxx2017</t>
  </si>
  <si>
    <t>Y000041079029243002820</t>
  </si>
  <si>
    <t>刘纪航</t>
  </si>
  <si>
    <t>411303Xxxxxxxx0015</t>
  </si>
  <si>
    <t>Y000041079029243002821</t>
  </si>
  <si>
    <t>411426Xxxxxxxx7538</t>
  </si>
  <si>
    <t>Y000041079029243002822</t>
  </si>
  <si>
    <t>胡博晗</t>
  </si>
  <si>
    <t>410185Xxxxxxxx0036</t>
  </si>
  <si>
    <t>Y000041079029243002823</t>
  </si>
  <si>
    <t>王恒</t>
  </si>
  <si>
    <t>411425Xxxxxxxx7318</t>
  </si>
  <si>
    <t>Y000041079029243002824</t>
  </si>
  <si>
    <t>张明真</t>
  </si>
  <si>
    <t>411722Xxxxxxxx9160</t>
  </si>
  <si>
    <t>Y000041079029243002825</t>
  </si>
  <si>
    <t>宁冰倩</t>
  </si>
  <si>
    <t>411421Xxxxxxxx2822</t>
  </si>
  <si>
    <t>Y000041079029243002826</t>
  </si>
  <si>
    <t>李贵鹏</t>
  </si>
  <si>
    <t>411522Xxxxxxxx001X</t>
  </si>
  <si>
    <t>Y000041079029243002827</t>
  </si>
  <si>
    <t>130924Xxxxxxxx1534</t>
  </si>
  <si>
    <t>Y000041079029243002828</t>
  </si>
  <si>
    <t>李卓立</t>
  </si>
  <si>
    <t>411525Xxxxxxxx2118</t>
  </si>
  <si>
    <t>Y000041079029243002829</t>
  </si>
  <si>
    <t>412326Xxxxxxxx0031</t>
  </si>
  <si>
    <t>Y000041079029243002830</t>
  </si>
  <si>
    <t>曹原</t>
  </si>
  <si>
    <t>411325Xxxxxxxx9013</t>
  </si>
  <si>
    <t>Y000041079029243002831</t>
  </si>
  <si>
    <t>徐志</t>
  </si>
  <si>
    <t>Y000041079029243002832</t>
  </si>
  <si>
    <t>杨凯文</t>
  </si>
  <si>
    <t>412822Xxxxxxxx7970</t>
  </si>
  <si>
    <t>Y000041079029243002833</t>
  </si>
  <si>
    <t>杨成龙</t>
  </si>
  <si>
    <t>410526Xxxxxxxx121X</t>
  </si>
  <si>
    <t>Y000041079029243002834</t>
  </si>
  <si>
    <t>万龙飞</t>
  </si>
  <si>
    <t>410725Xxxxxxxx0813</t>
  </si>
  <si>
    <t>Y000041079029243002835</t>
  </si>
  <si>
    <t>孙泽雨</t>
  </si>
  <si>
    <t>410721Xxxxxxxx1537</t>
  </si>
  <si>
    <t>Y000041079029243002836</t>
  </si>
  <si>
    <t>曾春皓</t>
  </si>
  <si>
    <t>411521Xxxxxxxx5335</t>
  </si>
  <si>
    <t>Y000041079029243002837</t>
  </si>
  <si>
    <t>柳豪森</t>
  </si>
  <si>
    <t>412827Xxxxxxxx9039</t>
  </si>
  <si>
    <t>Y000041079029243002838</t>
  </si>
  <si>
    <t>鲁俊豪</t>
  </si>
  <si>
    <t>410482Xxxxxxxx9318</t>
  </si>
  <si>
    <t>Y000041079029243002839</t>
  </si>
  <si>
    <t>陆博恒</t>
  </si>
  <si>
    <t>411481Xxxxxxxx6337</t>
  </si>
  <si>
    <t>Y000041079029243002840</t>
  </si>
  <si>
    <t>李建安</t>
  </si>
  <si>
    <t>412823Xxxxxxxx4012</t>
  </si>
  <si>
    <t>Y000041079029243002841</t>
  </si>
  <si>
    <t>411481Xxxxxxxx5419</t>
  </si>
  <si>
    <t>Y000041079029243002842</t>
  </si>
  <si>
    <t>卢佳合</t>
  </si>
  <si>
    <t>412728Xxxxxxxx2512</t>
  </si>
  <si>
    <t>Y000041079029243002843</t>
  </si>
  <si>
    <t>徐舒羽</t>
  </si>
  <si>
    <t>410423Xxxxxxxx9013</t>
  </si>
  <si>
    <t>Y000041079029243002844</t>
  </si>
  <si>
    <t>孙章晟</t>
  </si>
  <si>
    <t>411322Xxxxxxxx2036</t>
  </si>
  <si>
    <t>Y000041079029243002845</t>
  </si>
  <si>
    <t>辛佳乐</t>
  </si>
  <si>
    <t>412728Xxxxxxxx0558</t>
  </si>
  <si>
    <t>Y000041079029243002846</t>
  </si>
  <si>
    <t>王言</t>
  </si>
  <si>
    <t>410101Xxxxxxxx2013</t>
  </si>
  <si>
    <t>Y000041079029243002847</t>
  </si>
  <si>
    <t>韩景媛</t>
  </si>
  <si>
    <t>410423Xxxxxxxx3527</t>
  </si>
  <si>
    <t>Y000041079029243002848</t>
  </si>
  <si>
    <t>刘震海</t>
  </si>
  <si>
    <t>410881Xxxxxxxx051X</t>
  </si>
  <si>
    <t>Y000041079029243002849</t>
  </si>
  <si>
    <t>刘昂</t>
  </si>
  <si>
    <t>410928Xxxxxxxx2118</t>
  </si>
  <si>
    <t>Y000041079029243002850</t>
  </si>
  <si>
    <t>410105Xxxxxxxx0099</t>
  </si>
  <si>
    <t>Y000041079029243002851</t>
  </si>
  <si>
    <t>张省委</t>
  </si>
  <si>
    <t>411422Xxxxxxxx273X</t>
  </si>
  <si>
    <t>Y000041079029243002852</t>
  </si>
  <si>
    <t>张凝豪</t>
  </si>
  <si>
    <t>410426Xxxxxxxx6072</t>
  </si>
  <si>
    <t>Y000041079029243002853</t>
  </si>
  <si>
    <t>张家乐</t>
  </si>
  <si>
    <t>410182Xxxxxxxx0316</t>
  </si>
  <si>
    <t>Y000041079029243002854</t>
  </si>
  <si>
    <t>邱迪</t>
  </si>
  <si>
    <t>Y000041079029243002855</t>
  </si>
  <si>
    <t>412728Xxxxxxxx4519</t>
  </si>
  <si>
    <t>Y000041079029243002856</t>
  </si>
  <si>
    <t>杨军豪</t>
  </si>
  <si>
    <t>410727Xxxxxxxx6216</t>
  </si>
  <si>
    <t>Y000041079029243002857</t>
  </si>
  <si>
    <t>王柯颖</t>
  </si>
  <si>
    <t>410183Xxxxxxxx7528</t>
  </si>
  <si>
    <t>Y000041079029243002858</t>
  </si>
  <si>
    <t>李少聪</t>
  </si>
  <si>
    <t>410423Xxxxxxxx9018</t>
  </si>
  <si>
    <t>Y000041079029243002859</t>
  </si>
  <si>
    <t>刘天天</t>
  </si>
  <si>
    <t>410928Xxxxxxxx0930</t>
  </si>
  <si>
    <t>Y000041079029243002860</t>
  </si>
  <si>
    <t>张益豪</t>
  </si>
  <si>
    <t>410825Xxxxxxxx7672</t>
  </si>
  <si>
    <t>Y000041079029243002861</t>
  </si>
  <si>
    <t>陈卓</t>
  </si>
  <si>
    <t>411121Xxxxxxxx7030</t>
  </si>
  <si>
    <t>Y000041079029243002862</t>
  </si>
  <si>
    <t>张乐天</t>
  </si>
  <si>
    <t>410221Xxxxxxxx8412</t>
  </si>
  <si>
    <t>Y000041079029243002863</t>
  </si>
  <si>
    <t>陈永兴</t>
  </si>
  <si>
    <t>Y000041079029243002864</t>
  </si>
  <si>
    <t>靳凯</t>
  </si>
  <si>
    <t>410523Xxxxxxxx7511</t>
  </si>
  <si>
    <t>Y000041079029243002866</t>
  </si>
  <si>
    <t>冷佳豪</t>
  </si>
  <si>
    <t>410103Xxxxxxxx0073</t>
  </si>
  <si>
    <t>Y000041079029243002867</t>
  </si>
  <si>
    <t>伊朝公</t>
  </si>
  <si>
    <t>411425Xxxxxxxx0011</t>
  </si>
  <si>
    <t>Y000041079029243002868</t>
  </si>
  <si>
    <t>411330Xxxxxxxx5110</t>
  </si>
  <si>
    <t>Y000041079029243002869</t>
  </si>
  <si>
    <t>单鹏睿</t>
  </si>
  <si>
    <t>411424Xxxxxxxx5018</t>
  </si>
  <si>
    <t>Y000041079029243002870</t>
  </si>
  <si>
    <t>王凯龙</t>
  </si>
  <si>
    <t>411425Xxxxxxxx8719</t>
  </si>
  <si>
    <t>Y000041079029243002871</t>
  </si>
  <si>
    <t>张航旗</t>
  </si>
  <si>
    <t>410183Xxxxxxxx0034</t>
  </si>
  <si>
    <t>Y000041079029243002872</t>
  </si>
  <si>
    <t>杨立恒</t>
  </si>
  <si>
    <t>410102Xxxxxxxx0010</t>
  </si>
  <si>
    <t>Y000041079029243002873</t>
  </si>
  <si>
    <t>赵振方</t>
  </si>
  <si>
    <t>410325Xxxxxxxx2037</t>
  </si>
  <si>
    <t>Y000041079029243002874</t>
  </si>
  <si>
    <t>马思佩</t>
  </si>
  <si>
    <t>412701Xxxxxxxx3012</t>
  </si>
  <si>
    <t>Y000041079029243002875</t>
  </si>
  <si>
    <t>潘祥</t>
  </si>
  <si>
    <t>411324Xxxxxxxx1550</t>
  </si>
  <si>
    <t>Y000041079029243002876</t>
  </si>
  <si>
    <t>陈鹏宇</t>
  </si>
  <si>
    <t>412801Xxxxxxxx2659</t>
  </si>
  <si>
    <t>Y000041079029243002877</t>
  </si>
  <si>
    <t>仝金阳</t>
  </si>
  <si>
    <t>411303Xxxxxxxx0191</t>
  </si>
  <si>
    <t>Y000041079029243002878</t>
  </si>
  <si>
    <t>苏将</t>
  </si>
  <si>
    <t>411623Xxxxxxxx7350</t>
  </si>
  <si>
    <t>Y000041079029243002879</t>
  </si>
  <si>
    <t>贾志伟</t>
  </si>
  <si>
    <t>410426Xxxxxxxx0012</t>
  </si>
  <si>
    <t>Y000041079029243002880</t>
  </si>
  <si>
    <t>千明新</t>
  </si>
  <si>
    <t>410823Xxxxxxxx0178</t>
  </si>
  <si>
    <t>Y000041079029243002881</t>
  </si>
  <si>
    <t>曹肖建</t>
  </si>
  <si>
    <t>Y000041079029243002882</t>
  </si>
  <si>
    <t>吴威鹏</t>
  </si>
  <si>
    <t>410182Xxxxxxxx0014</t>
  </si>
  <si>
    <t>Y000041079029243002883</t>
  </si>
  <si>
    <t>陈明正</t>
  </si>
  <si>
    <t>411402Xxxxxxxx649X</t>
  </si>
  <si>
    <t>Y000041079029243002884</t>
  </si>
  <si>
    <t>徐京飞</t>
  </si>
  <si>
    <t>412727Xxxxxxxx4573</t>
  </si>
  <si>
    <t>Y000041079029243002885</t>
  </si>
  <si>
    <t>杨雨</t>
  </si>
  <si>
    <t>411424Xxxxxxxx1112</t>
  </si>
  <si>
    <t>Y000041079029243002886</t>
  </si>
  <si>
    <t>Y000041079029243002887</t>
  </si>
  <si>
    <t>袁康心</t>
  </si>
  <si>
    <t>410426Xxxxxxxx3512</t>
  </si>
  <si>
    <t>Y000041079029243002888</t>
  </si>
  <si>
    <t>王权浩</t>
  </si>
  <si>
    <t>411425Xxxxxxxx8439</t>
  </si>
  <si>
    <t>Y000041079029243002889</t>
  </si>
  <si>
    <t>赵家昊</t>
  </si>
  <si>
    <t>411526Xxxxxxxx5716</t>
  </si>
  <si>
    <t>Y000041079029243002890</t>
  </si>
  <si>
    <t>靳蔚观</t>
  </si>
  <si>
    <t>411381Xxxxxxxx791X</t>
  </si>
  <si>
    <t>Y000041079029243002891</t>
  </si>
  <si>
    <t>田浩鑫</t>
  </si>
  <si>
    <t>Y000041079029243002893</t>
  </si>
  <si>
    <t>罗森</t>
  </si>
  <si>
    <t>410622Xxxxxxxx6013</t>
  </si>
  <si>
    <t>Y000041079029243002894</t>
  </si>
  <si>
    <t>赵一博</t>
  </si>
  <si>
    <t>410221Xxxxxxxx4230</t>
  </si>
  <si>
    <t>Y000041079029243002895</t>
  </si>
  <si>
    <t>李园杰</t>
  </si>
  <si>
    <t>412725Xxxxxxxx5010</t>
  </si>
  <si>
    <t>Y000041079029243002896</t>
  </si>
  <si>
    <t>尚士洋</t>
  </si>
  <si>
    <t>411323Xxxxxxxx1432</t>
  </si>
  <si>
    <t>Y000041079029243002897</t>
  </si>
  <si>
    <t>张九</t>
  </si>
  <si>
    <t>411521Xxxxxxxx1959</t>
  </si>
  <si>
    <t>Y000041079029243002898</t>
  </si>
  <si>
    <t>岳校博</t>
  </si>
  <si>
    <t>411081Xxxxxxxx0158</t>
  </si>
  <si>
    <t>Y000041079029243002899</t>
  </si>
  <si>
    <t>石耀发</t>
  </si>
  <si>
    <t>412727Xxxxxxxx301X</t>
  </si>
  <si>
    <t>Y000041079029243002900</t>
  </si>
  <si>
    <t>411623Xxxxxxxx2914</t>
  </si>
  <si>
    <t>Y000041079029243002901</t>
  </si>
  <si>
    <t>郭洋豪</t>
  </si>
  <si>
    <t>411381Xxxxxxxx5316</t>
  </si>
  <si>
    <t>Y000041079029243002902</t>
  </si>
  <si>
    <t>411329Xxxxxxxx2116</t>
  </si>
  <si>
    <t>Y000041079029243002903</t>
  </si>
  <si>
    <t>张泽辉</t>
  </si>
  <si>
    <t>410122Xxxxxxxx2913</t>
  </si>
  <si>
    <t>Y000041079029243002904</t>
  </si>
  <si>
    <t>张仁雨</t>
  </si>
  <si>
    <t>341221Xxxxxxxx1050</t>
  </si>
  <si>
    <t>Y000041079029243002905</t>
  </si>
  <si>
    <t>411324Xxxxxxxx5213</t>
  </si>
  <si>
    <t>Y000041079029243002906</t>
  </si>
  <si>
    <t>赵迪</t>
  </si>
  <si>
    <t>412727Xxxxxxxx2317</t>
  </si>
  <si>
    <t>Y000041079029243002907</t>
  </si>
  <si>
    <t>周忠帅</t>
  </si>
  <si>
    <t>411402Xxxxxxxx7314</t>
  </si>
  <si>
    <t>Y000041079029243002908</t>
  </si>
  <si>
    <t>赵志宏</t>
  </si>
  <si>
    <t>410881Xxxxxxxx8578</t>
  </si>
  <si>
    <t>Y000041079029243002909</t>
  </si>
  <si>
    <t>杨轲雯</t>
  </si>
  <si>
    <t>412826Xxxxxxxx7511</t>
  </si>
  <si>
    <t>Y000041079029243002911</t>
  </si>
  <si>
    <t>国顺</t>
  </si>
  <si>
    <t>411424Xxxxxxxx8011</t>
  </si>
  <si>
    <t>Y000041079029243002912</t>
  </si>
  <si>
    <t>赵满</t>
  </si>
  <si>
    <t>411327Xxxxxxxx061X</t>
  </si>
  <si>
    <t>Y000041079029243002913</t>
  </si>
  <si>
    <t>梁雨欣</t>
  </si>
  <si>
    <t>142226Xxxxxxxx6723</t>
  </si>
  <si>
    <t>包装设计师(三级)</t>
  </si>
  <si>
    <t>Y000041079029243002914</t>
  </si>
  <si>
    <t>王思佳</t>
  </si>
  <si>
    <t>Y000041079029243002915</t>
  </si>
  <si>
    <t>白子涵</t>
  </si>
  <si>
    <t>142202Xxxxxxxx0928</t>
  </si>
  <si>
    <t>Y000041079029243002916</t>
  </si>
  <si>
    <t>邬淑敏</t>
  </si>
  <si>
    <t>340111Xxxxxxxx3520</t>
  </si>
  <si>
    <t>Y000041079029243002917</t>
  </si>
  <si>
    <t>王香香</t>
  </si>
  <si>
    <t>621002Xxxxxxxx1021</t>
  </si>
  <si>
    <t>Y000041079029243002918</t>
  </si>
  <si>
    <t>陆阳</t>
  </si>
  <si>
    <t>320829Xxxxxxxx1941</t>
  </si>
  <si>
    <t>Y000041079029243002919</t>
  </si>
  <si>
    <t>陶雪</t>
  </si>
  <si>
    <t>340603Xxxxxxxx0027</t>
  </si>
  <si>
    <t>Y000041079029243002920</t>
  </si>
  <si>
    <t>刘桢</t>
  </si>
  <si>
    <t>340304Xxxxxxxx0642</t>
  </si>
  <si>
    <t>Y000041079029243002921</t>
  </si>
  <si>
    <t>宋梦茹</t>
  </si>
  <si>
    <t>142731Xxxxxxxx4828</t>
  </si>
  <si>
    <t>Y000041079029243002922</t>
  </si>
  <si>
    <t>冯研</t>
  </si>
  <si>
    <t>410724Xxxxxxxx5022</t>
  </si>
  <si>
    <t>Y000041079029243002923</t>
  </si>
  <si>
    <t>孙艺璇</t>
  </si>
  <si>
    <t>622126Xxxxxxxx0024</t>
  </si>
  <si>
    <t>Y000041079029243002924</t>
  </si>
  <si>
    <t>李雨蒙</t>
  </si>
  <si>
    <t>411622Xxxxxxxx3529</t>
  </si>
  <si>
    <t>Y000041079029243002925</t>
  </si>
  <si>
    <t>411322Xxxxxxxx3440</t>
  </si>
  <si>
    <t>Y000041079029243002926</t>
  </si>
  <si>
    <t>范茹冰</t>
  </si>
  <si>
    <t>410621Xxxxxxxx2020</t>
  </si>
  <si>
    <t>Y000041079029243002927</t>
  </si>
  <si>
    <t>412821Xxxxxxxx1022</t>
  </si>
  <si>
    <t>Y000041079029243002928</t>
  </si>
  <si>
    <t>俞骏涛</t>
  </si>
  <si>
    <t>320206Xxxxxxxx2871</t>
  </si>
  <si>
    <t>Y000041079029243002929</t>
  </si>
  <si>
    <t>张展榕</t>
  </si>
  <si>
    <t>620102Xxxxxxxx1810</t>
  </si>
  <si>
    <t>Y000041079029243002930</t>
  </si>
  <si>
    <t>李伟</t>
  </si>
  <si>
    <t>341227Xxxxxxxx3719</t>
  </si>
  <si>
    <t>Y000041079029243002931</t>
  </si>
  <si>
    <t>杜林泽</t>
  </si>
  <si>
    <t>141024Xxxxxxxx0036</t>
  </si>
  <si>
    <t>Y000041079029243002932</t>
  </si>
  <si>
    <t>李京</t>
  </si>
  <si>
    <t>622701Xxxxxxxx1138</t>
  </si>
  <si>
    <t>Y000041079029243002933</t>
  </si>
  <si>
    <t>郭旭</t>
  </si>
  <si>
    <t>341322Xxxxxxxx401X</t>
  </si>
  <si>
    <t>Y000041079029243002935</t>
  </si>
  <si>
    <t>成明倡</t>
  </si>
  <si>
    <t>142326Xxxxxxxx4810</t>
  </si>
  <si>
    <t>Y000041079029243002936</t>
  </si>
  <si>
    <t>黄林根</t>
  </si>
  <si>
    <t>360726Xxxxxxxx143X</t>
  </si>
  <si>
    <t>Y000041079029243002937</t>
  </si>
  <si>
    <t>韩文骏</t>
  </si>
  <si>
    <t>321201Xxxxxxxx321X</t>
  </si>
  <si>
    <t>Y000041079029243002938</t>
  </si>
  <si>
    <t>黄嵩钦</t>
  </si>
  <si>
    <t>321324Xxxxxxxx4298</t>
  </si>
  <si>
    <t>Y000041079029243002939</t>
  </si>
  <si>
    <t>黄俊浩</t>
  </si>
  <si>
    <t>320481Xxxxxxxx0016</t>
  </si>
  <si>
    <t>Y000041079029243002940</t>
  </si>
  <si>
    <t>谢和诗</t>
  </si>
  <si>
    <t>360726Xxxxxxxx1836</t>
  </si>
  <si>
    <t>Y000041079029243002941</t>
  </si>
  <si>
    <t>朱乐乐</t>
  </si>
  <si>
    <t>362525Xxxxxxxx4537</t>
  </si>
  <si>
    <t>Y000041079029243002942</t>
  </si>
  <si>
    <t>姬贺祥</t>
  </si>
  <si>
    <t>412821Xxxxxxxx1031</t>
  </si>
  <si>
    <t>Y000041079029243002943</t>
  </si>
  <si>
    <t>姚菊婷</t>
  </si>
  <si>
    <t>412826Xxxxxxxx4920</t>
  </si>
  <si>
    <t>广告设计师(三级)</t>
  </si>
  <si>
    <t>Y000041079029243002944</t>
  </si>
  <si>
    <t>余铭鑫</t>
  </si>
  <si>
    <t>410702Xxxxxxxx2524</t>
  </si>
  <si>
    <t>Y000041079029243002945</t>
  </si>
  <si>
    <t>刘宇琪</t>
  </si>
  <si>
    <t>142601Xxxxxxxx2824</t>
  </si>
  <si>
    <t>Y000041079029243002946</t>
  </si>
  <si>
    <t>341281Xxxxxxxx2064</t>
  </si>
  <si>
    <t>Y000041079029243002947</t>
  </si>
  <si>
    <t>黄欣</t>
  </si>
  <si>
    <t>340302Xxxxxxxx1244</t>
  </si>
  <si>
    <t>Y000041079029243002948</t>
  </si>
  <si>
    <t>吕凯琦</t>
  </si>
  <si>
    <t>411724Xxxxxxxx8460</t>
  </si>
  <si>
    <t>Y000041079029243002949</t>
  </si>
  <si>
    <t>闫玉敏</t>
  </si>
  <si>
    <t>320721Xxxxxxxx1626</t>
  </si>
  <si>
    <t>Y000041079029243002950</t>
  </si>
  <si>
    <t>王梅臻</t>
  </si>
  <si>
    <t>411725Xxxxxxxx6846</t>
  </si>
  <si>
    <t>Y000041079029243002951</t>
  </si>
  <si>
    <t>张雨婕</t>
  </si>
  <si>
    <t>320722Xxxxxxxx7323</t>
  </si>
  <si>
    <t>Y000041079029243002952</t>
  </si>
  <si>
    <t>蔚萧雅</t>
  </si>
  <si>
    <t>410329Xxxxxxxx9601</t>
  </si>
  <si>
    <t>Y000041079029243002953</t>
  </si>
  <si>
    <t>薛薇</t>
  </si>
  <si>
    <t>341204Xxxxxxxx2229</t>
  </si>
  <si>
    <t>Y000041079029243002954</t>
  </si>
  <si>
    <t>付佳慧</t>
  </si>
  <si>
    <t>410522Xxxxxxxx3727</t>
  </si>
  <si>
    <t>Y000041079029243002955</t>
  </si>
  <si>
    <t>郭惠芳</t>
  </si>
  <si>
    <t>140411Xxxxxxxx3644</t>
  </si>
  <si>
    <t>Y000041079029243002956</t>
  </si>
  <si>
    <t>薛小江</t>
  </si>
  <si>
    <t>141124Xxxxxxxx4316</t>
  </si>
  <si>
    <t>Y000041079029243002957</t>
  </si>
  <si>
    <t>杨传典</t>
  </si>
  <si>
    <t>360481Xxxxxxxx3011</t>
  </si>
  <si>
    <t>Y000041079029243002958</t>
  </si>
  <si>
    <t>张永康</t>
  </si>
  <si>
    <t>320721Xxxxxxxx0035</t>
  </si>
  <si>
    <t>Y000041079029243002959</t>
  </si>
  <si>
    <t>刘福龙</t>
  </si>
  <si>
    <t>360733Xxxxxxxx1219</t>
  </si>
  <si>
    <t>Y000041079029243002960</t>
  </si>
  <si>
    <t>高文涛</t>
  </si>
  <si>
    <t>140107Xxxxxxxx1210</t>
  </si>
  <si>
    <t>Y000041079029243002961</t>
  </si>
  <si>
    <t>宁成立</t>
  </si>
  <si>
    <t>341226Xxxxxxxx0113</t>
  </si>
  <si>
    <t>Y000041079029243002963</t>
  </si>
  <si>
    <t>冯耀文</t>
  </si>
  <si>
    <t>411526Xxxxxxxx6339</t>
  </si>
  <si>
    <t>Y000041079029243002964</t>
  </si>
  <si>
    <t>姜绩鹏</t>
  </si>
  <si>
    <t>321281Xxxxxxxx6995</t>
  </si>
  <si>
    <t>Y000041079029243002965</t>
  </si>
  <si>
    <t>王平平</t>
  </si>
  <si>
    <t>622630Xxxxxxxx0677</t>
  </si>
  <si>
    <t>Y000041079029243002966</t>
  </si>
  <si>
    <t>邹星宇</t>
  </si>
  <si>
    <t>360122Xxxxxxxx0053</t>
  </si>
  <si>
    <t>Y000041079029243002967</t>
  </si>
  <si>
    <t>武嘉敏</t>
  </si>
  <si>
    <t>141129Xxxxxxxx0017</t>
  </si>
  <si>
    <t>Y000041079029243002968</t>
  </si>
  <si>
    <t>范帅超</t>
  </si>
  <si>
    <t>410928Xxxxxxxx6298</t>
  </si>
  <si>
    <t>Y000041079029243002969</t>
  </si>
  <si>
    <t>620521Xxxxxxxx3387</t>
  </si>
  <si>
    <t>Y000041079029243002970</t>
  </si>
  <si>
    <t>唐佳婷</t>
  </si>
  <si>
    <t>321003Xxxxxxxx4827</t>
  </si>
  <si>
    <t>Y000041079029243002971</t>
  </si>
  <si>
    <t>王云彪</t>
  </si>
  <si>
    <t>341125Xxxxxxxx7773</t>
  </si>
  <si>
    <t>Y000041079029243002973</t>
  </si>
  <si>
    <t>安俊俊</t>
  </si>
  <si>
    <t>341204Xxxxxxxx0811</t>
  </si>
  <si>
    <t>Y000041079029243002974</t>
  </si>
  <si>
    <t>杨越洋</t>
  </si>
  <si>
    <t>340302Xxxxxxxx0832</t>
  </si>
  <si>
    <t>Y000041079029243002975</t>
  </si>
  <si>
    <t>魏俊翔</t>
  </si>
  <si>
    <t>360104Xxxxxxxx1018</t>
  </si>
  <si>
    <t>Y000041079029243002976</t>
  </si>
  <si>
    <t>管邦豪</t>
  </si>
  <si>
    <t>142301Xxxxxxxx1411</t>
  </si>
  <si>
    <t>Y000041079029243002977</t>
  </si>
  <si>
    <t>王松</t>
  </si>
  <si>
    <t>321322Xxxxxxxx0217</t>
  </si>
  <si>
    <t>Y000041079029243002978</t>
  </si>
  <si>
    <t>邓海明</t>
  </si>
  <si>
    <t>360782Xxxxxxxx661X</t>
  </si>
  <si>
    <t>Y000041079029243002979</t>
  </si>
  <si>
    <t>杨智超</t>
  </si>
  <si>
    <t>340702Xxxxxxxx0533</t>
  </si>
  <si>
    <t>Y000041079029243002980</t>
  </si>
  <si>
    <t>钱文旭</t>
  </si>
  <si>
    <t>321284Xxxxxxxx2632</t>
  </si>
  <si>
    <t>Y000041079029243002981</t>
  </si>
  <si>
    <t>米思懿</t>
  </si>
  <si>
    <t>622801Xxxxxxxx1042</t>
  </si>
  <si>
    <t>动画制作员(三级)</t>
  </si>
  <si>
    <t>Y000041079029243002982</t>
  </si>
  <si>
    <t>戴芊</t>
  </si>
  <si>
    <t>340825Xxxxxxxx3927</t>
  </si>
  <si>
    <t>Y000041079029243002983</t>
  </si>
  <si>
    <t>段晓晴</t>
  </si>
  <si>
    <t>410526Xxxxxxxx1524</t>
  </si>
  <si>
    <t>Y000041079029243002984</t>
  </si>
  <si>
    <t>石丫丫</t>
  </si>
  <si>
    <t>141034Xxxxxxxx0066</t>
  </si>
  <si>
    <t>Y000041079029243002985</t>
  </si>
  <si>
    <t>董泽华</t>
  </si>
  <si>
    <t>142729Xxxxxxxx2712</t>
  </si>
  <si>
    <t>Y000041079029243002986</t>
  </si>
  <si>
    <t>武祥</t>
  </si>
  <si>
    <t>140524Xxxxxxxx8054</t>
  </si>
  <si>
    <t>Y000041079029243002987</t>
  </si>
  <si>
    <t>孟苏凡</t>
  </si>
  <si>
    <t>320721Xxxxxxxx0010</t>
  </si>
  <si>
    <t>Y000041079029243002988</t>
  </si>
  <si>
    <t>袁翊博</t>
  </si>
  <si>
    <t>411024Xxxxxxxx0012</t>
  </si>
  <si>
    <t>Y000041079029243002989</t>
  </si>
  <si>
    <t>杨灏</t>
  </si>
  <si>
    <t>411323Xxxxxxxx0117</t>
  </si>
  <si>
    <t>Y000041079029243002990</t>
  </si>
  <si>
    <t>王维</t>
  </si>
  <si>
    <t>141123Xxxxxxxx001X</t>
  </si>
  <si>
    <t>Y000041079029243002991</t>
  </si>
  <si>
    <t>张羽宇</t>
  </si>
  <si>
    <t>620523Xxxxxxxx0034</t>
  </si>
  <si>
    <t>Y000041079029243002992</t>
  </si>
  <si>
    <t>宋文欣</t>
  </si>
  <si>
    <t>412826Xxxxxxxx6028</t>
  </si>
  <si>
    <t>室内装饰设计师(三级)</t>
  </si>
  <si>
    <t>Y000041079029243002996</t>
  </si>
  <si>
    <t>马耀文</t>
  </si>
  <si>
    <t>410221Xxxxxxxx0216</t>
  </si>
  <si>
    <t>Y000041079029243002997</t>
  </si>
  <si>
    <t>刘佳雯</t>
  </si>
  <si>
    <t>410822Xxxxxxxx002X</t>
  </si>
  <si>
    <t>Y000041079029243002998</t>
  </si>
  <si>
    <t>李明慧</t>
  </si>
  <si>
    <t>411403Xxxxxxxx8120</t>
  </si>
  <si>
    <t>Y000041079029243002999</t>
  </si>
  <si>
    <t>黎可盈</t>
  </si>
  <si>
    <t>420682Xxxxxxxx0524</t>
  </si>
  <si>
    <t>Y000041079029243003000</t>
  </si>
  <si>
    <t>郭月月</t>
  </si>
  <si>
    <t>410621Xxxxxxxx1562</t>
  </si>
  <si>
    <t>Y000041079029243003002</t>
  </si>
  <si>
    <t>采怡</t>
  </si>
  <si>
    <t>410526Xxxxxxxx0024</t>
  </si>
  <si>
    <t>Y000041079029243003006</t>
  </si>
  <si>
    <t>马玉洁</t>
  </si>
  <si>
    <t>321324Xxxxxxxx1881</t>
  </si>
  <si>
    <t>Y000041079029243003007</t>
  </si>
  <si>
    <t>赖剑英</t>
  </si>
  <si>
    <t>360731Xxxxxxxx292X</t>
  </si>
  <si>
    <t>Y000041079029243003008</t>
  </si>
  <si>
    <t>叶浩荣</t>
  </si>
  <si>
    <t>622301Xxxxxxxx9505</t>
  </si>
  <si>
    <t>Y000041079029243003009</t>
  </si>
  <si>
    <t>曹丽捷</t>
  </si>
  <si>
    <t>320621Xxxxxxxx0723</t>
  </si>
  <si>
    <t>Y000041079029243003010</t>
  </si>
  <si>
    <t>徐雨晴</t>
  </si>
  <si>
    <t>411329Xxxxxxxx5027</t>
  </si>
  <si>
    <t>Y000041079029243003011</t>
  </si>
  <si>
    <t>李兆洁</t>
  </si>
  <si>
    <t>620102Xxxxxxxx5329</t>
  </si>
  <si>
    <t>Y000041079029243003012</t>
  </si>
  <si>
    <t>尤欣雨</t>
  </si>
  <si>
    <t>411422Xxxxxxxx8040</t>
  </si>
  <si>
    <t>Y000041079029243003013</t>
  </si>
  <si>
    <t>赵莹</t>
  </si>
  <si>
    <t>621002Xxxxxxxx1423</t>
  </si>
  <si>
    <t>Y000041079029243003014</t>
  </si>
  <si>
    <t>张欣然</t>
  </si>
  <si>
    <t>412824Xxxxxxxx5584</t>
  </si>
  <si>
    <t>Y000041079029243003015</t>
  </si>
  <si>
    <t>樊灿</t>
  </si>
  <si>
    <t>410527Xxxxxxxx5862</t>
  </si>
  <si>
    <t>Y000041079029243003016</t>
  </si>
  <si>
    <t>孙嘉欣</t>
  </si>
  <si>
    <t>620105Xxxxxxxx4029</t>
  </si>
  <si>
    <t>Y000041079029243003017</t>
  </si>
  <si>
    <t>余雪萍</t>
  </si>
  <si>
    <t>341225Xxxxxxxx8922</t>
  </si>
  <si>
    <t>Y000041079029243003018</t>
  </si>
  <si>
    <t>苗亦瑾</t>
  </si>
  <si>
    <t>410721Xxxxxxxx2528</t>
  </si>
  <si>
    <t>Y000041079029243003019</t>
  </si>
  <si>
    <t>孙子淇</t>
  </si>
  <si>
    <t>340421Xxxxxxxx0227</t>
  </si>
  <si>
    <t>Y000041079029243003020</t>
  </si>
  <si>
    <t>何颖</t>
  </si>
  <si>
    <t>320981Xxxxxxxx4749</t>
  </si>
  <si>
    <t>Y000041079029243003021</t>
  </si>
  <si>
    <t>李佳琳</t>
  </si>
  <si>
    <t>411122Xxxxxxxx0508</t>
  </si>
  <si>
    <t>Y000041079029243003022</t>
  </si>
  <si>
    <t>陶兮若</t>
  </si>
  <si>
    <t>340521Xxxxxxxx002X</t>
  </si>
  <si>
    <t>Y000041079029243003023</t>
  </si>
  <si>
    <t>陈恬恬</t>
  </si>
  <si>
    <t>411322Xxxxxxxx4926</t>
  </si>
  <si>
    <t>Y000041079029243003024</t>
  </si>
  <si>
    <t>白嘉乐</t>
  </si>
  <si>
    <t>142325Xxxxxxxx6912</t>
  </si>
  <si>
    <t>Y000041079029243003025</t>
  </si>
  <si>
    <t>康新翼</t>
  </si>
  <si>
    <t>142303Xxxxxxxx001X</t>
  </si>
  <si>
    <t>Y000041079029243003026</t>
  </si>
  <si>
    <t>钟钰强</t>
  </si>
  <si>
    <t>360726Xxxxxxxx0519</t>
  </si>
  <si>
    <t>Y000041079029243003027</t>
  </si>
  <si>
    <t>341021Xxxxxxxx9737</t>
  </si>
  <si>
    <t>Y000041079029243003028</t>
  </si>
  <si>
    <t>王海龙</t>
  </si>
  <si>
    <t>342401Xxxxxxxx4814</t>
  </si>
  <si>
    <t>Y000041079029243003029</t>
  </si>
  <si>
    <t>胡轩瑞</t>
  </si>
  <si>
    <t>140421Xxxxxxxx3613</t>
  </si>
  <si>
    <t>Y000041079029243003030</t>
  </si>
  <si>
    <t>王明康</t>
  </si>
  <si>
    <t>410221Xxxxxxxx7111</t>
  </si>
  <si>
    <t>Y000041079029243003031</t>
  </si>
  <si>
    <t>李佳硕</t>
  </si>
  <si>
    <t>140525Xxxxxxxx9351</t>
  </si>
  <si>
    <t>Y000041079029243003032</t>
  </si>
  <si>
    <t>李仁华</t>
  </si>
  <si>
    <t>410728Xxxxxxxx7015</t>
  </si>
  <si>
    <t>Y000041079029243003033</t>
  </si>
  <si>
    <t>董浩远</t>
  </si>
  <si>
    <t>320721Xxxxxxxx3610</t>
  </si>
  <si>
    <t>Y000041079029243003034</t>
  </si>
  <si>
    <t>丁玉琦</t>
  </si>
  <si>
    <t>410926Xxxxxxxx0041</t>
  </si>
  <si>
    <t>Y000041079029243003035</t>
  </si>
  <si>
    <t>410522Xxxxxxxx2224</t>
  </si>
  <si>
    <t>Y000041079029243003036</t>
  </si>
  <si>
    <t>赵建粉</t>
  </si>
  <si>
    <t>410781Xxxxxxxx9809</t>
  </si>
  <si>
    <t>Y000041079029243003037</t>
  </si>
  <si>
    <t>张书崎</t>
  </si>
  <si>
    <t>410781Xxxxxxxx0818</t>
  </si>
  <si>
    <t>Y000041079029243003038</t>
  </si>
  <si>
    <t>徐静</t>
  </si>
  <si>
    <t>410725Xxxxxxxx0425</t>
  </si>
  <si>
    <t>Y000041079029243003041</t>
  </si>
  <si>
    <t>李慕子</t>
  </si>
  <si>
    <t>410901Xxxxxxxx0024</t>
  </si>
  <si>
    <t>Y000041079029243003049</t>
  </si>
  <si>
    <t>郭锦辉</t>
  </si>
  <si>
    <t>412827Xxxxxxxx2519</t>
  </si>
  <si>
    <t>Y000041079029243003050</t>
  </si>
  <si>
    <t>410502Xxxxxxxx008X</t>
  </si>
  <si>
    <t>陶瓷产品设计师(三级)</t>
  </si>
  <si>
    <t>Y000041079029243003051</t>
  </si>
  <si>
    <t>张叶柯</t>
  </si>
  <si>
    <t>Y000041079029243003052</t>
  </si>
  <si>
    <t>闫惠洁</t>
  </si>
  <si>
    <t>410923Xxxxxxxx2424</t>
  </si>
  <si>
    <t>Y000041079029243003053</t>
  </si>
  <si>
    <t>张丽芬</t>
  </si>
  <si>
    <t>410522Xxxxxxxx0049</t>
  </si>
  <si>
    <t>Y000041079029243003054</t>
  </si>
  <si>
    <t>周楹</t>
  </si>
  <si>
    <t>410822Xxxxxxxx8980</t>
  </si>
  <si>
    <t>Y000041079029243003055</t>
  </si>
  <si>
    <t>李帅洁</t>
  </si>
  <si>
    <t>410923Xxxxxxxx2427</t>
  </si>
  <si>
    <t>Y000041079029243003056</t>
  </si>
  <si>
    <t>410923Xxxxxxxx1785</t>
  </si>
  <si>
    <t>Y000041079029243003057</t>
  </si>
  <si>
    <t>韩淑一</t>
  </si>
  <si>
    <t>410522Xxxxxxxx3229</t>
  </si>
  <si>
    <t>Y000041079029243003058</t>
  </si>
  <si>
    <t>乔琳琳</t>
  </si>
  <si>
    <t>410923Xxxxxxxx4222</t>
  </si>
  <si>
    <t>Y000041079029243003059</t>
  </si>
  <si>
    <t>130425Xxxxxxxx5827</t>
  </si>
  <si>
    <t>Y000041079029243003060</t>
  </si>
  <si>
    <t>孙彬宇</t>
  </si>
  <si>
    <t>410522Xxxxxxxx946X</t>
  </si>
  <si>
    <t>Y000041079029243003061</t>
  </si>
  <si>
    <t>张钧尧</t>
  </si>
  <si>
    <t>410726Xxxxxxxx3026</t>
  </si>
  <si>
    <t>Y000041079029243003062</t>
  </si>
  <si>
    <t>苗慧</t>
  </si>
  <si>
    <t>410726Xxxxxxxx5821</t>
  </si>
  <si>
    <t>Y000041079029243003063</t>
  </si>
  <si>
    <t>秦晓月</t>
  </si>
  <si>
    <t>410923Xxxxxxxx0068</t>
  </si>
  <si>
    <t>Y000041079029243003064</t>
  </si>
  <si>
    <t>李亚迪</t>
  </si>
  <si>
    <t>410923Xxxxxxxx4260</t>
  </si>
  <si>
    <t>Y000041079029243003065</t>
  </si>
  <si>
    <t>410883Xxxxxxxx5029</t>
  </si>
  <si>
    <t>Y000041079029243003066</t>
  </si>
  <si>
    <t>李岩岩</t>
  </si>
  <si>
    <t>Y000041079029243003067</t>
  </si>
  <si>
    <t>马思怡</t>
  </si>
  <si>
    <t>410522Xxxxxxxx0825</t>
  </si>
  <si>
    <t>Y000041079029243003068</t>
  </si>
  <si>
    <t>申高爽</t>
  </si>
  <si>
    <t>Y000041079029243003069</t>
  </si>
  <si>
    <t>张丽丹</t>
  </si>
  <si>
    <t>410923Xxxxxxxx7302</t>
  </si>
  <si>
    <t>Y000041079029243003070</t>
  </si>
  <si>
    <t>丁妮</t>
  </si>
  <si>
    <t>410882Xxxxxxxx7529</t>
  </si>
  <si>
    <t>Y000041079029243003071</t>
  </si>
  <si>
    <t>翟雨晨</t>
  </si>
  <si>
    <t>410522Xxxxxxxx5225</t>
  </si>
  <si>
    <t>Y000041079029243003072</t>
  </si>
  <si>
    <t>王佳丽</t>
  </si>
  <si>
    <t>410923Xxxxxxxx1740</t>
  </si>
  <si>
    <t>Y000041079029243003073</t>
  </si>
  <si>
    <t>尹彪</t>
  </si>
  <si>
    <t>410882Xxxxxxxx8695</t>
  </si>
  <si>
    <t>Y000041079029243003074</t>
  </si>
  <si>
    <t>吴振</t>
  </si>
  <si>
    <t>411729Xxxxxxxx3693</t>
  </si>
  <si>
    <t>Y000041079029243003075</t>
  </si>
  <si>
    <t>汪雨</t>
  </si>
  <si>
    <t>430426Xxxxxxxx9043</t>
  </si>
  <si>
    <t>人工智能训练师(三级)</t>
  </si>
  <si>
    <t>Y000041079029243003076</t>
  </si>
  <si>
    <t>王雪峰</t>
  </si>
  <si>
    <t>410522Xxxxxxxx402X</t>
  </si>
  <si>
    <t>Y000041079029243003077</t>
  </si>
  <si>
    <t>谢爱真</t>
  </si>
  <si>
    <t>411628Xxxxxxxx3442</t>
  </si>
  <si>
    <t>Y000041079029243003078</t>
  </si>
  <si>
    <t>李鑫艺</t>
  </si>
  <si>
    <t>410182Xxxxxxxx760X</t>
  </si>
  <si>
    <t>Y000041079029243003079</t>
  </si>
  <si>
    <t>秦颂博</t>
  </si>
  <si>
    <t>410403Xxxxxxxx5602</t>
  </si>
  <si>
    <t>Y000041079029243003080</t>
  </si>
  <si>
    <t>Y000041079029243003081</t>
  </si>
  <si>
    <t>田紫博</t>
  </si>
  <si>
    <t>410104Xxxxxxxx0110</t>
  </si>
  <si>
    <t>Y000041079029243003082</t>
  </si>
  <si>
    <t>刘柱</t>
  </si>
  <si>
    <t>411330Xxxxxxxx0033</t>
  </si>
  <si>
    <t>Y000041079029243003083</t>
  </si>
  <si>
    <t>黄启帆</t>
  </si>
  <si>
    <t>Y000041079029243003084</t>
  </si>
  <si>
    <t>卢立伟</t>
  </si>
  <si>
    <t>410881Xxxxxxxx3518</t>
  </si>
  <si>
    <t>Y000041079029243003085</t>
  </si>
  <si>
    <t>魏凯杰</t>
  </si>
  <si>
    <t>410526Xxxxxxxx8230</t>
  </si>
  <si>
    <t>Y000041079029243003086</t>
  </si>
  <si>
    <t>何浩宇</t>
  </si>
  <si>
    <t>Y000041079029243003087</t>
  </si>
  <si>
    <t>412728Xxxxxxxx6030</t>
  </si>
  <si>
    <t>Y000041079029243003088</t>
  </si>
  <si>
    <t>周萌浩</t>
  </si>
  <si>
    <t>411023Xxxxxxxx1012</t>
  </si>
  <si>
    <t>Y000041079029243003089</t>
  </si>
  <si>
    <t>崔金坡</t>
  </si>
  <si>
    <t>411381Xxxxxxxx4516</t>
  </si>
  <si>
    <t>Y000041079029243003090</t>
  </si>
  <si>
    <t>刘家熙</t>
  </si>
  <si>
    <t>410622Xxxxxxxx0016</t>
  </si>
  <si>
    <t>Y000041079029243003091</t>
  </si>
  <si>
    <t>喻福浩</t>
  </si>
  <si>
    <t>411625Xxxxxxxx7919</t>
  </si>
  <si>
    <t>Y000041079029243003092</t>
  </si>
  <si>
    <t>陈家栋</t>
  </si>
  <si>
    <t>411522Xxxxxxxx1517</t>
  </si>
  <si>
    <t>Y000041079029243003093</t>
  </si>
  <si>
    <t>雷家威</t>
  </si>
  <si>
    <t>410225Xxxxxxxx2010</t>
  </si>
  <si>
    <t>Y000041079029243003094</t>
  </si>
  <si>
    <t>毕梦涛</t>
  </si>
  <si>
    <t>411623Xxxxxxxx5935</t>
  </si>
  <si>
    <t>Y000041079029243003095</t>
  </si>
  <si>
    <t>刘昊宇</t>
  </si>
  <si>
    <t>410821Xxxxxxxx003X</t>
  </si>
  <si>
    <t>Y000041079029243003096</t>
  </si>
  <si>
    <t>陈振迪</t>
  </si>
  <si>
    <t>410922Xxxxxxxx4952</t>
  </si>
  <si>
    <t>Y000041079029243003097</t>
  </si>
  <si>
    <t>孟庆洪</t>
  </si>
  <si>
    <t>411303Xxxxxxxx4213</t>
  </si>
  <si>
    <t>Y000041079029243003098</t>
  </si>
  <si>
    <t>苗若琦</t>
  </si>
  <si>
    <t>410922Xxxxxxxx1616</t>
  </si>
  <si>
    <t>Y000041079029243003099</t>
  </si>
  <si>
    <t>王乾辉</t>
  </si>
  <si>
    <t>411423Xxxxxxxx3550</t>
  </si>
  <si>
    <t>Y000041079029243003100</t>
  </si>
  <si>
    <t>梁振华</t>
  </si>
  <si>
    <t>412721Xxxxxxxx4673</t>
  </si>
  <si>
    <t>Y000041079029243003101</t>
  </si>
  <si>
    <t>韩钊帆</t>
  </si>
  <si>
    <t>411221Xxxxxxxx5010</t>
  </si>
  <si>
    <t>Y000041079029243003102</t>
  </si>
  <si>
    <t>武文起</t>
  </si>
  <si>
    <t>412728Xxxxxxxx281X</t>
  </si>
  <si>
    <t>Y000041079029243003104</t>
  </si>
  <si>
    <t>曹克强</t>
  </si>
  <si>
    <t>410883Xxxxxxxx051X</t>
  </si>
  <si>
    <t>Y000041079029243003105</t>
  </si>
  <si>
    <t>熊辉</t>
  </si>
  <si>
    <t>411522Xxxxxxxx7256</t>
  </si>
  <si>
    <t>Y000041079029243003106</t>
  </si>
  <si>
    <t>杨靖文</t>
  </si>
  <si>
    <t>412726Xxxxxxxx1645</t>
  </si>
  <si>
    <t>Y000041079029243003107</t>
  </si>
  <si>
    <t>祝叶</t>
  </si>
  <si>
    <t>411525Xxxxxxxx6027</t>
  </si>
  <si>
    <t>Y000041079029243003108</t>
  </si>
  <si>
    <t>410329Xxxxxxxx9701</t>
  </si>
  <si>
    <t>Y000041079029243003109</t>
  </si>
  <si>
    <t>411323Xxxxxxxx1165</t>
  </si>
  <si>
    <t>Y000041079029243003110</t>
  </si>
  <si>
    <t>孟书娟</t>
  </si>
  <si>
    <t>Y000041079029243003111</t>
  </si>
  <si>
    <t>杨思怡</t>
  </si>
  <si>
    <t>411102Xxxxxxxx0120</t>
  </si>
  <si>
    <t>Y000041079029243003112</t>
  </si>
  <si>
    <t>王稼吉</t>
  </si>
  <si>
    <t>411324Xxxxxxxx4259</t>
  </si>
  <si>
    <t>Y000041079029243003113</t>
  </si>
  <si>
    <t>朱汉文</t>
  </si>
  <si>
    <t>412726Xxxxxxxx6258</t>
  </si>
  <si>
    <t>Y000041079029243003114</t>
  </si>
  <si>
    <t>苏建帅</t>
  </si>
  <si>
    <t>411723Xxxxxxxx4056</t>
  </si>
  <si>
    <t>Y000041079029243003115</t>
  </si>
  <si>
    <t>石灿阳</t>
  </si>
  <si>
    <t>411525Xxxxxxxx2410</t>
  </si>
  <si>
    <t>Y000041079029243003116</t>
  </si>
  <si>
    <t>任俊</t>
  </si>
  <si>
    <t>411527Xxxxxxxx0551</t>
  </si>
  <si>
    <t>Y000041079029243003117</t>
  </si>
  <si>
    <t>张国昊</t>
  </si>
  <si>
    <t>410322Xxxxxxxx3811</t>
  </si>
  <si>
    <t>Y000041079029243003118</t>
  </si>
  <si>
    <t>张平哲</t>
  </si>
  <si>
    <t>412724Xxxxxxxx4895</t>
  </si>
  <si>
    <t>Y000041079029243003119</t>
  </si>
  <si>
    <t>410621Xxxxxxxx5078</t>
  </si>
  <si>
    <t>Y000041079029243003120</t>
  </si>
  <si>
    <t>张洪飞</t>
  </si>
  <si>
    <t>Y000041079029243003121</t>
  </si>
  <si>
    <t>姚理想</t>
  </si>
  <si>
    <t>412828Xxxxxxxx3357</t>
  </si>
  <si>
    <t>Y000041079029243003122</t>
  </si>
  <si>
    <t>黄畅</t>
  </si>
  <si>
    <t>412723Xxxxxxxx161X</t>
  </si>
  <si>
    <t>Y000041079029243003123</t>
  </si>
  <si>
    <t>霍理想</t>
  </si>
  <si>
    <t>410422Xxxxxxxx6517</t>
  </si>
  <si>
    <t>Y000041079029243003124</t>
  </si>
  <si>
    <t>张浩盛</t>
  </si>
  <si>
    <t>Y000041079029243003125</t>
  </si>
  <si>
    <t>杨铭</t>
  </si>
  <si>
    <t>410122Xxxxxxxx6913</t>
  </si>
  <si>
    <t>Y000041079029243003126</t>
  </si>
  <si>
    <t>程熊</t>
  </si>
  <si>
    <t>411326Xxxxxxxx5818</t>
  </si>
  <si>
    <t>Y000041079029243003127</t>
  </si>
  <si>
    <t>张洪祯</t>
  </si>
  <si>
    <t>412702Xxxxxxxx1853</t>
  </si>
  <si>
    <t>Y000041079029243003129</t>
  </si>
  <si>
    <t>411403Xxxxxxxx7511</t>
  </si>
  <si>
    <t>Y000041079029243003130</t>
  </si>
  <si>
    <t>张玉鹏</t>
  </si>
  <si>
    <t>412702Xxxxxxxx6518</t>
  </si>
  <si>
    <t>Y000041079029243003131</t>
  </si>
  <si>
    <t>文理想</t>
  </si>
  <si>
    <t>411528Xxxxxxxx3358</t>
  </si>
  <si>
    <t>Y000041079029243003132</t>
  </si>
  <si>
    <t>于双硕</t>
  </si>
  <si>
    <t>412726Xxxxxxxx8110</t>
  </si>
  <si>
    <t>Y000041079029243003133</t>
  </si>
  <si>
    <t>原洋</t>
  </si>
  <si>
    <t>410726Xxxxxxxx6214</t>
  </si>
  <si>
    <t>Y000041079029243003135</t>
  </si>
  <si>
    <t>石瑞剑</t>
  </si>
  <si>
    <t>411326Xxxxxxxx6914</t>
  </si>
  <si>
    <t>机械设备安装工(四级)</t>
  </si>
  <si>
    <t>四级</t>
  </si>
  <si>
    <t>Y000041079029244000002</t>
  </si>
  <si>
    <t>谢乾坤</t>
  </si>
  <si>
    <t>411628Xxxxxxxx347X</t>
  </si>
  <si>
    <t>电工(四级)</t>
  </si>
  <si>
    <t>Y000041079029244000003</t>
  </si>
  <si>
    <t>崔明</t>
  </si>
  <si>
    <t>410482Xxxxxxxx1075</t>
  </si>
  <si>
    <t>制图员(四级)</t>
  </si>
  <si>
    <t>Y000041079029244000004</t>
  </si>
  <si>
    <t>刘德衡</t>
  </si>
  <si>
    <t>412724Xxxxxxxx3873</t>
  </si>
  <si>
    <t>动物检疫检验员(四级)</t>
  </si>
  <si>
    <t>Y000041079029244000005</t>
  </si>
  <si>
    <t>梅静思</t>
  </si>
  <si>
    <t>410928Xxxxxxxx9614</t>
  </si>
  <si>
    <t>Y000041079029244000006</t>
  </si>
  <si>
    <t>罗威</t>
  </si>
  <si>
    <t>411521Xxxxxxxx3516</t>
  </si>
  <si>
    <t>动物疫病防治员(四级)</t>
  </si>
  <si>
    <t>Y000041079029244000007</t>
  </si>
  <si>
    <t>耿志萍</t>
  </si>
  <si>
    <t>410621Xxxxxxxx5042</t>
  </si>
  <si>
    <t>保育师(三级)</t>
  </si>
  <si>
    <t>Y000041079029243000001</t>
  </si>
  <si>
    <t>杨梦珂</t>
  </si>
  <si>
    <t>Y000041079029243000002</t>
  </si>
  <si>
    <t>李双双</t>
  </si>
  <si>
    <t>412829Xxxxxxxx2821</t>
  </si>
  <si>
    <t>Y000041079029243000003</t>
  </si>
  <si>
    <t>孙思梦</t>
  </si>
  <si>
    <t>410725Xxxxxxxx1644</t>
  </si>
  <si>
    <t>Y000041079029243000004</t>
  </si>
  <si>
    <t>武晴晴</t>
  </si>
  <si>
    <t>411481Xxxxxxxx6684</t>
  </si>
  <si>
    <t>Y000041079029243000005</t>
  </si>
  <si>
    <t>崔子涵</t>
  </si>
  <si>
    <t>412829Xxxxxxxx018X</t>
  </si>
  <si>
    <t>Y000041079029243000006</t>
  </si>
  <si>
    <t>张珺瑶</t>
  </si>
  <si>
    <t>410423Xxxxxxxx5921</t>
  </si>
  <si>
    <t>Y000041079029243000007</t>
  </si>
  <si>
    <t>付艳洁</t>
  </si>
  <si>
    <t>410527Xxxxxxxx6224</t>
  </si>
  <si>
    <t>Y000041079029243000009</t>
  </si>
  <si>
    <t>张薇</t>
  </si>
  <si>
    <t>410621Xxxxxxxx1125</t>
  </si>
  <si>
    <t>Y000041079029243000010</t>
  </si>
  <si>
    <t>潘晓华</t>
  </si>
  <si>
    <t>411524Xxxxxxxx6020</t>
  </si>
  <si>
    <t>Y000041079029243000011</t>
  </si>
  <si>
    <t>郭亚男</t>
  </si>
  <si>
    <t>410324Xxxxxxxx3121</t>
  </si>
  <si>
    <t>Y000041079029243000012</t>
  </si>
  <si>
    <t>410782Xxxxxxxx0021</t>
  </si>
  <si>
    <t>Y000041079029243000013</t>
  </si>
  <si>
    <t>王鑫蕊</t>
  </si>
  <si>
    <t>410324Xxxxxxxx3122</t>
  </si>
  <si>
    <t>Y000041079029243000014</t>
  </si>
  <si>
    <t>郭景会</t>
  </si>
  <si>
    <t>411323Xxxxxxxx6923</t>
  </si>
  <si>
    <t>Y000041079029243000015</t>
  </si>
  <si>
    <t>贾玉娜</t>
  </si>
  <si>
    <t>410324Xxxxxxxx2229</t>
  </si>
  <si>
    <t>Y000041079029243000016</t>
  </si>
  <si>
    <t>陈若宇</t>
  </si>
  <si>
    <t>410324Xxxxxxxx2846</t>
  </si>
  <si>
    <t>Y000041079029243000017</t>
  </si>
  <si>
    <t>王媛</t>
  </si>
  <si>
    <t>410324Xxxxxxxx0023</t>
  </si>
  <si>
    <t>Y000041079029243000018</t>
  </si>
  <si>
    <t>尧波</t>
  </si>
  <si>
    <t>410523Xxxxxxxx9345</t>
  </si>
  <si>
    <t>Y000041079029243000019</t>
  </si>
  <si>
    <t>邢佳欣</t>
  </si>
  <si>
    <t>410324Xxxxxxxx3726</t>
  </si>
  <si>
    <t>Y000041079029243000020</t>
  </si>
  <si>
    <t>王双</t>
  </si>
  <si>
    <t>Y000041079029243000021</t>
  </si>
  <si>
    <t>郝雅枝</t>
  </si>
  <si>
    <t>410324Xxxxxxxx3424</t>
  </si>
  <si>
    <t>Y000041079029243000022</t>
  </si>
  <si>
    <t>霍艳玲</t>
  </si>
  <si>
    <t>410482Xxxxxxxx9381</t>
  </si>
  <si>
    <t>Y000041079029243000023</t>
  </si>
  <si>
    <t>秦炜</t>
  </si>
  <si>
    <t>411327Xxxxxxxx0040</t>
  </si>
  <si>
    <t>Y000041079029243000025</t>
  </si>
  <si>
    <t>郭珂盈</t>
  </si>
  <si>
    <t>410322Xxxxxxxx8329</t>
  </si>
  <si>
    <t>Y000041079029243000026</t>
  </si>
  <si>
    <t>董婕</t>
  </si>
  <si>
    <t>410328Xxxxxxxx1027</t>
  </si>
  <si>
    <t>Y000041079029243000027</t>
  </si>
  <si>
    <t>黄玉琼</t>
  </si>
  <si>
    <t>450981Xxxxxxxx352X</t>
  </si>
  <si>
    <t>Y000041079029243000028</t>
  </si>
  <si>
    <t>黄国妹</t>
  </si>
  <si>
    <t>450521Xxxxxxxx3601</t>
  </si>
  <si>
    <t>Y000041079029243000029</t>
  </si>
  <si>
    <t>陈诗钰</t>
  </si>
  <si>
    <t>421127Xxxxxxxx5621</t>
  </si>
  <si>
    <t>Y000041079029243000030</t>
  </si>
  <si>
    <t>孔嫣</t>
  </si>
  <si>
    <t>612429Xxxxxxxx030X</t>
  </si>
  <si>
    <t>Y000041079029243000031</t>
  </si>
  <si>
    <t>孟茹彤</t>
  </si>
  <si>
    <t>130126Xxxxxxxx0024</t>
  </si>
  <si>
    <t>Y000041079029243000032</t>
  </si>
  <si>
    <t>汤思瑜</t>
  </si>
  <si>
    <t>640122Xxxxxxxx0041</t>
  </si>
  <si>
    <t>Y000041079029243000033</t>
  </si>
  <si>
    <t>李梦艳</t>
  </si>
  <si>
    <t>410326Xxxxxxxx7522</t>
  </si>
  <si>
    <t>Y000041079029243000034</t>
  </si>
  <si>
    <t>郑艺雯</t>
  </si>
  <si>
    <t>411024Xxxxxxxx7026</t>
  </si>
  <si>
    <t>Y000041079029243000035</t>
  </si>
  <si>
    <t>吴宇磊</t>
  </si>
  <si>
    <t>410881Xxxxxxxx0768</t>
  </si>
  <si>
    <t>Y000041079029243000036</t>
  </si>
  <si>
    <t>段菲菲</t>
  </si>
  <si>
    <t>410728Xxxxxxxx5046</t>
  </si>
  <si>
    <t>Y000041079029243000037</t>
  </si>
  <si>
    <t>石玉婷</t>
  </si>
  <si>
    <t>412822Xxxxxxxx348X</t>
  </si>
  <si>
    <t>Y000041079029243000038</t>
  </si>
  <si>
    <t>戎亚慧</t>
  </si>
  <si>
    <t>410223Xxxxxxxx804X</t>
  </si>
  <si>
    <t>Y000041079029243000039</t>
  </si>
  <si>
    <t>冯丹</t>
  </si>
  <si>
    <t>410185Xxxxxxxx2523</t>
  </si>
  <si>
    <t>Y000041079029243000040</t>
  </si>
  <si>
    <t>411081Xxxxxxxx5663</t>
  </si>
  <si>
    <t>Y000041079029243000041</t>
  </si>
  <si>
    <t>410182Xxxxxxxx4544</t>
  </si>
  <si>
    <t>Y000041079029243000042</t>
  </si>
  <si>
    <t>孟澜凌</t>
  </si>
  <si>
    <t>410702Xxxxxxxx9527</t>
  </si>
  <si>
    <t>Y000041079029243000043</t>
  </si>
  <si>
    <t>王哲</t>
  </si>
  <si>
    <t>412721Xxxxxxxx5817</t>
  </si>
  <si>
    <t>Y000041079029243000044</t>
  </si>
  <si>
    <t>吴少闯</t>
  </si>
  <si>
    <t>410922Xxxxxxxx0711</t>
  </si>
  <si>
    <t>Y000041079029243000045</t>
  </si>
  <si>
    <t>130427Xxxxxxxx394X</t>
  </si>
  <si>
    <t>Y000041079029243000046</t>
  </si>
  <si>
    <t>胡静</t>
  </si>
  <si>
    <t>410324Xxxxxxxx3428</t>
  </si>
  <si>
    <t>Y000041079029243000047</t>
  </si>
  <si>
    <t>薛文楷</t>
  </si>
  <si>
    <t>410422Xxxxxxxx0010</t>
  </si>
  <si>
    <t>Y000041079029243000048</t>
  </si>
  <si>
    <t>刘盼</t>
  </si>
  <si>
    <t>411381Xxxxxxxx0820</t>
  </si>
  <si>
    <t>Y000041079029243000049</t>
  </si>
  <si>
    <t>高丽</t>
  </si>
  <si>
    <t>429004Xxxxxxxx0320</t>
  </si>
  <si>
    <t>Y000041079029243000050</t>
  </si>
  <si>
    <t>王熙</t>
  </si>
  <si>
    <t>411082Xxxxxxxx3021</t>
  </si>
  <si>
    <t>Y000041079029243000051</t>
  </si>
  <si>
    <t>邹炎</t>
  </si>
  <si>
    <t>Y000041079029243000052</t>
  </si>
  <si>
    <t>常紫倩</t>
  </si>
  <si>
    <t>420821Xxxxxxxx6069</t>
  </si>
  <si>
    <t>Y000041079029243000053</t>
  </si>
  <si>
    <t>丁明聪</t>
  </si>
  <si>
    <t>410926Xxxxxxxx4426</t>
  </si>
  <si>
    <t>Y000041079029243000054</t>
  </si>
  <si>
    <t>412726Xxxxxxxx1227</t>
  </si>
  <si>
    <t>Y000041079029243000055</t>
  </si>
  <si>
    <t>朱佳雯</t>
  </si>
  <si>
    <t>410421Xxxxxxxx5041</t>
  </si>
  <si>
    <t>Y000041079029243000056</t>
  </si>
  <si>
    <t>霍珺</t>
  </si>
  <si>
    <t>411502Xxxxxxxx0023</t>
  </si>
  <si>
    <t>Y000041079029243000057</t>
  </si>
  <si>
    <t>王晓钰</t>
  </si>
  <si>
    <t>410421Xxxxxxxx2023</t>
  </si>
  <si>
    <t>Y000041079029243000058</t>
  </si>
  <si>
    <t>闫依琳</t>
  </si>
  <si>
    <t>411322Xxxxxxxx4963</t>
  </si>
  <si>
    <t>Y000041079029243000060</t>
  </si>
  <si>
    <t>陈可润</t>
  </si>
  <si>
    <t>410822Xxxxxxxx1520</t>
  </si>
  <si>
    <t>Y000041079029243000061</t>
  </si>
  <si>
    <t>姬晓钰</t>
  </si>
  <si>
    <t>410522Xxxxxxxx0028</t>
  </si>
  <si>
    <t>Y000041079029243000062</t>
  </si>
  <si>
    <t>莫舒婷</t>
  </si>
  <si>
    <t>450204Xxxxxxxx1446</t>
  </si>
  <si>
    <t>Y000041079029243000063</t>
  </si>
  <si>
    <t>王怡晴</t>
  </si>
  <si>
    <t>410381Xxxxxxxx504X</t>
  </si>
  <si>
    <t>Y000041079029243000064</t>
  </si>
  <si>
    <t>王诗雨</t>
  </si>
  <si>
    <t>370481Xxxxxxxx6725</t>
  </si>
  <si>
    <t>Y000041079029243000065</t>
  </si>
  <si>
    <t>范梦晗</t>
  </si>
  <si>
    <t>131121Xxxxxxxx0246</t>
  </si>
  <si>
    <t>Y000041079029243000066</t>
  </si>
  <si>
    <t>李生雯</t>
  </si>
  <si>
    <t>630105Xxxxxxxx1626</t>
  </si>
  <si>
    <t>Y000041079029243000067</t>
  </si>
  <si>
    <t>孙茜卓</t>
  </si>
  <si>
    <t>411282Xxxxxxxx4021</t>
  </si>
  <si>
    <t>Y000041079029243000068</t>
  </si>
  <si>
    <t>鲍佳慧</t>
  </si>
  <si>
    <t>640321Xxxxxxxx0029</t>
  </si>
  <si>
    <t>Y000041079029243000069</t>
  </si>
  <si>
    <t>陈嘉鑫</t>
  </si>
  <si>
    <t>410311Xxxxxxxx455X</t>
  </si>
  <si>
    <t>Y000041079029243000070</t>
  </si>
  <si>
    <t>杨耀宗</t>
  </si>
  <si>
    <t>410423Xxxxxxxx4916</t>
  </si>
  <si>
    <t>Y000041079029243000071</t>
  </si>
  <si>
    <t>祁雪珍</t>
  </si>
  <si>
    <t>410327Xxxxxxxx6425</t>
  </si>
  <si>
    <t>Y000041079029243000072</t>
  </si>
  <si>
    <t>李淑君</t>
  </si>
  <si>
    <t>411327Xxxxxxxx0665</t>
  </si>
  <si>
    <t>Y000041079029243000073</t>
  </si>
  <si>
    <t>张梦想</t>
  </si>
  <si>
    <t>412826Xxxxxxxx6625</t>
  </si>
  <si>
    <t>Y000041079029243000074</t>
  </si>
  <si>
    <t>陈文花</t>
  </si>
  <si>
    <t>412726Xxxxxxxx122X</t>
  </si>
  <si>
    <t>Y000041079029243000075</t>
  </si>
  <si>
    <t>吉若宁</t>
  </si>
  <si>
    <t>410381Xxxxxxxx6547</t>
  </si>
  <si>
    <t>Y000041079029243000076</t>
  </si>
  <si>
    <t>霍安泽</t>
  </si>
  <si>
    <t>130124Xxxxxxxx2727</t>
  </si>
  <si>
    <t>Y000041079029243000077</t>
  </si>
  <si>
    <t>巫锦凤</t>
  </si>
  <si>
    <t>450981Xxxxxxxx0622</t>
  </si>
  <si>
    <t>Y000041079029243000078</t>
  </si>
  <si>
    <t>吴新慧</t>
  </si>
  <si>
    <t>410184Xxxxxxxx4429</t>
  </si>
  <si>
    <t>Y000041079029243000079</t>
  </si>
  <si>
    <t>刘妍</t>
  </si>
  <si>
    <t>411023Xxxxxxxx2024</t>
  </si>
  <si>
    <t>Y000041079029243000080</t>
  </si>
  <si>
    <t>梅迪</t>
  </si>
  <si>
    <t>412801Xxxxxxxx4421</t>
  </si>
  <si>
    <t>Y000041079029243000081</t>
  </si>
  <si>
    <t>谷亚楠</t>
  </si>
  <si>
    <t>410329Xxxxxxxx968X</t>
  </si>
  <si>
    <t>Y000041079029243000082</t>
  </si>
  <si>
    <t>高逢阳</t>
  </si>
  <si>
    <t>411321Xxxxxxxx366X</t>
  </si>
  <si>
    <t>Y000041079029243000083</t>
  </si>
  <si>
    <t>吕佳音</t>
  </si>
  <si>
    <t>410323Xxxxxxxx5022</t>
  </si>
  <si>
    <t>Y000041079029243000084</t>
  </si>
  <si>
    <t>张巧</t>
  </si>
  <si>
    <t>411522Xxxxxxxx2726</t>
  </si>
  <si>
    <t>Y000041079029243000085</t>
  </si>
  <si>
    <t>王仪琳</t>
  </si>
  <si>
    <t>410782Xxxxxxxx0921</t>
  </si>
  <si>
    <t>Y000041079029243000086</t>
  </si>
  <si>
    <t>赵经纬</t>
  </si>
  <si>
    <t>411481Xxxxxxxx1841</t>
  </si>
  <si>
    <t>Y000041079029243000087</t>
  </si>
  <si>
    <t>410926Xxxxxxxx1220</t>
  </si>
  <si>
    <t>Y000041079029243000088</t>
  </si>
  <si>
    <t>施静茹</t>
  </si>
  <si>
    <t>410782Xxxxxxxx442X</t>
  </si>
  <si>
    <t>Y000041079029243000089</t>
  </si>
  <si>
    <t>南红雪</t>
  </si>
  <si>
    <t>411302Xxxxxxxx0169</t>
  </si>
  <si>
    <t>Y000041079029243000090</t>
  </si>
  <si>
    <t>马越</t>
  </si>
  <si>
    <t>640381Xxxxxxxx1223</t>
  </si>
  <si>
    <t>Y000041079029243000091</t>
  </si>
  <si>
    <t>崔杰</t>
  </si>
  <si>
    <t>411326Xxxxxxxx3664</t>
  </si>
  <si>
    <t>Y000041079029243000092</t>
  </si>
  <si>
    <t>刘小璐</t>
  </si>
  <si>
    <t>Y000041079029243000093</t>
  </si>
  <si>
    <t>贾雅文</t>
  </si>
  <si>
    <t>411082Xxxxxxxx7827</t>
  </si>
  <si>
    <t>Y000041079029243000094</t>
  </si>
  <si>
    <t>陈瑶</t>
  </si>
  <si>
    <t>630121Xxxxxxxx2243</t>
  </si>
  <si>
    <t>Y000041079029243000095</t>
  </si>
  <si>
    <t>高强</t>
  </si>
  <si>
    <t>411326Xxxxxxxx0037</t>
  </si>
  <si>
    <t>Y000041079029243000096</t>
  </si>
  <si>
    <t>王浩宇</t>
  </si>
  <si>
    <t>411421Xxxxxxxx0078</t>
  </si>
  <si>
    <t>信息通信网络运行管理员(三级)</t>
  </si>
  <si>
    <t>Y000041079029243000098</t>
  </si>
  <si>
    <t>411521Xxxxxxxx0056</t>
  </si>
  <si>
    <t>Y000041079029243000099</t>
  </si>
  <si>
    <t>徐文清</t>
  </si>
  <si>
    <t>411522Xxxxxxxx2123</t>
  </si>
  <si>
    <t>Y000041079029243000100</t>
  </si>
  <si>
    <t>马金磊</t>
  </si>
  <si>
    <t>410223Xxxxxxxx9830</t>
  </si>
  <si>
    <t>Y000041079029243000101</t>
  </si>
  <si>
    <t>王一航</t>
  </si>
  <si>
    <t>410726Xxxxxxxx6215</t>
  </si>
  <si>
    <t>Y000041079029243000102</t>
  </si>
  <si>
    <t>张慧林</t>
  </si>
  <si>
    <t>411481Xxxxxxxx1523</t>
  </si>
  <si>
    <t>Y000041079029243000103</t>
  </si>
  <si>
    <t>411523Xxxxxxxx5411</t>
  </si>
  <si>
    <t>Y000041079029243000104</t>
  </si>
  <si>
    <t>高赫</t>
  </si>
  <si>
    <t>411481Xxxxxxxx3930</t>
  </si>
  <si>
    <t>Y000041079029243000105</t>
  </si>
  <si>
    <t>汪子杰</t>
  </si>
  <si>
    <t>410225Xxxxxxxx9859</t>
  </si>
  <si>
    <t>Y000041079029243000106</t>
  </si>
  <si>
    <t>刘骐嘉</t>
  </si>
  <si>
    <t>410504Xxxxxxxx0034</t>
  </si>
  <si>
    <t>Y000041079029243000107</t>
  </si>
  <si>
    <t>简相续</t>
  </si>
  <si>
    <t>411527Xxxxxxxx2539</t>
  </si>
  <si>
    <t>Y000041079029243000108</t>
  </si>
  <si>
    <t>赵俊龙</t>
  </si>
  <si>
    <t>411328Xxxxxxxx717X</t>
  </si>
  <si>
    <t>Y000041079029243000109</t>
  </si>
  <si>
    <t>田野</t>
  </si>
  <si>
    <t>410522Xxxxxxxx3252</t>
  </si>
  <si>
    <t>Y000041079029243000110</t>
  </si>
  <si>
    <t>廖荣明</t>
  </si>
  <si>
    <t>411524Xxxxxxxx3614</t>
  </si>
  <si>
    <t>Y000041079029243000111</t>
  </si>
  <si>
    <t>张景龙</t>
  </si>
  <si>
    <t>410883Xxxxxxxx0516</t>
  </si>
  <si>
    <t>Y000041079029243000112</t>
  </si>
  <si>
    <t>彭鹏</t>
  </si>
  <si>
    <t>411327Xxxxxxxx535X</t>
  </si>
  <si>
    <t>Y000041079029243000113</t>
  </si>
  <si>
    <t>程其燚</t>
  </si>
  <si>
    <t>411330Xxxxxxxx5114</t>
  </si>
  <si>
    <t>Y000041079029243000114</t>
  </si>
  <si>
    <t>马阳阳</t>
  </si>
  <si>
    <t>412828Xxxxxxxx1795</t>
  </si>
  <si>
    <t>Y000041079029243000115</t>
  </si>
  <si>
    <t>翟铭</t>
  </si>
  <si>
    <t>410225Xxxxxxxx2056</t>
  </si>
  <si>
    <t>Y000041079029243000116</t>
  </si>
  <si>
    <t>王梓宾</t>
  </si>
  <si>
    <t>411426Xxxxxxxx0997</t>
  </si>
  <si>
    <t>Y000041079029243000117</t>
  </si>
  <si>
    <t>李冰颜</t>
  </si>
  <si>
    <t>411323Xxxxxxxx6320</t>
  </si>
  <si>
    <t>Y000041079029243000118</t>
  </si>
  <si>
    <t>谢荣铭</t>
  </si>
  <si>
    <t>411322Xxxxxxxx2920</t>
  </si>
  <si>
    <t>Y000041079029243000119</t>
  </si>
  <si>
    <t>王仁才</t>
  </si>
  <si>
    <t>410928Xxxxxxxx2111</t>
  </si>
  <si>
    <t>Y000041079029243000120</t>
  </si>
  <si>
    <t>温宽翔</t>
  </si>
  <si>
    <t>410421Xxxxxxxx2019</t>
  </si>
  <si>
    <t>Y000041079029243000121</t>
  </si>
  <si>
    <t>彭卓</t>
  </si>
  <si>
    <t>622725Xxxxxxxx1017</t>
  </si>
  <si>
    <t>Y000041079029243000122</t>
  </si>
  <si>
    <t>刘雨果</t>
  </si>
  <si>
    <t>412822Xxxxxxxx0013</t>
  </si>
  <si>
    <t>Y000041079029243000123</t>
  </si>
  <si>
    <t>郑辰浩</t>
  </si>
  <si>
    <t>411024Xxxxxxxx4715</t>
  </si>
  <si>
    <t>Y000041079029243000124</t>
  </si>
  <si>
    <t>李清林</t>
  </si>
  <si>
    <t>412702Xxxxxxxx2719</t>
  </si>
  <si>
    <t>Y000041079029243000125</t>
  </si>
  <si>
    <t>杜圆璞</t>
  </si>
  <si>
    <t>410402Xxxxxxxx5537</t>
  </si>
  <si>
    <t>Y000041079029243000126</t>
  </si>
  <si>
    <t>张诚信</t>
  </si>
  <si>
    <t>411403Xxxxxxxx9071</t>
  </si>
  <si>
    <t>Y000041079029243000127</t>
  </si>
  <si>
    <t>介文杰</t>
  </si>
  <si>
    <t>411121Xxxxxxxx251X</t>
  </si>
  <si>
    <t>Y000041079029243000128</t>
  </si>
  <si>
    <t>杨晓鹏</t>
  </si>
  <si>
    <t>410423Xxxxxxxx431X</t>
  </si>
  <si>
    <t>Y000041079029243000129</t>
  </si>
  <si>
    <t>范家庚</t>
  </si>
  <si>
    <t>410726Xxxxxxxx341X</t>
  </si>
  <si>
    <t>Y000041079029243000130</t>
  </si>
  <si>
    <t>张晓隆</t>
  </si>
  <si>
    <t>411324Xxxxxxxx4813</t>
  </si>
  <si>
    <t>Y000041079029243000131</t>
  </si>
  <si>
    <t>赵世龙</t>
  </si>
  <si>
    <t>410621Xxxxxxxx0052</t>
  </si>
  <si>
    <t>Y000041079029243000132</t>
  </si>
  <si>
    <t>李游游</t>
  </si>
  <si>
    <t>410882Xxxxxxxx8575</t>
  </si>
  <si>
    <t>Y000041079029243000133</t>
  </si>
  <si>
    <t>皇甫金山</t>
  </si>
  <si>
    <t>411424Xxxxxxxx5015</t>
  </si>
  <si>
    <t>Y000041079029243000134</t>
  </si>
  <si>
    <t>李晓</t>
  </si>
  <si>
    <t>412827Xxxxxxxx1535</t>
  </si>
  <si>
    <t>Y000041079029243000135</t>
  </si>
  <si>
    <t>马海涛</t>
  </si>
  <si>
    <t>640322Xxxxxxxx1318</t>
  </si>
  <si>
    <t>Y000041079029243000136</t>
  </si>
  <si>
    <t>王亚文</t>
  </si>
  <si>
    <t>412722Xxxxxxxx532X</t>
  </si>
  <si>
    <t>Y000041079029243000137</t>
  </si>
  <si>
    <t>陈冲</t>
  </si>
  <si>
    <t>411628Xxxxxxxx1130</t>
  </si>
  <si>
    <t>Y000041079029243000138</t>
  </si>
  <si>
    <t>高新村</t>
  </si>
  <si>
    <t>411424Xxxxxxxx8044</t>
  </si>
  <si>
    <t>Y000041079029243000139</t>
  </si>
  <si>
    <t>张悦</t>
  </si>
  <si>
    <t>411524Xxxxxxxx6046</t>
  </si>
  <si>
    <t>Y000041079029243000140</t>
  </si>
  <si>
    <t>李傲雪</t>
  </si>
  <si>
    <t>Y000041079029243000141</t>
  </si>
  <si>
    <t>梁家宜</t>
  </si>
  <si>
    <t>411221Xxxxxxxx6017</t>
  </si>
  <si>
    <t>Y000041079029243000142</t>
  </si>
  <si>
    <t>代阳光</t>
  </si>
  <si>
    <t>411528Xxxxxxxx0050</t>
  </si>
  <si>
    <t>Y000041079029243000143</t>
  </si>
  <si>
    <t>冀超豪</t>
  </si>
  <si>
    <t>410426Xxxxxxxx2032</t>
  </si>
  <si>
    <t>Y000041079029243000144</t>
  </si>
  <si>
    <t>党志广</t>
  </si>
  <si>
    <t>412828Xxxxxxxx3472</t>
  </si>
  <si>
    <t>Y000041079029243000145</t>
  </si>
  <si>
    <t>舒仪程</t>
  </si>
  <si>
    <t>421182Xxxxxxxx5511</t>
  </si>
  <si>
    <t>Y000041079029243000146</t>
  </si>
  <si>
    <t>唐嘉睿</t>
  </si>
  <si>
    <t>620102Xxxxxxxx3314</t>
  </si>
  <si>
    <t>Y000041079029243000147</t>
  </si>
  <si>
    <t>柳光辉</t>
  </si>
  <si>
    <t>411303Xxxxxxxx0215</t>
  </si>
  <si>
    <t>Y000041079029243000148</t>
  </si>
  <si>
    <t>毛帅</t>
  </si>
  <si>
    <t>410926Xxxxxxxx1614</t>
  </si>
  <si>
    <t>Y000041079029243000149</t>
  </si>
  <si>
    <t>李腾翔</t>
  </si>
  <si>
    <t>410526Xxxxxxxx4872</t>
  </si>
  <si>
    <t>Y000041079029243000150</t>
  </si>
  <si>
    <t>张健豪</t>
  </si>
  <si>
    <t>411024Xxxxxxxx5553</t>
  </si>
  <si>
    <t>Y000041079029243000151</t>
  </si>
  <si>
    <t>王子航</t>
  </si>
  <si>
    <t>411121Xxxxxxxx7077</t>
  </si>
  <si>
    <t>Y000041079029243000152</t>
  </si>
  <si>
    <t>火峰</t>
  </si>
  <si>
    <t>622427Xxxxxxxx1630</t>
  </si>
  <si>
    <t>Y000041079029243000153</t>
  </si>
  <si>
    <t>庞文硕</t>
  </si>
  <si>
    <t>640221Xxxxxxxx5715</t>
  </si>
  <si>
    <t>Y000041079029243000154</t>
  </si>
  <si>
    <t>王轩</t>
  </si>
  <si>
    <t>410523Xxxxxxxx0179</t>
  </si>
  <si>
    <t>Y000041079029243000155</t>
  </si>
  <si>
    <t>杨俏俏</t>
  </si>
  <si>
    <t>411628Xxxxxxxx2225</t>
  </si>
  <si>
    <t>Y000041079029243000156</t>
  </si>
  <si>
    <t>杨刚</t>
  </si>
  <si>
    <t>622625Xxxxxxxx0211</t>
  </si>
  <si>
    <t>Y000041079029243000157</t>
  </si>
  <si>
    <t>吴瑞祥</t>
  </si>
  <si>
    <t>411503Xxxxxxxx4217</t>
  </si>
  <si>
    <t>Y000041079029243000158</t>
  </si>
  <si>
    <t>李根泳</t>
  </si>
  <si>
    <t>411524Xxxxxxxx0812</t>
  </si>
  <si>
    <t>Y000041079029243000159</t>
  </si>
  <si>
    <t>张雷</t>
  </si>
  <si>
    <t>411722Xxxxxxxx3835</t>
  </si>
  <si>
    <t>Y000041079029243000160</t>
  </si>
  <si>
    <t>谢鑫</t>
  </si>
  <si>
    <t>500231Xxxxxxxx415X</t>
  </si>
  <si>
    <t>Y000041079029243000161</t>
  </si>
  <si>
    <t>范佳成</t>
  </si>
  <si>
    <t>412702Xxxxxxxx3613</t>
  </si>
  <si>
    <t>Y000041079029243000162</t>
  </si>
  <si>
    <t>何宽</t>
  </si>
  <si>
    <t>640302Xxxxxxxx3713</t>
  </si>
  <si>
    <t>Y000041079029243000163</t>
  </si>
  <si>
    <t>彭飞</t>
  </si>
  <si>
    <t>411729Xxxxxxxx363X</t>
  </si>
  <si>
    <t>Y000041079029243000164</t>
  </si>
  <si>
    <t>王景文</t>
  </si>
  <si>
    <t>412828Xxxxxxxx0036</t>
  </si>
  <si>
    <t>Y000041079029243000165</t>
  </si>
  <si>
    <t>李浩然</t>
  </si>
  <si>
    <t>410221Xxxxxxxx8054</t>
  </si>
  <si>
    <t>Y000041079029243000166</t>
  </si>
  <si>
    <t>任文博</t>
  </si>
  <si>
    <t>411081Xxxxxxxx6854</t>
  </si>
  <si>
    <t>Y000041079029243000168</t>
  </si>
  <si>
    <t>代玉龙</t>
  </si>
  <si>
    <t>410224Xxxxxxxx1036</t>
  </si>
  <si>
    <t>Y000041079029243000169</t>
  </si>
  <si>
    <t>张菲菲</t>
  </si>
  <si>
    <t>410329Xxxxxxxx4023</t>
  </si>
  <si>
    <t>Y000041079029243000170</t>
  </si>
  <si>
    <t>黄喆</t>
  </si>
  <si>
    <t>410183Xxxxxxxx5816</t>
  </si>
  <si>
    <t>Y000041079029243000171</t>
  </si>
  <si>
    <t>王意涵</t>
  </si>
  <si>
    <t>411023Xxxxxxxx2041</t>
  </si>
  <si>
    <t>Y000041079029243000172</t>
  </si>
  <si>
    <t>岳庆科</t>
  </si>
  <si>
    <t>412721Xxxxxxxx3999</t>
  </si>
  <si>
    <t>Y000041079029243000173</t>
  </si>
  <si>
    <t>肖军璞</t>
  </si>
  <si>
    <t>410901Xxxxxxxx5031</t>
  </si>
  <si>
    <t>Y000041079029243000174</t>
  </si>
  <si>
    <t>杜秋磊</t>
  </si>
  <si>
    <t>412723Xxxxxxxx4238</t>
  </si>
  <si>
    <t>Y000041079029243000175</t>
  </si>
  <si>
    <t>张桂林</t>
  </si>
  <si>
    <t>411326Xxxxxxxx5816</t>
  </si>
  <si>
    <t>Y000041079029243000176</t>
  </si>
  <si>
    <t>穆俊宇</t>
  </si>
  <si>
    <t>411381Xxxxxxxx0415</t>
  </si>
  <si>
    <t>Y000041079029243000177</t>
  </si>
  <si>
    <t>刘青云</t>
  </si>
  <si>
    <t>411721Xxxxxxxx7246</t>
  </si>
  <si>
    <t>Y000041079029243000178</t>
  </si>
  <si>
    <t>吴咏夏</t>
  </si>
  <si>
    <t>412801Xxxxxxxx1781</t>
  </si>
  <si>
    <t>Y000041079029243000179</t>
  </si>
  <si>
    <t>聂舒</t>
  </si>
  <si>
    <t>Y000041079029243000180</t>
  </si>
  <si>
    <t>杨昭芝</t>
  </si>
  <si>
    <t>350524Xxxxxxxx682X</t>
  </si>
  <si>
    <t>Y000041079029243000181</t>
  </si>
  <si>
    <t>田青福</t>
  </si>
  <si>
    <t>511621Xxxxxxxx1790</t>
  </si>
  <si>
    <t>Y000041079029243000182</t>
  </si>
  <si>
    <t>陈炳庚</t>
  </si>
  <si>
    <t>362330Xxxxxxxx6892</t>
  </si>
  <si>
    <t>Y000041079029243000183</t>
  </si>
  <si>
    <t>张孝洵</t>
  </si>
  <si>
    <t>350426Xxxxxxxx7019</t>
  </si>
  <si>
    <t>Y000041079029243000184</t>
  </si>
  <si>
    <t>杨福旺</t>
  </si>
  <si>
    <t>530427Xxxxxxxx1919</t>
  </si>
  <si>
    <t>Y000041079029243000185</t>
  </si>
  <si>
    <t>郭贤慧</t>
  </si>
  <si>
    <t>522426Xxxxxxxx4714</t>
  </si>
  <si>
    <t>Y000041079029243000186</t>
  </si>
  <si>
    <t>余海龙</t>
  </si>
  <si>
    <t>411524Xxxxxxxx5110</t>
  </si>
  <si>
    <t>Y000041079029243000187</t>
  </si>
  <si>
    <t>郜帅聪</t>
  </si>
  <si>
    <t>411024Xxxxxxxx3214</t>
  </si>
  <si>
    <t>Y000041079029243000188</t>
  </si>
  <si>
    <t>王锦博</t>
  </si>
  <si>
    <t>411622Xxxxxxxx773X</t>
  </si>
  <si>
    <t>Y000041079029243000189</t>
  </si>
  <si>
    <t>周志坚</t>
  </si>
  <si>
    <t>361025Xxxxxxxx0011</t>
  </si>
  <si>
    <t>Y000041079029243000190</t>
  </si>
  <si>
    <t>411082Xxxxxxxx3639</t>
  </si>
  <si>
    <t>Y000041079029243000191</t>
  </si>
  <si>
    <t>魏静</t>
  </si>
  <si>
    <t>513821Xxxxxxxx0960</t>
  </si>
  <si>
    <t>Y000041079029243000192</t>
  </si>
  <si>
    <t>田太凤</t>
  </si>
  <si>
    <t>522228Xxxxxxxx3144</t>
  </si>
  <si>
    <t>Y000041079029243000193</t>
  </si>
  <si>
    <t>杨晓晴</t>
  </si>
  <si>
    <t>410526Xxxxxxxx0180</t>
  </si>
  <si>
    <t>Y000041079029243000194</t>
  </si>
  <si>
    <t>于芮骄</t>
  </si>
  <si>
    <t>411081Xxxxxxxx4960</t>
  </si>
  <si>
    <t>Y000041079029243000195</t>
  </si>
  <si>
    <t>唐欣苇</t>
  </si>
  <si>
    <t>120115Xxxxxxxx3826</t>
  </si>
  <si>
    <t>Y000041079029243000196</t>
  </si>
  <si>
    <t>张健男</t>
  </si>
  <si>
    <t>211224Xxxxxxxx5822</t>
  </si>
  <si>
    <t>Y000041079029243000197</t>
  </si>
  <si>
    <t>陈桂玲</t>
  </si>
  <si>
    <t>522127Xxxxxxxx6564</t>
  </si>
  <si>
    <t>Y000041079029243000198</t>
  </si>
  <si>
    <t>王林星</t>
  </si>
  <si>
    <t>410185Xxxxxxxx6514</t>
  </si>
  <si>
    <t>Y000041079029243000199</t>
  </si>
  <si>
    <t>李慧胜</t>
  </si>
  <si>
    <t>410526Xxxxxxxx5815</t>
  </si>
  <si>
    <t>Y000041079029243000200</t>
  </si>
  <si>
    <t>原有宏</t>
  </si>
  <si>
    <t>410782Xxxxxxxx9532</t>
  </si>
  <si>
    <t>Y000041079029243000201</t>
  </si>
  <si>
    <t>张辉煌</t>
  </si>
  <si>
    <t>350783Xxxxxxxx3531</t>
  </si>
  <si>
    <t>Y000041079029243000202</t>
  </si>
  <si>
    <t>侯铭辉</t>
  </si>
  <si>
    <t>410726Xxxxxxxx4612</t>
  </si>
  <si>
    <t>Y000041079029243000203</t>
  </si>
  <si>
    <t>杨梦迪</t>
  </si>
  <si>
    <t>410423Xxxxxxxx9060</t>
  </si>
  <si>
    <t>Y000041079029243000205</t>
  </si>
  <si>
    <t>翟冰茹</t>
  </si>
  <si>
    <t>412723Xxxxxxxx0427</t>
  </si>
  <si>
    <t>Y000041079029243000206</t>
  </si>
  <si>
    <t>武依蔓</t>
  </si>
  <si>
    <t>411628Xxxxxxxx6162</t>
  </si>
  <si>
    <t>Y000041079029243000207</t>
  </si>
  <si>
    <t>韩艺</t>
  </si>
  <si>
    <t>411326Xxxxxxxx3629</t>
  </si>
  <si>
    <t>Y000041079029243000208</t>
  </si>
  <si>
    <t>周亚楠</t>
  </si>
  <si>
    <t>410726Xxxxxxxx1227</t>
  </si>
  <si>
    <t>Y000041079029243000209</t>
  </si>
  <si>
    <t>朱锦</t>
  </si>
  <si>
    <t>410811Xxxxxxxx0028</t>
  </si>
  <si>
    <t>Y000041079029243000210</t>
  </si>
  <si>
    <t>孟金秀</t>
  </si>
  <si>
    <t>410923Xxxxxxxx3649</t>
  </si>
  <si>
    <t>Y000041079029243000211</t>
  </si>
  <si>
    <t>李晓彦</t>
  </si>
  <si>
    <t>411522Xxxxxxxx0946</t>
  </si>
  <si>
    <t>Y000041079029243000212</t>
  </si>
  <si>
    <t>郭禹彤</t>
  </si>
  <si>
    <t>410823Xxxxxxxx0303</t>
  </si>
  <si>
    <t>Y000041079029243000213</t>
  </si>
  <si>
    <t>蒋一丹</t>
  </si>
  <si>
    <t>411481Xxxxxxxx9620</t>
  </si>
  <si>
    <t>Y000041079029243000214</t>
  </si>
  <si>
    <t>王柠慧</t>
  </si>
  <si>
    <t>410602Xxxxxxxx3563</t>
  </si>
  <si>
    <t>Y000041079029243000215</t>
  </si>
  <si>
    <t>刘颖</t>
  </si>
  <si>
    <t>410381Xxxxxxxx6024</t>
  </si>
  <si>
    <t>Y000041079029243000216</t>
  </si>
  <si>
    <t>于晓彤</t>
  </si>
  <si>
    <t>410329Xxxxxxxx4525</t>
  </si>
  <si>
    <t>Y000041079029243000217</t>
  </si>
  <si>
    <t>411122Xxxxxxxx8203</t>
  </si>
  <si>
    <t>Y000041079029243000218</t>
  </si>
  <si>
    <t>张译文</t>
  </si>
  <si>
    <t>410181Xxxxxxxx8724</t>
  </si>
  <si>
    <t>Y000041079029243000219</t>
  </si>
  <si>
    <t>楚琪航</t>
  </si>
  <si>
    <t>411123Xxxxxxxx9565</t>
  </si>
  <si>
    <t>Y000041079029243000220</t>
  </si>
  <si>
    <t>张瑶倩</t>
  </si>
  <si>
    <t>411202Xxxxxxxx4023</t>
  </si>
  <si>
    <t>Y000041079029243000221</t>
  </si>
  <si>
    <t>张嘉良</t>
  </si>
  <si>
    <t>410523Xxxxxxxx0031</t>
  </si>
  <si>
    <t>Y000041079029243000222</t>
  </si>
  <si>
    <t>王梦昆</t>
  </si>
  <si>
    <t>411403Xxxxxxxx5712</t>
  </si>
  <si>
    <t>Y000041079029243000223</t>
  </si>
  <si>
    <t>汪圣哲</t>
  </si>
  <si>
    <t>411521Xxxxxxxx3014</t>
  </si>
  <si>
    <t>Y000041079029243000224</t>
  </si>
  <si>
    <t>王忠岩</t>
  </si>
  <si>
    <t>410523Xxxxxxxx1050</t>
  </si>
  <si>
    <t>Y000041079029243000225</t>
  </si>
  <si>
    <t>李东</t>
  </si>
  <si>
    <t>411330Xxxxxxxx2550</t>
  </si>
  <si>
    <t>Y000041079029243000226</t>
  </si>
  <si>
    <t>路涵</t>
  </si>
  <si>
    <t>410728Xxxxxxxx7065</t>
  </si>
  <si>
    <t>Y000041079029243000227</t>
  </si>
  <si>
    <t>李梦廷</t>
  </si>
  <si>
    <t>410522Xxxxxxxx9486</t>
  </si>
  <si>
    <t>Y000041079029243000228</t>
  </si>
  <si>
    <t>康富坤</t>
  </si>
  <si>
    <t>412701Xxxxxxxx3013</t>
  </si>
  <si>
    <t>Y000041079029243000229</t>
  </si>
  <si>
    <t>广锦梁</t>
  </si>
  <si>
    <t>411224Xxxxxxxx5614</t>
  </si>
  <si>
    <t>Y000041079029243000230</t>
  </si>
  <si>
    <t>张展韶</t>
  </si>
  <si>
    <t>410181Xxxxxxxx5038</t>
  </si>
  <si>
    <t>Y000041079029243000232</t>
  </si>
  <si>
    <t>郑先康</t>
  </si>
  <si>
    <t>410927Xxxxxxxx1012</t>
  </si>
  <si>
    <t>Y000041079029243000233</t>
  </si>
  <si>
    <t>412728Xxxxxxxx4220</t>
  </si>
  <si>
    <t>Y000041079029243000234</t>
  </si>
  <si>
    <t>王斌帆</t>
  </si>
  <si>
    <t>412723Xxxxxxxx8673</t>
  </si>
  <si>
    <t>Y000041079029243000235</t>
  </si>
  <si>
    <t>姚天航</t>
  </si>
  <si>
    <t>410727Xxxxxxxx2951</t>
  </si>
  <si>
    <t>Y000041079029243000236</t>
  </si>
  <si>
    <t>李华威</t>
  </si>
  <si>
    <t>411621Xxxxxxxx3851</t>
  </si>
  <si>
    <t>Y000041079029243000237</t>
  </si>
  <si>
    <t>赵昊远</t>
  </si>
  <si>
    <t>410223Xxxxxxxx0510</t>
  </si>
  <si>
    <t>Y000041079029243000238</t>
  </si>
  <si>
    <t>袁棋棋</t>
  </si>
  <si>
    <t>411122Xxxxxxxx0291</t>
  </si>
  <si>
    <t>Y000041079029243000239</t>
  </si>
  <si>
    <t>吴延昌</t>
  </si>
  <si>
    <t>410926Xxxxxxxx1258</t>
  </si>
  <si>
    <t>Y000041079029243000240</t>
  </si>
  <si>
    <t>靳永友</t>
  </si>
  <si>
    <t>411623Xxxxxxxx8610</t>
  </si>
  <si>
    <t>Y000041079029243000241</t>
  </si>
  <si>
    <t>赵子杰</t>
  </si>
  <si>
    <t>141024Xxxxxxxx009X</t>
  </si>
  <si>
    <t>Y000041079029243000242</t>
  </si>
  <si>
    <t>富凯斌</t>
  </si>
  <si>
    <t>622627Xxxxxxxx2013</t>
  </si>
  <si>
    <t>Y000041079029243000243</t>
  </si>
  <si>
    <t>梁心田</t>
  </si>
  <si>
    <t>410526Xxxxxxxx0153</t>
  </si>
  <si>
    <t>Y000041079029243000244</t>
  </si>
  <si>
    <t>鲁龙汲</t>
  </si>
  <si>
    <t>410183Xxxxxxxx6537</t>
  </si>
  <si>
    <t>Y000041079029243000245</t>
  </si>
  <si>
    <t>何俊宇</t>
  </si>
  <si>
    <t>640202Xxxxxxxx0016</t>
  </si>
  <si>
    <t>Y000041079029243000246</t>
  </si>
  <si>
    <t>410323Xxxxxxxx5032</t>
  </si>
  <si>
    <t>Y000041079029243000247</t>
  </si>
  <si>
    <t>袁永明</t>
  </si>
  <si>
    <t>640382Xxxxxxxx3732</t>
  </si>
  <si>
    <t>Y000041079029243000248</t>
  </si>
  <si>
    <t>袁亚东</t>
  </si>
  <si>
    <t>411421Xxxxxxxx0819</t>
  </si>
  <si>
    <t>Y000041079029243000249</t>
  </si>
  <si>
    <t>黄金梁</t>
  </si>
  <si>
    <t>411503Xxxxxxxx8736</t>
  </si>
  <si>
    <t>Y000041079029243000250</t>
  </si>
  <si>
    <t>白一帆</t>
  </si>
  <si>
    <t>Y000041079029243000251</t>
  </si>
  <si>
    <t>关开敏</t>
  </si>
  <si>
    <t>410328Xxxxxxxx9770</t>
  </si>
  <si>
    <t>Y000041079029243000252</t>
  </si>
  <si>
    <t>崔鉴豪</t>
  </si>
  <si>
    <t>410411Xxxxxxxx5518</t>
  </si>
  <si>
    <t>Y000041079029243000253</t>
  </si>
  <si>
    <t>陈腾</t>
  </si>
  <si>
    <t>410926Xxxxxxxx1658</t>
  </si>
  <si>
    <t>Y000041079029243000254</t>
  </si>
  <si>
    <t>郜昊冉</t>
  </si>
  <si>
    <t>411023Xxxxxxxx251X</t>
  </si>
  <si>
    <t>Y000041079029243000255</t>
  </si>
  <si>
    <t>钱龙龙</t>
  </si>
  <si>
    <t>654221Xxxxxxxx0278</t>
  </si>
  <si>
    <t>Y000041079029243000256</t>
  </si>
  <si>
    <t>关鑫鹏</t>
  </si>
  <si>
    <t>410482Xxxxxxxx5055</t>
  </si>
  <si>
    <t>Y000041079029243000257</t>
  </si>
  <si>
    <t>李紫航</t>
  </si>
  <si>
    <t>412726Xxxxxxxx0010</t>
  </si>
  <si>
    <t>Y000041079029243000258</t>
  </si>
  <si>
    <t>411525Xxxxxxxx2437</t>
  </si>
  <si>
    <t>Y000041079029243000259</t>
  </si>
  <si>
    <t>范恩龙</t>
  </si>
  <si>
    <t>410328Xxxxxxxx979X</t>
  </si>
  <si>
    <t>Y000041079029243000260</t>
  </si>
  <si>
    <t>吴天骄</t>
  </si>
  <si>
    <t>410181Xxxxxxxx0017</t>
  </si>
  <si>
    <t>Y000041079029243000261</t>
  </si>
  <si>
    <t>朱全旺</t>
  </si>
  <si>
    <t>411524Xxxxxxxx7218</t>
  </si>
  <si>
    <t>Y000041079029243000262</t>
  </si>
  <si>
    <t>朱博文</t>
  </si>
  <si>
    <t>410381Xxxxxxxx5011</t>
  </si>
  <si>
    <t>Y000041079029243000263</t>
  </si>
  <si>
    <t>徐军豪</t>
  </si>
  <si>
    <t>411123Xxxxxxxx9551</t>
  </si>
  <si>
    <t>Y000041079029243000264</t>
  </si>
  <si>
    <t>410527Xxxxxxxx2021</t>
  </si>
  <si>
    <t>Y000041079029243000265</t>
  </si>
  <si>
    <t>陈会</t>
  </si>
  <si>
    <t>520425Xxxxxxxx0066</t>
  </si>
  <si>
    <t>Y000041079029243000266</t>
  </si>
  <si>
    <t>张金</t>
  </si>
  <si>
    <t>510811Xxxxxxxx4723</t>
  </si>
  <si>
    <t>Y000041079029243000267</t>
  </si>
  <si>
    <t>盛轩</t>
  </si>
  <si>
    <t>410926Xxxxxxxx2471</t>
  </si>
  <si>
    <t>Y000041079029243000268</t>
  </si>
  <si>
    <t>徐佳恩</t>
  </si>
  <si>
    <t>410781Xxxxxxxx6037</t>
  </si>
  <si>
    <t>Y000041079029243000269</t>
  </si>
  <si>
    <t>舒星琪</t>
  </si>
  <si>
    <t>410522Xxxxxxxx9459</t>
  </si>
  <si>
    <t>Y000041079029243000270</t>
  </si>
  <si>
    <t>姚松桥</t>
  </si>
  <si>
    <t>511528Xxxxxxxx2411</t>
  </si>
  <si>
    <t>Y000041079029243000271</t>
  </si>
  <si>
    <t>姬林远</t>
  </si>
  <si>
    <t>410425Xxxxxxxx303X</t>
  </si>
  <si>
    <t>Y000041079029243000272</t>
  </si>
  <si>
    <t>411424Xxxxxxxx7512</t>
  </si>
  <si>
    <t>Y000041079029243000273</t>
  </si>
  <si>
    <t>范浩森</t>
  </si>
  <si>
    <t>411481Xxxxxxxx901X</t>
  </si>
  <si>
    <t>Y000041079029243000275</t>
  </si>
  <si>
    <t>530427Xxxxxxxx0439</t>
  </si>
  <si>
    <t>Y000041079029243000276</t>
  </si>
  <si>
    <t>孙浩</t>
  </si>
  <si>
    <t>410782Xxxxxxxx0018</t>
  </si>
  <si>
    <t>Y000041079029243000277</t>
  </si>
  <si>
    <t>李德瑞</t>
  </si>
  <si>
    <t>410926Xxxxxxxx003X</t>
  </si>
  <si>
    <t>Y000041079029243000278</t>
  </si>
  <si>
    <t>邱俊豪</t>
  </si>
  <si>
    <t>412723Xxxxxxxx1217</t>
  </si>
  <si>
    <t>Y000041079029243000279</t>
  </si>
  <si>
    <t>李天昊</t>
  </si>
  <si>
    <t>411503Xxxxxxxx6717</t>
  </si>
  <si>
    <t>Y000041079029243000280</t>
  </si>
  <si>
    <t>孙艺珍</t>
  </si>
  <si>
    <t>Y000041079029243000281</t>
  </si>
  <si>
    <t>李涛</t>
  </si>
  <si>
    <t>411425Xxxxxxxx1038</t>
  </si>
  <si>
    <t>Y000041079029243000282</t>
  </si>
  <si>
    <t>祁炜雄</t>
  </si>
  <si>
    <t>530423Xxxxxxxx1212</t>
  </si>
  <si>
    <t>Y000041079029243000283</t>
  </si>
  <si>
    <t>陈博迪</t>
  </si>
  <si>
    <t>410482Xxxxxxxx3011</t>
  </si>
  <si>
    <t>Y000041079029243000284</t>
  </si>
  <si>
    <t>李彦</t>
  </si>
  <si>
    <t>511324Xxxxxxxx285X</t>
  </si>
  <si>
    <t>Y000041079029243000285</t>
  </si>
  <si>
    <t>安超</t>
  </si>
  <si>
    <t>412728Xxxxxxxx3470</t>
  </si>
  <si>
    <t>Y000041079029243000286</t>
  </si>
  <si>
    <t>410724Xxxxxxxx4019</t>
  </si>
  <si>
    <t>Y000041079029243000287</t>
  </si>
  <si>
    <t>陶明芮</t>
  </si>
  <si>
    <t>410721Xxxxxxxx103X</t>
  </si>
  <si>
    <t>Y000041079029243000288</t>
  </si>
  <si>
    <t>卢文龙</t>
  </si>
  <si>
    <t>Y000041079029243000289</t>
  </si>
  <si>
    <t>周宏</t>
  </si>
  <si>
    <t>410323Xxxxxxxx0574</t>
  </si>
  <si>
    <t>Y000041079029243000291</t>
  </si>
  <si>
    <t>杨新宇</t>
  </si>
  <si>
    <t>410225Xxxxxxxx3725</t>
  </si>
  <si>
    <t>Y000041079029243000292</t>
  </si>
  <si>
    <t>杨晓敏</t>
  </si>
  <si>
    <t>410527Xxxxxxxx1903</t>
  </si>
  <si>
    <t>Y000041079029243000293</t>
  </si>
  <si>
    <t>王劭堃</t>
  </si>
  <si>
    <t>410181Xxxxxxxx5031</t>
  </si>
  <si>
    <t>Y000041079029243000294</t>
  </si>
  <si>
    <t>梁启超</t>
  </si>
  <si>
    <t>411725Xxxxxxxx4518</t>
  </si>
  <si>
    <t>Y000041079029243000295</t>
  </si>
  <si>
    <t>张培扬</t>
  </si>
  <si>
    <t>411327Xxxxxxxx2512</t>
  </si>
  <si>
    <t>Y000041079029243000296</t>
  </si>
  <si>
    <t>郭浩天</t>
  </si>
  <si>
    <t>410581Xxxxxxxx0059</t>
  </si>
  <si>
    <t>Y000041079029243000297</t>
  </si>
  <si>
    <t>丁帅飞</t>
  </si>
  <si>
    <t>410327Xxxxxxxx3012</t>
  </si>
  <si>
    <t>Y000041079029243000298</t>
  </si>
  <si>
    <t>410782Xxxxxxxx1290</t>
  </si>
  <si>
    <t>Y000041079029243000299</t>
  </si>
  <si>
    <t>张祎</t>
  </si>
  <si>
    <t>Y000041079029243000300</t>
  </si>
  <si>
    <t>鲁重阳</t>
  </si>
  <si>
    <t>412829Xxxxxxxx2819</t>
  </si>
  <si>
    <t>Y000041079029243000301</t>
  </si>
  <si>
    <t>冯晨</t>
  </si>
  <si>
    <t>412829Xxxxxxxx5616</t>
  </si>
  <si>
    <t>Y000041079029243000302</t>
  </si>
  <si>
    <t>张树勇</t>
  </si>
  <si>
    <t>410581Xxxxxxxx2075</t>
  </si>
  <si>
    <t>Y000041079029243000303</t>
  </si>
  <si>
    <t>金啟源</t>
  </si>
  <si>
    <t>411321Xxxxxxxx2912</t>
  </si>
  <si>
    <t>Y000041079029243000304</t>
  </si>
  <si>
    <t>纪恩泽</t>
  </si>
  <si>
    <t>412723Xxxxxxxx0410</t>
  </si>
  <si>
    <t>Y000041079029243000305</t>
  </si>
  <si>
    <t>张世琪</t>
  </si>
  <si>
    <t>Y000041079029243000306</t>
  </si>
  <si>
    <t>郑辉</t>
  </si>
  <si>
    <t>410883Xxxxxxxx3058</t>
  </si>
  <si>
    <t>Y000041079029243000307</t>
  </si>
  <si>
    <t>刘继飞</t>
  </si>
  <si>
    <t>410823Xxxxxxxx0193</t>
  </si>
  <si>
    <t>Y000041079029243000308</t>
  </si>
  <si>
    <t>赵琛星</t>
  </si>
  <si>
    <t>410782Xxxxxxxx491X</t>
  </si>
  <si>
    <t>Y000041079029243000309</t>
  </si>
  <si>
    <t>郭贺</t>
  </si>
  <si>
    <t>410323Xxxxxxxx4517</t>
  </si>
  <si>
    <t>Y000041079029243000311</t>
  </si>
  <si>
    <t>田龙</t>
  </si>
  <si>
    <t>341221Xxxxxxxx6778</t>
  </si>
  <si>
    <t>Y000041079029243000312</t>
  </si>
  <si>
    <t>李晨阳</t>
  </si>
  <si>
    <t>410522Xxxxxxxx0012</t>
  </si>
  <si>
    <t>Y000041079029243000313</t>
  </si>
  <si>
    <t>余海斌</t>
  </si>
  <si>
    <t>411330Xxxxxxxx3979</t>
  </si>
  <si>
    <t>Y000041079029243000314</t>
  </si>
  <si>
    <t>孙德康</t>
  </si>
  <si>
    <t>410522Xxxxxxxx939X</t>
  </si>
  <si>
    <t>Y000041079029243000315</t>
  </si>
  <si>
    <t>徐彬</t>
  </si>
  <si>
    <t>411523Xxxxxxxx281X</t>
  </si>
  <si>
    <t>Y000041079029243000316</t>
  </si>
  <si>
    <t>杨新</t>
  </si>
  <si>
    <t>411523Xxxxxxxx0439</t>
  </si>
  <si>
    <t>Y000041079029243000317</t>
  </si>
  <si>
    <t>苏梦欣</t>
  </si>
  <si>
    <t>410522Xxxxxxxx9546</t>
  </si>
  <si>
    <t>Y000041079029243000318</t>
  </si>
  <si>
    <t>罗怡阳</t>
  </si>
  <si>
    <t>Y000041079029243000319</t>
  </si>
  <si>
    <t>朱珍珍</t>
  </si>
  <si>
    <t>411426Xxxxxxxx2741</t>
  </si>
  <si>
    <t>Y000041079029243000320</t>
  </si>
  <si>
    <t>王诗涵</t>
  </si>
  <si>
    <t>410423Xxxxxxxx5504</t>
  </si>
  <si>
    <t>Y000041079029243000321</t>
  </si>
  <si>
    <t>毋春雨</t>
  </si>
  <si>
    <t>410822Xxxxxxxx9042</t>
  </si>
  <si>
    <t>Y000041079029243000322</t>
  </si>
  <si>
    <t>寇耀文</t>
  </si>
  <si>
    <t>411323Xxxxxxxx6929</t>
  </si>
  <si>
    <t>Y000041079029243000323</t>
  </si>
  <si>
    <t>邹毅妮</t>
  </si>
  <si>
    <t>411524Xxxxxxxx3620</t>
  </si>
  <si>
    <t>Y000041079029243000324</t>
  </si>
  <si>
    <t>张诗珂</t>
  </si>
  <si>
    <t>410725Xxxxxxxx0448</t>
  </si>
  <si>
    <t>Y000041079029243000325</t>
  </si>
  <si>
    <t>410727Xxxxxxxx5915</t>
  </si>
  <si>
    <t>Y000041079029243000326</t>
  </si>
  <si>
    <t>刘佳乐</t>
  </si>
  <si>
    <t>410922Xxxxxxxx1619</t>
  </si>
  <si>
    <t>Y000041079029243000327</t>
  </si>
  <si>
    <t>张加洪</t>
  </si>
  <si>
    <t>411525Xxxxxxxx6930</t>
  </si>
  <si>
    <t>Y000041079029243000328</t>
  </si>
  <si>
    <t>王世豪</t>
  </si>
  <si>
    <t>412726Xxxxxxxx0457</t>
  </si>
  <si>
    <t>Y000041079029243000329</t>
  </si>
  <si>
    <t>何书华</t>
  </si>
  <si>
    <t>412726Xxxxxxxx6710</t>
  </si>
  <si>
    <t>Y000041079029243000330</t>
  </si>
  <si>
    <t>孙诗鉴</t>
  </si>
  <si>
    <t>412326Xxxxxxxx6312</t>
  </si>
  <si>
    <t>Y000041079029243000331</t>
  </si>
  <si>
    <t>高帆</t>
  </si>
  <si>
    <t>411525Xxxxxxxx7814</t>
  </si>
  <si>
    <t>Y000041079029243000332</t>
  </si>
  <si>
    <t>黄豫楠</t>
  </si>
  <si>
    <t>410381Xxxxxxxx3517</t>
  </si>
  <si>
    <t>Y000041079029243000333</t>
  </si>
  <si>
    <t>刘鹏宁</t>
  </si>
  <si>
    <t>410823Xxxxxxxx0196</t>
  </si>
  <si>
    <t>Y000041079029243000334</t>
  </si>
  <si>
    <t>常双</t>
  </si>
  <si>
    <t>411327Xxxxxxxx2979</t>
  </si>
  <si>
    <t>Y000041079029243000335</t>
  </si>
  <si>
    <t>高永琪</t>
  </si>
  <si>
    <t>412827Xxxxxxxx4019</t>
  </si>
  <si>
    <t>Y000041079029243000336</t>
  </si>
  <si>
    <t>曹政</t>
  </si>
  <si>
    <t>412727Xxxxxxxx6515</t>
  </si>
  <si>
    <t>Y000041079029243000337</t>
  </si>
  <si>
    <t>刘博士</t>
  </si>
  <si>
    <t>411426Xxxxxxxx8219</t>
  </si>
  <si>
    <t>Y000041079029243000338</t>
  </si>
  <si>
    <t>石鑫</t>
  </si>
  <si>
    <t>410523Xxxxxxxx0019</t>
  </si>
  <si>
    <t>Y000041079029243000339</t>
  </si>
  <si>
    <t>李新舒</t>
  </si>
  <si>
    <t>411329Xxxxxxxx1398</t>
  </si>
  <si>
    <t>Y000041079029243000340</t>
  </si>
  <si>
    <t>王英龙</t>
  </si>
  <si>
    <t>410105Xxxxxxxx0217</t>
  </si>
  <si>
    <t>Y000041079029243000341</t>
  </si>
  <si>
    <t>齐先飞</t>
  </si>
  <si>
    <t>413026Xxxxxxxx1514</t>
  </si>
  <si>
    <t>Y000041079029243000342</t>
  </si>
  <si>
    <t>夏紫阳</t>
  </si>
  <si>
    <t>Y000041079029243000343</t>
  </si>
  <si>
    <t>吴浩阳</t>
  </si>
  <si>
    <t>410329Xxxxxxxx985X</t>
  </si>
  <si>
    <t>Y000041079029243000344</t>
  </si>
  <si>
    <t>尚亚辉</t>
  </si>
  <si>
    <t>410928Xxxxxxxx5119</t>
  </si>
  <si>
    <t>Y000041079029243000345</t>
  </si>
  <si>
    <t>郭佳佳</t>
  </si>
  <si>
    <t>412722Xxxxxxxx352X</t>
  </si>
  <si>
    <t>Y000041079029243000347</t>
  </si>
  <si>
    <t>赵佳慧</t>
  </si>
  <si>
    <t>411722Xxxxxxxx9109</t>
  </si>
  <si>
    <t>Y000041079029243000348</t>
  </si>
  <si>
    <t>王春利</t>
  </si>
  <si>
    <t>412725Xxxxxxxx4624</t>
  </si>
  <si>
    <t>Y000041079029243000349</t>
  </si>
  <si>
    <t>刘晓宁</t>
  </si>
  <si>
    <t>410927Xxxxxxxx1040</t>
  </si>
  <si>
    <t>Y000041079029243000350</t>
  </si>
  <si>
    <t>王银露</t>
  </si>
  <si>
    <t>411121Xxxxxxxx2518</t>
  </si>
  <si>
    <t>Y000041079029243000351</t>
  </si>
  <si>
    <t>陈希玉</t>
  </si>
  <si>
    <t>411302Xxxxxxxx0252</t>
  </si>
  <si>
    <t>Y000041079029243000352</t>
  </si>
  <si>
    <t>周亚洲</t>
  </si>
  <si>
    <t>411525Xxxxxxxx9392</t>
  </si>
  <si>
    <t>Y000041079029243000353</t>
  </si>
  <si>
    <t>李函肖</t>
  </si>
  <si>
    <t>410621Xxxxxxxx1019</t>
  </si>
  <si>
    <t>Y000041079029243000354</t>
  </si>
  <si>
    <t>林延年</t>
  </si>
  <si>
    <t>410322Xxxxxxxx8315</t>
  </si>
  <si>
    <t>Y000041079029243000355</t>
  </si>
  <si>
    <t>刘俊驰</t>
  </si>
  <si>
    <t>412825Xxxxxxxx1593</t>
  </si>
  <si>
    <t>Y000041079029243000356</t>
  </si>
  <si>
    <t>王创业</t>
  </si>
  <si>
    <t>412825Xxxxxxxx8213</t>
  </si>
  <si>
    <t>Y000041079029243000357</t>
  </si>
  <si>
    <t>张拓新</t>
  </si>
  <si>
    <t>410522Xxxxxxxx6811</t>
  </si>
  <si>
    <t>Y000041079029243000358</t>
  </si>
  <si>
    <t>殷三星</t>
  </si>
  <si>
    <t>411322Xxxxxxxx5397</t>
  </si>
  <si>
    <t>Y000041079029243000359</t>
  </si>
  <si>
    <t>王征</t>
  </si>
  <si>
    <t>411329Xxxxxxxx311X</t>
  </si>
  <si>
    <t>Y000041079029243000360</t>
  </si>
  <si>
    <t>辛佩佩</t>
  </si>
  <si>
    <t>411381Xxxxxxxx3016</t>
  </si>
  <si>
    <t>Y000041079029243000361</t>
  </si>
  <si>
    <t>徐文凯</t>
  </si>
  <si>
    <t>411626Xxxxxxxx8039</t>
  </si>
  <si>
    <t>Y000041079029243000362</t>
  </si>
  <si>
    <t>李龙雨</t>
  </si>
  <si>
    <t>410821Xxxxxxxx3511</t>
  </si>
  <si>
    <t>Y000041079029243000363</t>
  </si>
  <si>
    <t>刘棚浩</t>
  </si>
  <si>
    <t>412825Xxxxxxxx7673</t>
  </si>
  <si>
    <t>Y000041079029243000364</t>
  </si>
  <si>
    <t>程赛飞</t>
  </si>
  <si>
    <t>412828Xxxxxxxx5731</t>
  </si>
  <si>
    <t>Y000041079029243000365</t>
  </si>
  <si>
    <t>张坦</t>
  </si>
  <si>
    <t>411381Xxxxxxxx1738</t>
  </si>
  <si>
    <t>Y000041079029243000366</t>
  </si>
  <si>
    <t>寇浩飞</t>
  </si>
  <si>
    <t>411721Xxxxxxxx5117</t>
  </si>
  <si>
    <t>Y000041079029243000367</t>
  </si>
  <si>
    <t>蔺斌</t>
  </si>
  <si>
    <t>411328Xxxxxxxx0019</t>
  </si>
  <si>
    <t>Y000041079029243000368</t>
  </si>
  <si>
    <t>王子洋</t>
  </si>
  <si>
    <t>412723Xxxxxxxx1273</t>
  </si>
  <si>
    <t>Y000041079029243000369</t>
  </si>
  <si>
    <t>孟凡森</t>
  </si>
  <si>
    <t>411327Xxxxxxxx1118</t>
  </si>
  <si>
    <t>Y000041079029243000370</t>
  </si>
  <si>
    <t>张闯</t>
  </si>
  <si>
    <t>411328Xxxxxxxx0679</t>
  </si>
  <si>
    <t>Y000041079029243000371</t>
  </si>
  <si>
    <t>邱杨杨</t>
  </si>
  <si>
    <t>411481Xxxxxxxx7510</t>
  </si>
  <si>
    <t>Y000041079029243000372</t>
  </si>
  <si>
    <t>朱奥奥</t>
  </si>
  <si>
    <t>411424Xxxxxxxx8012</t>
  </si>
  <si>
    <t>Y000041079029243000373</t>
  </si>
  <si>
    <t>高昂</t>
  </si>
  <si>
    <t>410482Xxxxxxxx3838</t>
  </si>
  <si>
    <t>Y000041079029243000374</t>
  </si>
  <si>
    <t>喻昊冉</t>
  </si>
  <si>
    <t>412829Xxxxxxxx0410</t>
  </si>
  <si>
    <t>Y000041079029243000375</t>
  </si>
  <si>
    <t>谭江坤</t>
  </si>
  <si>
    <t>412726Xxxxxxxx7954</t>
  </si>
  <si>
    <t>Y000041079029243000376</t>
  </si>
  <si>
    <t>杜双江</t>
  </si>
  <si>
    <t>Y000041079029243000377</t>
  </si>
  <si>
    <t>黄嫣</t>
  </si>
  <si>
    <t>422802Xxxxxxxx2647</t>
  </si>
  <si>
    <t>Y000041079029243000378</t>
  </si>
  <si>
    <t>肖睿</t>
  </si>
  <si>
    <t>362301Xxxxxxxx052X</t>
  </si>
  <si>
    <t>Y000041079029243000379</t>
  </si>
  <si>
    <t>孟辉</t>
  </si>
  <si>
    <t>411625Xxxxxxxx2036</t>
  </si>
  <si>
    <t>Y000041079029243000380</t>
  </si>
  <si>
    <t>韩卓</t>
  </si>
  <si>
    <t>410323Xxxxxxxx4518</t>
  </si>
  <si>
    <t>Y000041079029243000381</t>
  </si>
  <si>
    <t>张建慈</t>
  </si>
  <si>
    <t>411302Xxxxxxxx0339</t>
  </si>
  <si>
    <t>Y000041079029243000382</t>
  </si>
  <si>
    <t>刘一可</t>
  </si>
  <si>
    <t>410527Xxxxxxxx9796</t>
  </si>
  <si>
    <t>Y000041079029243000383</t>
  </si>
  <si>
    <t>张轩</t>
  </si>
  <si>
    <t>411521Xxxxxxxx531X</t>
  </si>
  <si>
    <t>Y000041079029243000384</t>
  </si>
  <si>
    <t>林现翀</t>
  </si>
  <si>
    <t>410927Xxxxxxxx8014</t>
  </si>
  <si>
    <t>Y000041079029243000385</t>
  </si>
  <si>
    <t>130434Xxxxxxxx6561</t>
  </si>
  <si>
    <t>Y000041079029243000386</t>
  </si>
  <si>
    <t>蒋福坤</t>
  </si>
  <si>
    <t>411425Xxxxxxxx2717</t>
  </si>
  <si>
    <t>Y000041079029243000387</t>
  </si>
  <si>
    <t>刘冰冰</t>
  </si>
  <si>
    <t>410426Xxxxxxxx1042</t>
  </si>
  <si>
    <t>Y000041079029243000388</t>
  </si>
  <si>
    <t>411381Xxxxxxxx2234</t>
  </si>
  <si>
    <t>Y000041079029243000389</t>
  </si>
  <si>
    <t>易河洋</t>
  </si>
  <si>
    <t>421123Xxxxxxxx0012</t>
  </si>
  <si>
    <t>Y000041079029243000390</t>
  </si>
  <si>
    <t>411323Xxxxxxxx0530</t>
  </si>
  <si>
    <t>Y000041079029243000391</t>
  </si>
  <si>
    <t>411123Xxxxxxxx9619</t>
  </si>
  <si>
    <t>Y000041079029243000392</t>
  </si>
  <si>
    <t>程佳豪</t>
  </si>
  <si>
    <t>410426Xxxxxxxx5530</t>
  </si>
  <si>
    <t>Y000041079029243000393</t>
  </si>
  <si>
    <t>黄本聪</t>
  </si>
  <si>
    <t>411329Xxxxxxxx3119</t>
  </si>
  <si>
    <t>Y000041079029243000394</t>
  </si>
  <si>
    <t>段乐乐</t>
  </si>
  <si>
    <t>Y000041079029243000395</t>
  </si>
  <si>
    <t>朱恩广</t>
  </si>
  <si>
    <t>411721Xxxxxxxx7714</t>
  </si>
  <si>
    <t>Y000041079029243000396</t>
  </si>
  <si>
    <t>李森雨</t>
  </si>
  <si>
    <t>412727Xxxxxxxx5735</t>
  </si>
  <si>
    <t>Y000041079029243000397</t>
  </si>
  <si>
    <t>吴奎</t>
  </si>
  <si>
    <t>411528Xxxxxxxx3732</t>
  </si>
  <si>
    <t>Y000041079029243000398</t>
  </si>
  <si>
    <t>周鸿飞</t>
  </si>
  <si>
    <t>411123Xxxxxxxx9513</t>
  </si>
  <si>
    <t>Y000041079029243000399</t>
  </si>
  <si>
    <t>朱志翔</t>
  </si>
  <si>
    <t>410325Xxxxxxxx0511</t>
  </si>
  <si>
    <t>Y000041079029243000400</t>
  </si>
  <si>
    <t>马雨申</t>
  </si>
  <si>
    <t>410882Xxxxxxxx2017</t>
  </si>
  <si>
    <t>Y000041079029243000401</t>
  </si>
  <si>
    <t>朱志伟</t>
  </si>
  <si>
    <t>411525Xxxxxxxx4299</t>
  </si>
  <si>
    <t>Y000041079029243000402</t>
  </si>
  <si>
    <t>胡梦圆</t>
  </si>
  <si>
    <t>411727Xxxxxxxx8125</t>
  </si>
  <si>
    <t>Y000041079029243000403</t>
  </si>
  <si>
    <t>王露</t>
  </si>
  <si>
    <t>120221Xxxxxxxx0029</t>
  </si>
  <si>
    <t>Y000041079029243000404</t>
  </si>
  <si>
    <t>李燕茹</t>
  </si>
  <si>
    <t>412825Xxxxxxxx1548</t>
  </si>
  <si>
    <t>Y000041079029243000405</t>
  </si>
  <si>
    <t>侯涵雪</t>
  </si>
  <si>
    <t>Y000041079029243000406</t>
  </si>
  <si>
    <t>牛亚新</t>
  </si>
  <si>
    <t>410381Xxxxxxxx9665</t>
  </si>
  <si>
    <t>Y000041079029243000407</t>
  </si>
  <si>
    <t>苗艳爽</t>
  </si>
  <si>
    <t>412728Xxxxxxxx0907</t>
  </si>
  <si>
    <t>Y000041079029243000408</t>
  </si>
  <si>
    <t>刘梦丽</t>
  </si>
  <si>
    <t>411328Xxxxxxxx5526</t>
  </si>
  <si>
    <t>Y000041079029243000409</t>
  </si>
  <si>
    <t>史星宇</t>
  </si>
  <si>
    <t>411424Xxxxxxxx8018</t>
  </si>
  <si>
    <t>Y000041079029243000410</t>
  </si>
  <si>
    <t>邱宇</t>
  </si>
  <si>
    <t>411522Xxxxxxxx4876</t>
  </si>
  <si>
    <t>Y000041079029243000411</t>
  </si>
  <si>
    <t>刘莹莹</t>
  </si>
  <si>
    <t>410923Xxxxxxxx2487</t>
  </si>
  <si>
    <t>Y000041079029243000412</t>
  </si>
  <si>
    <t>邱亚琼</t>
  </si>
  <si>
    <t>Y000041079029243000413</t>
  </si>
  <si>
    <t>孙鑫鑫</t>
  </si>
  <si>
    <t>411381Xxxxxxxx4247</t>
  </si>
  <si>
    <t>Y000041079029243000414</t>
  </si>
  <si>
    <t>李佳春</t>
  </si>
  <si>
    <t>410421Xxxxxxxx6088</t>
  </si>
  <si>
    <t>Y000041079029243000416</t>
  </si>
  <si>
    <t>411626Xxxxxxxx262X</t>
  </si>
  <si>
    <t>Y000041079029243000417</t>
  </si>
  <si>
    <t>王雅楠</t>
  </si>
  <si>
    <t>411322Xxxxxxxx0627</t>
  </si>
  <si>
    <t>Y000041079029243000418</t>
  </si>
  <si>
    <t>胡紫寒</t>
  </si>
  <si>
    <t>Y000041079029243000419</t>
  </si>
  <si>
    <t>郭艺初</t>
  </si>
  <si>
    <t>410182Xxxxxxxx0328</t>
  </si>
  <si>
    <t>Y000041079029243000420</t>
  </si>
  <si>
    <t>范梦媛</t>
  </si>
  <si>
    <t>410182Xxxxxxxx7642</t>
  </si>
  <si>
    <t>Y000041079029243000421</t>
  </si>
  <si>
    <t>王佳慧</t>
  </si>
  <si>
    <t>Y000041079029243000422</t>
  </si>
  <si>
    <t>赵益菲</t>
  </si>
  <si>
    <t>411324Xxxxxxxx3428</t>
  </si>
  <si>
    <t>Y000041079029243000423</t>
  </si>
  <si>
    <t>蔚婉</t>
  </si>
  <si>
    <t>411328Xxxxxxxx1400</t>
  </si>
  <si>
    <t>Y000041079029243000424</t>
  </si>
  <si>
    <t>李爽</t>
  </si>
  <si>
    <t>411326Xxxxxxxx4668</t>
  </si>
  <si>
    <t>Y000041079029243000425</t>
  </si>
  <si>
    <t>李春欣</t>
  </si>
  <si>
    <t>411303Xxxxxxxx0246</t>
  </si>
  <si>
    <t>Y000041079029243000426</t>
  </si>
  <si>
    <t>张田田</t>
  </si>
  <si>
    <t>410423Xxxxxxxx7323</t>
  </si>
  <si>
    <t>Y000041079029243000427</t>
  </si>
  <si>
    <t>沈梦云</t>
  </si>
  <si>
    <t>410822Xxxxxxxx5549</t>
  </si>
  <si>
    <t>Y000041079029243000428</t>
  </si>
  <si>
    <t>张地</t>
  </si>
  <si>
    <t>410882Xxxxxxxx8602</t>
  </si>
  <si>
    <t>Y000041079029243000429</t>
  </si>
  <si>
    <t>吴月</t>
  </si>
  <si>
    <t>410526Xxxxxxxx1688</t>
  </si>
  <si>
    <t>Y000041079029243000430</t>
  </si>
  <si>
    <t>衡旭亮</t>
  </si>
  <si>
    <t>411323Xxxxxxxx4431</t>
  </si>
  <si>
    <t>Y000041079029243000431</t>
  </si>
  <si>
    <t>范彦文</t>
  </si>
  <si>
    <t>411328Xxxxxxxx2797</t>
  </si>
  <si>
    <t>Y000041079029243000432</t>
  </si>
  <si>
    <t>胡邦汉</t>
  </si>
  <si>
    <t>410782Xxxxxxxx0918</t>
  </si>
  <si>
    <t>Y000041079029243000433</t>
  </si>
  <si>
    <t>黄海江</t>
  </si>
  <si>
    <t>410223Xxxxxxxx1519</t>
  </si>
  <si>
    <t>Y000041079029243000434</t>
  </si>
  <si>
    <t>王志苗</t>
  </si>
  <si>
    <t>410323Xxxxxxxx5016</t>
  </si>
  <si>
    <t>Y000041079029243000435</t>
  </si>
  <si>
    <t>刘子秋</t>
  </si>
  <si>
    <t>411523Xxxxxxxx3811</t>
  </si>
  <si>
    <t>Y000041079029243000436</t>
  </si>
  <si>
    <t>胡文明</t>
  </si>
  <si>
    <t>411123Xxxxxxxx0135</t>
  </si>
  <si>
    <t>Y000041079029243000437</t>
  </si>
  <si>
    <t>方茹</t>
  </si>
  <si>
    <t>411527Xxxxxxxx7022</t>
  </si>
  <si>
    <t>Y000041079029243000438</t>
  </si>
  <si>
    <t>夏盼盼</t>
  </si>
  <si>
    <t>Y000041079029243000439</t>
  </si>
  <si>
    <t>李欣蔚</t>
  </si>
  <si>
    <t>411323Xxxxxxxx0517</t>
  </si>
  <si>
    <t>Y000041079029243000440</t>
  </si>
  <si>
    <t>路晓桐</t>
  </si>
  <si>
    <t>410329Xxxxxxxx0511</t>
  </si>
  <si>
    <t>Y000041079029243000441</t>
  </si>
  <si>
    <t>晁延昭</t>
  </si>
  <si>
    <t>410928Xxxxxxxx4813</t>
  </si>
  <si>
    <t>Y000041079029243000442</t>
  </si>
  <si>
    <t>曹华梅</t>
  </si>
  <si>
    <t>411425Xxxxxxxx7524</t>
  </si>
  <si>
    <t>Y000041079029243000443</t>
  </si>
  <si>
    <t>黄真真</t>
  </si>
  <si>
    <t>410422Xxxxxxxx9144</t>
  </si>
  <si>
    <t>Y000041079029243000444</t>
  </si>
  <si>
    <t>Y000041079029243000445</t>
  </si>
  <si>
    <t>李燕</t>
  </si>
  <si>
    <t>Y000041079029243000446</t>
  </si>
  <si>
    <t>张鑫怡</t>
  </si>
  <si>
    <t>411524Xxxxxxxx7222</t>
  </si>
  <si>
    <t>Y000041079029243000447</t>
  </si>
  <si>
    <t>李幸</t>
  </si>
  <si>
    <t>411325Xxxxxxxx2349</t>
  </si>
  <si>
    <t>Y000041079029243000448</t>
  </si>
  <si>
    <t>冀宇歌</t>
  </si>
  <si>
    <t>410725Xxxxxxxx1220</t>
  </si>
  <si>
    <t>Y000041079029243000449</t>
  </si>
  <si>
    <t>袁郎辰</t>
  </si>
  <si>
    <t>410225Xxxxxxxx0012</t>
  </si>
  <si>
    <t>Y000041079029243000450</t>
  </si>
  <si>
    <t>赵宁</t>
  </si>
  <si>
    <t>411323Xxxxxxxx003X</t>
  </si>
  <si>
    <t>Y000041079029243000451</t>
  </si>
  <si>
    <t>张荀</t>
  </si>
  <si>
    <t>411424Xxxxxxxx0036</t>
  </si>
  <si>
    <t>Y000041079029243000452</t>
  </si>
  <si>
    <t>孙世龙</t>
  </si>
  <si>
    <t>410181Xxxxxxxx4013</t>
  </si>
  <si>
    <t>Y000041079029243000453</t>
  </si>
  <si>
    <t>411421Xxxxxxxx5213</t>
  </si>
  <si>
    <t>Y000041079029243000454</t>
  </si>
  <si>
    <t>程亚超</t>
  </si>
  <si>
    <t>410425Xxxxxxxx6032</t>
  </si>
  <si>
    <t>Y000041079029243000455</t>
  </si>
  <si>
    <t>杨林凯</t>
  </si>
  <si>
    <t>Y000041079029243000456</t>
  </si>
  <si>
    <t>张科锋</t>
  </si>
  <si>
    <t>412828Xxxxxxxx4310</t>
  </si>
  <si>
    <t>Y000041079029243000457</t>
  </si>
  <si>
    <t>陈保健</t>
  </si>
  <si>
    <t>411622Xxxxxxxx6516</t>
  </si>
  <si>
    <t>Y000041079029243000458</t>
  </si>
  <si>
    <t>杨博</t>
  </si>
  <si>
    <t>411023Xxxxxxxx451X</t>
  </si>
  <si>
    <t>Y000041079029243000459</t>
  </si>
  <si>
    <t>周旭鸽</t>
  </si>
  <si>
    <t>410423Xxxxxxxx9047</t>
  </si>
  <si>
    <t>Y000041079029243000460</t>
  </si>
  <si>
    <t>蒋梦美</t>
  </si>
  <si>
    <t>410183Xxxxxxxx1520</t>
  </si>
  <si>
    <t>Y000041079029243000461</t>
  </si>
  <si>
    <t>李柳童</t>
  </si>
  <si>
    <t>411325Xxxxxxxx1524</t>
  </si>
  <si>
    <t>Y000041079029243000462</t>
  </si>
  <si>
    <t>刘鹏雪</t>
  </si>
  <si>
    <t>410526Xxxxxxxx0124</t>
  </si>
  <si>
    <t>Y000041079029243000463</t>
  </si>
  <si>
    <t>杨怡雯</t>
  </si>
  <si>
    <t>411623Xxxxxxxx812X</t>
  </si>
  <si>
    <t>Y000041079029243000464</t>
  </si>
  <si>
    <t>樊思彤</t>
  </si>
  <si>
    <t>410923Xxxxxxxx6025</t>
  </si>
  <si>
    <t>Y000041079029243000465</t>
  </si>
  <si>
    <t>411426Xxxxxxxx0621</t>
  </si>
  <si>
    <t>Y000041079029243000466</t>
  </si>
  <si>
    <t>陈家辉</t>
  </si>
  <si>
    <t>411602Xxxxxxxx9055</t>
  </si>
  <si>
    <t>Y000041079029243000467</t>
  </si>
  <si>
    <t>闫浩男</t>
  </si>
  <si>
    <t>411628Xxxxxxxx2253</t>
  </si>
  <si>
    <t>Y000041079029243000468</t>
  </si>
  <si>
    <t>刘研</t>
  </si>
  <si>
    <t>410185Xxxxxxxx4556</t>
  </si>
  <si>
    <t>Y000041079029243000469</t>
  </si>
  <si>
    <t>王雪豪</t>
  </si>
  <si>
    <t>412726Xxxxxxxx415X</t>
  </si>
  <si>
    <t>Y000041079029243000470</t>
  </si>
  <si>
    <t>赵奥林</t>
  </si>
  <si>
    <t>412702Xxxxxxxx1474</t>
  </si>
  <si>
    <t>Y000041079029243000471</t>
  </si>
  <si>
    <t>刘涵</t>
  </si>
  <si>
    <t>411523Xxxxxxxx4816</t>
  </si>
  <si>
    <t>Y000041079029243000472</t>
  </si>
  <si>
    <t>毛海超</t>
  </si>
  <si>
    <t>410304Xxxxxxxx2534</t>
  </si>
  <si>
    <t>Y000041079029243000473</t>
  </si>
  <si>
    <t>李金龙</t>
  </si>
  <si>
    <t>410727Xxxxxxxx9536</t>
  </si>
  <si>
    <t>Y000041079029243000475</t>
  </si>
  <si>
    <t>何浩田</t>
  </si>
  <si>
    <t>411403Xxxxxxxx7219</t>
  </si>
  <si>
    <t>Y000041079029243000476</t>
  </si>
  <si>
    <t>张远峰</t>
  </si>
  <si>
    <t>412822Xxxxxxxx2678</t>
  </si>
  <si>
    <t>Y000041079029243000477</t>
  </si>
  <si>
    <t>411627Xxxxxxxx0312</t>
  </si>
  <si>
    <t>Y000041079029243000478</t>
  </si>
  <si>
    <t>张力</t>
  </si>
  <si>
    <t>411525Xxxxxxxx691X</t>
  </si>
  <si>
    <t>Y000041079029243000479</t>
  </si>
  <si>
    <t>张淼旭</t>
  </si>
  <si>
    <t>410323Xxxxxxxx251X</t>
  </si>
  <si>
    <t>Y000041079029243000480</t>
  </si>
  <si>
    <t>秦雯露</t>
  </si>
  <si>
    <t>410724Xxxxxxxx9582</t>
  </si>
  <si>
    <t>Y000041079029243000481</t>
  </si>
  <si>
    <t>周冰洁</t>
  </si>
  <si>
    <t>410182Xxxxxxxx1449</t>
  </si>
  <si>
    <t>Y000041079029243000482</t>
  </si>
  <si>
    <t>411403Xxxxxxxx108X</t>
  </si>
  <si>
    <t>Y000041079029243000483</t>
  </si>
  <si>
    <t>李梦雨</t>
  </si>
  <si>
    <t>411403Xxxxxxxx7320</t>
  </si>
  <si>
    <t>Y000041079029243000484</t>
  </si>
  <si>
    <t>411525Xxxxxxxx3621</t>
  </si>
  <si>
    <t>Y000041079029243000485</t>
  </si>
  <si>
    <t>游晓康</t>
  </si>
  <si>
    <t>Y000041079029243000486</t>
  </si>
  <si>
    <t>姚长城</t>
  </si>
  <si>
    <t>410183Xxxxxxxx1510</t>
  </si>
  <si>
    <t>Y000041079029243000487</t>
  </si>
  <si>
    <t>刘森繁</t>
  </si>
  <si>
    <t>411423Xxxxxxxx6017</t>
  </si>
  <si>
    <t>Y000041079029243000488</t>
  </si>
  <si>
    <t>马洪振</t>
  </si>
  <si>
    <t>410326Xxxxxxxx1051</t>
  </si>
  <si>
    <t>Y000041079029243000489</t>
  </si>
  <si>
    <t>李佳艺</t>
  </si>
  <si>
    <t>411102Xxxxxxxx0030</t>
  </si>
  <si>
    <t>Y000041079029243000490</t>
  </si>
  <si>
    <t>石贤博</t>
  </si>
  <si>
    <t>410926Xxxxxxxx0035</t>
  </si>
  <si>
    <t>Y000041079029243000491</t>
  </si>
  <si>
    <t>谢文权</t>
  </si>
  <si>
    <t>410426Xxxxxxxx1017</t>
  </si>
  <si>
    <t>Y000041079029243000492</t>
  </si>
  <si>
    <t>贾霖</t>
  </si>
  <si>
    <t>411481Xxxxxxxx1093</t>
  </si>
  <si>
    <t>Y000041079029243000493</t>
  </si>
  <si>
    <t>原卓杰</t>
  </si>
  <si>
    <t>410881Xxxxxxxx3558</t>
  </si>
  <si>
    <t>Y000041079029243000494</t>
  </si>
  <si>
    <t>陈泽平</t>
  </si>
  <si>
    <t>411303Xxxxxxxx029X</t>
  </si>
  <si>
    <t>Y000041079029243000495</t>
  </si>
  <si>
    <t>尹骥森</t>
  </si>
  <si>
    <t>410481Xxxxxxxx9019</t>
  </si>
  <si>
    <t>Y000041079029243000496</t>
  </si>
  <si>
    <t>席龙伟</t>
  </si>
  <si>
    <t>Y000041079029243000497</t>
  </si>
  <si>
    <t>杨俊豪</t>
  </si>
  <si>
    <t>411321Xxxxxxxx0931</t>
  </si>
  <si>
    <t>Y000041079029243000498</t>
  </si>
  <si>
    <t>王彤</t>
  </si>
  <si>
    <t>410183Xxxxxxxx2035</t>
  </si>
  <si>
    <t>Y000041079029243000499</t>
  </si>
  <si>
    <t>王箫凯</t>
  </si>
  <si>
    <t>410185Xxxxxxxx1514</t>
  </si>
  <si>
    <t>Y000041079029243000500</t>
  </si>
  <si>
    <t>孟羽</t>
  </si>
  <si>
    <t>410105Xxxxxxxx0039</t>
  </si>
  <si>
    <t>Y000041079029243000501</t>
  </si>
  <si>
    <t>马新亮</t>
  </si>
  <si>
    <t>411628Xxxxxxxx3039</t>
  </si>
  <si>
    <t>Y000041079029243000502</t>
  </si>
  <si>
    <t>王亮亮</t>
  </si>
  <si>
    <t>Y000041079029243000503</t>
  </si>
  <si>
    <t>陆红冉</t>
  </si>
  <si>
    <t>411323Xxxxxxxx2196</t>
  </si>
  <si>
    <t>Y000041079029243000504</t>
  </si>
  <si>
    <t>魏启龙</t>
  </si>
  <si>
    <t>411102Xxxxxxxx0130</t>
  </si>
  <si>
    <t>Y000041079029243000505</t>
  </si>
  <si>
    <t>闫新新</t>
  </si>
  <si>
    <t>411628Xxxxxxxx1845</t>
  </si>
  <si>
    <t>Y000041079029243000506</t>
  </si>
  <si>
    <t>赵冰雪</t>
  </si>
  <si>
    <t>410781Xxxxxxxx9808</t>
  </si>
  <si>
    <t>Y000041079029243000507</t>
  </si>
  <si>
    <t>李嘉怡</t>
  </si>
  <si>
    <t>410622Xxxxxxxx6046</t>
  </si>
  <si>
    <t>Y000041079029243000508</t>
  </si>
  <si>
    <t>胡珂馨</t>
  </si>
  <si>
    <t>411525Xxxxxxxx2720</t>
  </si>
  <si>
    <t>Y000041079029243000509</t>
  </si>
  <si>
    <t>朱盼盼</t>
  </si>
  <si>
    <t>410122Xxxxxxxx9829</t>
  </si>
  <si>
    <t>Y000041079029243000510</t>
  </si>
  <si>
    <t>410823Xxxxxxxx0018</t>
  </si>
  <si>
    <t>Y000041079029243000511</t>
  </si>
  <si>
    <t>张楚楚</t>
  </si>
  <si>
    <t>411426Xxxxxxxx8105</t>
  </si>
  <si>
    <t>Y000041079029243000512</t>
  </si>
  <si>
    <t>李典</t>
  </si>
  <si>
    <t>411302Xxxxxxxx6060</t>
  </si>
  <si>
    <t>Y000041079029243000513</t>
  </si>
  <si>
    <t>刘晓茹</t>
  </si>
  <si>
    <t>411522Xxxxxxxx0045</t>
  </si>
  <si>
    <t>Y000041079029243000514</t>
  </si>
  <si>
    <t>管京梅</t>
  </si>
  <si>
    <t>411522Xxxxxxxx4228</t>
  </si>
  <si>
    <t>Y000041079029243000515</t>
  </si>
  <si>
    <t>闫佳鹏</t>
  </si>
  <si>
    <t>411025Xxxxxxxx3531</t>
  </si>
  <si>
    <t>Y000041079029243000516</t>
  </si>
  <si>
    <t>刘赛佳</t>
  </si>
  <si>
    <t>410423Xxxxxxxx4926</t>
  </si>
  <si>
    <t>Y000041079029243000517</t>
  </si>
  <si>
    <t>霍振乐</t>
  </si>
  <si>
    <t>411481Xxxxxxxx4250</t>
  </si>
  <si>
    <t>Y000041079029243000518</t>
  </si>
  <si>
    <t>邵家豪</t>
  </si>
  <si>
    <t>410181Xxxxxxxx8735</t>
  </si>
  <si>
    <t>Y000041079029243000519</t>
  </si>
  <si>
    <t>史文森</t>
  </si>
  <si>
    <t>410881Xxxxxxxx081X</t>
  </si>
  <si>
    <t>Y000041079029243000520</t>
  </si>
  <si>
    <t>周梦豪</t>
  </si>
  <si>
    <t>411628Xxxxxxxx7418</t>
  </si>
  <si>
    <t>Y000041079029243000521</t>
  </si>
  <si>
    <t>黄明禹</t>
  </si>
  <si>
    <t>220284Xxxxxxxx1136</t>
  </si>
  <si>
    <t>Y000041079029243000522</t>
  </si>
  <si>
    <t>曹艳蕾</t>
  </si>
  <si>
    <t>411722Xxxxxxxx9107</t>
  </si>
  <si>
    <t>Y000041079029243000523</t>
  </si>
  <si>
    <t>张丽君</t>
  </si>
  <si>
    <t>410926Xxxxxxxx4885</t>
  </si>
  <si>
    <t>Y000041079029243000524</t>
  </si>
  <si>
    <t>鄢昊天</t>
  </si>
  <si>
    <t>411522Xxxxxxxx0035</t>
  </si>
  <si>
    <t>Y000041079029243000525</t>
  </si>
  <si>
    <t>王语嫣</t>
  </si>
  <si>
    <t>411302Xxxxxxxx0084</t>
  </si>
  <si>
    <t>Y000041079029243000527</t>
  </si>
  <si>
    <t>李帅凯</t>
  </si>
  <si>
    <t>412727Xxxxxxxx6514</t>
  </si>
  <si>
    <t>Y000041079029243000528</t>
  </si>
  <si>
    <t>李君祥</t>
  </si>
  <si>
    <t>410527Xxxxxxxx9738</t>
  </si>
  <si>
    <t>Y000041079029243000529</t>
  </si>
  <si>
    <t>刘泽权</t>
  </si>
  <si>
    <t>410425Xxxxxxxx4512</t>
  </si>
  <si>
    <t>Y000041079029243000530</t>
  </si>
  <si>
    <t>411321Xxxxxxxx0429</t>
  </si>
  <si>
    <t>Y000041079029243000531</t>
  </si>
  <si>
    <t>刘国超</t>
  </si>
  <si>
    <t>410928Xxxxxxxx1813</t>
  </si>
  <si>
    <t>Y000041079029243000532</t>
  </si>
  <si>
    <t>贾凯璇</t>
  </si>
  <si>
    <t>412829Xxxxxxxx0443</t>
  </si>
  <si>
    <t>Y000041079029243000533</t>
  </si>
  <si>
    <t>胡蝶</t>
  </si>
  <si>
    <t>411522Xxxxxxxx7588</t>
  </si>
  <si>
    <t>Y000041079029243000534</t>
  </si>
  <si>
    <t>刘潇</t>
  </si>
  <si>
    <t>411330Xxxxxxxx4313</t>
  </si>
  <si>
    <t>Y000041079029243000535</t>
  </si>
  <si>
    <t>余彬涛</t>
  </si>
  <si>
    <t>411524Xxxxxxxx6012</t>
  </si>
  <si>
    <t>Y000041079029243000536</t>
  </si>
  <si>
    <t>侯轶凯</t>
  </si>
  <si>
    <t>411526Xxxxxxxx0019</t>
  </si>
  <si>
    <t>Y000041079029243000537</t>
  </si>
  <si>
    <t>李政</t>
  </si>
  <si>
    <t>411327Xxxxxxxx4934</t>
  </si>
  <si>
    <t>Y000041079029243000539</t>
  </si>
  <si>
    <t>张焱烽</t>
  </si>
  <si>
    <t>411528Xxxxxxxx6818</t>
  </si>
  <si>
    <t>Y000041079029243000540</t>
  </si>
  <si>
    <t>胡宇洋</t>
  </si>
  <si>
    <t>412827Xxxxxxxx3837</t>
  </si>
  <si>
    <t>Y000041079029243000541</t>
  </si>
  <si>
    <t>李军辉</t>
  </si>
  <si>
    <t>411423Xxxxxxxx5516</t>
  </si>
  <si>
    <t>Y000041079029243000542</t>
  </si>
  <si>
    <t>张凤</t>
  </si>
  <si>
    <t>411522Xxxxxxxx3620</t>
  </si>
  <si>
    <t>Y000041079029243000543</t>
  </si>
  <si>
    <t>崔建勋</t>
  </si>
  <si>
    <t>411425Xxxxxxxx6313</t>
  </si>
  <si>
    <t>Y000041079029243000544</t>
  </si>
  <si>
    <t>411525Xxxxxxxx2513</t>
  </si>
  <si>
    <t>Y000041079029243000545</t>
  </si>
  <si>
    <t>杨朋帛</t>
  </si>
  <si>
    <t>410182Xxxxxxxx7602</t>
  </si>
  <si>
    <t>Y000041079029243000546</t>
  </si>
  <si>
    <t>常梦云</t>
  </si>
  <si>
    <t>411628Xxxxxxxx3446</t>
  </si>
  <si>
    <t>Y000041079029243000547</t>
  </si>
  <si>
    <t>杨淅飞</t>
  </si>
  <si>
    <t>411326Xxxxxxxx0546</t>
  </si>
  <si>
    <t>Y000041079029243000548</t>
  </si>
  <si>
    <t>吕中秋</t>
  </si>
  <si>
    <t>411329Xxxxxxxx4722</t>
  </si>
  <si>
    <t>Y000041079029243000549</t>
  </si>
  <si>
    <t>杨海霞</t>
  </si>
  <si>
    <t>411425Xxxxxxxx1040</t>
  </si>
  <si>
    <t>Y000041079029243000550</t>
  </si>
  <si>
    <t>李胜楠</t>
  </si>
  <si>
    <t>Y000041079029243000551</t>
  </si>
  <si>
    <t>陈晓宇</t>
  </si>
  <si>
    <t>410504Xxxxxxxx0035</t>
  </si>
  <si>
    <t>Y000041079029243000552</t>
  </si>
  <si>
    <t>刘斌</t>
  </si>
  <si>
    <t>410184Xxxxxxxx3818</t>
  </si>
  <si>
    <t>Y000041079029243000553</t>
  </si>
  <si>
    <t>杨东海</t>
  </si>
  <si>
    <t>411522Xxxxxxxx7518</t>
  </si>
  <si>
    <t>Y000041079029243000554</t>
  </si>
  <si>
    <t>张鹏鑫</t>
  </si>
  <si>
    <t>411221Xxxxxxxx0031</t>
  </si>
  <si>
    <t>Y000041079029243000555</t>
  </si>
  <si>
    <t>李海军</t>
  </si>
  <si>
    <t>412828Xxxxxxxx2215</t>
  </si>
  <si>
    <t>Y000041079029243000556</t>
  </si>
  <si>
    <t>高逍遥</t>
  </si>
  <si>
    <t>410185Xxxxxxxx5510</t>
  </si>
  <si>
    <t>Y000041079029243000557</t>
  </si>
  <si>
    <t>魏盼盼</t>
  </si>
  <si>
    <t>411327Xxxxxxxx3933</t>
  </si>
  <si>
    <t>Y000041079029243000558</t>
  </si>
  <si>
    <t>王森洋</t>
  </si>
  <si>
    <t>410422Xxxxxxxx2213</t>
  </si>
  <si>
    <t>Y000041079029243000559</t>
  </si>
  <si>
    <t>陈鹏屹</t>
  </si>
  <si>
    <t>411402Xxxxxxxx8574</t>
  </si>
  <si>
    <t>Y000041079029243000560</t>
  </si>
  <si>
    <t>许玉杰</t>
  </si>
  <si>
    <t>410329Xxxxxxxx9895</t>
  </si>
  <si>
    <t>Y000041079029243000561</t>
  </si>
  <si>
    <t>何宗珅</t>
  </si>
  <si>
    <t>411402Xxxxxxxx6412</t>
  </si>
  <si>
    <t>Y000041079029243000562</t>
  </si>
  <si>
    <t>周佳</t>
  </si>
  <si>
    <t>412726Xxxxxxxx377X</t>
  </si>
  <si>
    <t>Y000041079029243000563</t>
  </si>
  <si>
    <t>苏静雅</t>
  </si>
  <si>
    <t>411303Xxxxxxxx182X</t>
  </si>
  <si>
    <t>Y000041079029243000564</t>
  </si>
  <si>
    <t>何士艳</t>
  </si>
  <si>
    <t>411524Xxxxxxxx8486</t>
  </si>
  <si>
    <t>Y000041079029243000565</t>
  </si>
  <si>
    <t>程洁</t>
  </si>
  <si>
    <t>411627Xxxxxxxx252X</t>
  </si>
  <si>
    <t>Y000041079029243000566</t>
  </si>
  <si>
    <t>刘锦荷</t>
  </si>
  <si>
    <t>410181Xxxxxxxx8767</t>
  </si>
  <si>
    <t>Y000041079029243000567</t>
  </si>
  <si>
    <t>翟玉雯</t>
  </si>
  <si>
    <t>412825Xxxxxxxx2521</t>
  </si>
  <si>
    <t>Y000041079029243000568</t>
  </si>
  <si>
    <t>陈铸</t>
  </si>
  <si>
    <t>410621Xxxxxxxx0070</t>
  </si>
  <si>
    <t>Y000041079029243000569</t>
  </si>
  <si>
    <t>张宛婷</t>
  </si>
  <si>
    <t>411302Xxxxxxxx012X</t>
  </si>
  <si>
    <t>Y000041079029243000570</t>
  </si>
  <si>
    <t>杨安琪</t>
  </si>
  <si>
    <t>410527Xxxxxxxx9889</t>
  </si>
  <si>
    <t>Y000041079029243000571</t>
  </si>
  <si>
    <t>杨润坷</t>
  </si>
  <si>
    <t>410101Xxxxxxxx2014</t>
  </si>
  <si>
    <t>Y000041079029243000572</t>
  </si>
  <si>
    <t>李建洲</t>
  </si>
  <si>
    <t>410511Xxxxxxxx0059</t>
  </si>
  <si>
    <t>Y000041079029243000573</t>
  </si>
  <si>
    <t>411522Xxxxxxxx751X</t>
  </si>
  <si>
    <t>Y000041079029243000574</t>
  </si>
  <si>
    <t>孙宇超</t>
  </si>
  <si>
    <t>410821Xxxxxxxx0190</t>
  </si>
  <si>
    <t>Y000041079029243000575</t>
  </si>
  <si>
    <t>郑策</t>
  </si>
  <si>
    <t>411423Xxxxxxxx3552</t>
  </si>
  <si>
    <t>Y000041079029243000576</t>
  </si>
  <si>
    <t>张铭辉</t>
  </si>
  <si>
    <t>410404Xxxxxxxx0010</t>
  </si>
  <si>
    <t>Y000041079029243000577</t>
  </si>
  <si>
    <t>李京珂</t>
  </si>
  <si>
    <t>Y000041079029243000578</t>
  </si>
  <si>
    <t>412701Xxxxxxxx451X</t>
  </si>
  <si>
    <t>Y000041079029243000580</t>
  </si>
  <si>
    <t>霍新生</t>
  </si>
  <si>
    <t>411322Xxxxxxxx5331</t>
  </si>
  <si>
    <t>Y000041079029243000581</t>
  </si>
  <si>
    <t>何佳兴</t>
  </si>
  <si>
    <t>411426Xxxxxxxx2418</t>
  </si>
  <si>
    <t>Y000041079029243000582</t>
  </si>
  <si>
    <t>高申华</t>
  </si>
  <si>
    <t>411328Xxxxxxxx2114</t>
  </si>
  <si>
    <t>Y000041079029243000583</t>
  </si>
  <si>
    <t>陈志超</t>
  </si>
  <si>
    <t>410523Xxxxxxxx9456</t>
  </si>
  <si>
    <t>Y000041079029243000584</t>
  </si>
  <si>
    <t>梁家豪</t>
  </si>
  <si>
    <t>410522Xxxxxxxx321X</t>
  </si>
  <si>
    <t>Y000041079029243000585</t>
  </si>
  <si>
    <t>万通</t>
  </si>
  <si>
    <t>411525Xxxxxxxx0930</t>
  </si>
  <si>
    <t>Y000041079029243000586</t>
  </si>
  <si>
    <t>余俊洋</t>
  </si>
  <si>
    <t>412821Xxxxxxxx1550</t>
  </si>
  <si>
    <t>Y000041079029243000587</t>
  </si>
  <si>
    <t>段耀辉</t>
  </si>
  <si>
    <t>410122Xxxxxxxx575X</t>
  </si>
  <si>
    <t>Y000041079029243000588</t>
  </si>
  <si>
    <t>411521Xxxxxxxx3018</t>
  </si>
  <si>
    <t>Y000041079029243000589</t>
  </si>
  <si>
    <t>王万林</t>
  </si>
  <si>
    <t>411522Xxxxxxxx4819</t>
  </si>
  <si>
    <t>Y000041079029243000590</t>
  </si>
  <si>
    <t>王梦萍</t>
  </si>
  <si>
    <t>410526Xxxxxxxx642X</t>
  </si>
  <si>
    <t>Y000041079029243000591</t>
  </si>
  <si>
    <t>覃欣</t>
  </si>
  <si>
    <t>410621Xxxxxxxx2028</t>
  </si>
  <si>
    <t>Y000041079029243000592</t>
  </si>
  <si>
    <t>刘香甜</t>
  </si>
  <si>
    <t>412828Xxxxxxxx213X</t>
  </si>
  <si>
    <t>Y000041079029243000593</t>
  </si>
  <si>
    <t>李晨</t>
  </si>
  <si>
    <t>411627Xxxxxxxx2919</t>
  </si>
  <si>
    <t>Y000041079029243000594</t>
  </si>
  <si>
    <t>付金瑜</t>
  </si>
  <si>
    <t>410329Xxxxxxxx9604</t>
  </si>
  <si>
    <t>Y000041079029243000595</t>
  </si>
  <si>
    <t>411502Xxxxxxxx9324</t>
  </si>
  <si>
    <t>Y000041079029243000596</t>
  </si>
  <si>
    <t>410922Xxxxxxxx0920</t>
  </si>
  <si>
    <t>Y000041079029243000597</t>
  </si>
  <si>
    <t>王永利</t>
  </si>
  <si>
    <t>410422Xxxxxxxx7156</t>
  </si>
  <si>
    <t>Y000041079029243000598</t>
  </si>
  <si>
    <t>郑昌安</t>
  </si>
  <si>
    <t>411525Xxxxxxxx5894</t>
  </si>
  <si>
    <t>Y000041079029243000599</t>
  </si>
  <si>
    <t>于向远</t>
  </si>
  <si>
    <t>411121Xxxxxxxx7073</t>
  </si>
  <si>
    <t>Y000041079029243000600</t>
  </si>
  <si>
    <t>李时江</t>
  </si>
  <si>
    <t>410728Xxxxxxxx5511</t>
  </si>
  <si>
    <t>Y000041079029243000601</t>
  </si>
  <si>
    <t>赫高良</t>
  </si>
  <si>
    <t>411423Xxxxxxxx1510</t>
  </si>
  <si>
    <t>Y000041079029243000602</t>
  </si>
  <si>
    <t>张津豪</t>
  </si>
  <si>
    <t>411081Xxxxxxxx9035</t>
  </si>
  <si>
    <t>Y000041079029243000603</t>
  </si>
  <si>
    <t>李硕磊</t>
  </si>
  <si>
    <t>411424Xxxxxxxx7132</t>
  </si>
  <si>
    <t>Y000041079029243000604</t>
  </si>
  <si>
    <t>王晓扬</t>
  </si>
  <si>
    <t>410222Xxxxxxxx4510</t>
  </si>
  <si>
    <t>Y000041079029243000605</t>
  </si>
  <si>
    <t>许晓曼</t>
  </si>
  <si>
    <t>Y000041079029243000606</t>
  </si>
  <si>
    <t>李玉风</t>
  </si>
  <si>
    <t>412725Xxxxxxxx6549</t>
  </si>
  <si>
    <t>Y000041079029243000607</t>
  </si>
  <si>
    <t>李涵宇</t>
  </si>
  <si>
    <t>410526Xxxxxxxx0536</t>
  </si>
  <si>
    <t>Y000041079029243000608</t>
  </si>
  <si>
    <t>孙培喆</t>
  </si>
  <si>
    <t>411302Xxxxxxxx0472</t>
  </si>
  <si>
    <t>Y000041079029243000609</t>
  </si>
  <si>
    <t>韩非洲</t>
  </si>
  <si>
    <t>412326Xxxxxxxx2716</t>
  </si>
  <si>
    <t>Y000041079029243000610</t>
  </si>
  <si>
    <t>冷中宇</t>
  </si>
  <si>
    <t>411522Xxxxxxxx7519</t>
  </si>
  <si>
    <t>Y000041079029243000611</t>
  </si>
  <si>
    <t>李瑞龙</t>
  </si>
  <si>
    <t>410328Xxxxxxxx9715</t>
  </si>
  <si>
    <t>Y000041079029243000612</t>
  </si>
  <si>
    <t>410881Xxxxxxxx8011</t>
  </si>
  <si>
    <t>Y000041079029243000613</t>
  </si>
  <si>
    <t>麦森洋</t>
  </si>
  <si>
    <t>412702Xxxxxxxx2737</t>
  </si>
  <si>
    <t>Y000041079029243000614</t>
  </si>
  <si>
    <t>周亚林</t>
  </si>
  <si>
    <t>411325Xxxxxxxx2933</t>
  </si>
  <si>
    <t>Y000041079029243000615</t>
  </si>
  <si>
    <t>乔志豪</t>
  </si>
  <si>
    <t>412726Xxxxxxxx5817</t>
  </si>
  <si>
    <t>Y000041079029243000616</t>
  </si>
  <si>
    <t>杨正硕</t>
  </si>
  <si>
    <t>410782Xxxxxxxx0417</t>
  </si>
  <si>
    <t>Y000041079029243000617</t>
  </si>
  <si>
    <t>屈振荣</t>
  </si>
  <si>
    <t>411330Xxxxxxxx3412</t>
  </si>
  <si>
    <t>Y000041079029243000618</t>
  </si>
  <si>
    <t>袁长友</t>
  </si>
  <si>
    <t>411623Xxxxxxxx5951</t>
  </si>
  <si>
    <t>Y000041079029243000619</t>
  </si>
  <si>
    <t>姜仁虎</t>
  </si>
  <si>
    <t>411521Xxxxxxxx8354</t>
  </si>
  <si>
    <t>Y000041079029243000620</t>
  </si>
  <si>
    <t>于明明</t>
  </si>
  <si>
    <t>412727Xxxxxxxx1219</t>
  </si>
  <si>
    <t>Y000041079029243000621</t>
  </si>
  <si>
    <t>王靖博</t>
  </si>
  <si>
    <t>410183Xxxxxxxx9632</t>
  </si>
  <si>
    <t>Y000041079029243000622</t>
  </si>
  <si>
    <t>范圣钰</t>
  </si>
  <si>
    <t>411425Xxxxxxxx0035</t>
  </si>
  <si>
    <t>Y000041079029243000623</t>
  </si>
  <si>
    <t>许欣欣</t>
  </si>
  <si>
    <t>412822Xxxxxxxx7963</t>
  </si>
  <si>
    <t>Y000041079029243000624</t>
  </si>
  <si>
    <t>412728Xxxxxxxx4219</t>
  </si>
  <si>
    <t>Y000041079029243000625</t>
  </si>
  <si>
    <t>高伊婷</t>
  </si>
  <si>
    <t>Y000041079029243000626</t>
  </si>
  <si>
    <t>陈硕</t>
  </si>
  <si>
    <t>411426Xxxxxxxx813X</t>
  </si>
  <si>
    <t>Y000041079029243000627</t>
  </si>
  <si>
    <t>严威龙</t>
  </si>
  <si>
    <t>411621Xxxxxxxx2250</t>
  </si>
  <si>
    <t>Y000041079029243000628</t>
  </si>
  <si>
    <t>王鹏瑞</t>
  </si>
  <si>
    <t>Y000041079029243000629</t>
  </si>
  <si>
    <t>刘鸿浩</t>
  </si>
  <si>
    <t>412702Xxxxxxxx1990</t>
  </si>
  <si>
    <t>Y000041079029243000630</t>
  </si>
  <si>
    <t>412721Xxxxxxxx5837</t>
  </si>
  <si>
    <t>Y000041079029243000631</t>
  </si>
  <si>
    <t>张江豪</t>
  </si>
  <si>
    <t>410725Xxxxxxxx6033</t>
  </si>
  <si>
    <t>Y000041079029243000633</t>
  </si>
  <si>
    <t>吴亚斌</t>
  </si>
  <si>
    <t>410611Xxxxxxxx7017</t>
  </si>
  <si>
    <t>Y000041079029243000634</t>
  </si>
  <si>
    <t>吕元龙</t>
  </si>
  <si>
    <t>411423Xxxxxxxx6018</t>
  </si>
  <si>
    <t>Y000041079029243000636</t>
  </si>
  <si>
    <t>吴俊波</t>
  </si>
  <si>
    <t>410221Xxxxxxxx7119</t>
  </si>
  <si>
    <t>Y000041079029243000637</t>
  </si>
  <si>
    <t>许尚雯</t>
  </si>
  <si>
    <t>410423Xxxxxxxx4020</t>
  </si>
  <si>
    <t>Y000041079029243000638</t>
  </si>
  <si>
    <t>李明静</t>
  </si>
  <si>
    <t>410781Xxxxxxxx652X</t>
  </si>
  <si>
    <t>Y000041079029243000639</t>
  </si>
  <si>
    <t>付若豪</t>
  </si>
  <si>
    <t>410823Xxxxxxxx0314</t>
  </si>
  <si>
    <t>Y000041079029243000640</t>
  </si>
  <si>
    <t>田霄飞</t>
  </si>
  <si>
    <t>410222Xxxxxxxx1013</t>
  </si>
  <si>
    <t>Y000041079029243000641</t>
  </si>
  <si>
    <t>任中奥</t>
  </si>
  <si>
    <t>412825Xxxxxxxx0270</t>
  </si>
  <si>
    <t>Y000041079029243000642</t>
  </si>
  <si>
    <t>李书敖</t>
  </si>
  <si>
    <t>410724Xxxxxxxx3531</t>
  </si>
  <si>
    <t>Y000041079029243000643</t>
  </si>
  <si>
    <t>411123Xxxxxxxx0294</t>
  </si>
  <si>
    <t>Y000041079029243000644</t>
  </si>
  <si>
    <t>艾一飞</t>
  </si>
  <si>
    <t>410185Xxxxxxxx5512</t>
  </si>
  <si>
    <t>Y000041079029243000645</t>
  </si>
  <si>
    <t>田金正</t>
  </si>
  <si>
    <t>411322Xxxxxxxx2417</t>
  </si>
  <si>
    <t>Y000041079029243000646</t>
  </si>
  <si>
    <t>王苗雨</t>
  </si>
  <si>
    <t>411424Xxxxxxxx1629</t>
  </si>
  <si>
    <t>Y000041079029243000647</t>
  </si>
  <si>
    <t>411528Xxxxxxxx6536</t>
  </si>
  <si>
    <t>Y000041079029243000648</t>
  </si>
  <si>
    <t>吴夏琳</t>
  </si>
  <si>
    <t>410122Xxxxxxxx4423</t>
  </si>
  <si>
    <t>Y000041079029243000649</t>
  </si>
  <si>
    <t>付新培</t>
  </si>
  <si>
    <t>411322Xxxxxxxx5342</t>
  </si>
  <si>
    <t>Y000041079029243000650</t>
  </si>
  <si>
    <t>胡中艺</t>
  </si>
  <si>
    <t>411525Xxxxxxxx632X</t>
  </si>
  <si>
    <t>Y000041079029243000651</t>
  </si>
  <si>
    <t>李文博</t>
  </si>
  <si>
    <t>412728Xxxxxxxx051X</t>
  </si>
  <si>
    <t>Y000041079029243000652</t>
  </si>
  <si>
    <t>411327Xxxxxxxx4514</t>
  </si>
  <si>
    <t>Y000041079029243000653</t>
  </si>
  <si>
    <t>付子冉</t>
  </si>
  <si>
    <t>410702Xxxxxxxx2562</t>
  </si>
  <si>
    <t>Y000041079029243000654</t>
  </si>
  <si>
    <t>陈亚星</t>
  </si>
  <si>
    <t>411122Xxxxxxxx0282</t>
  </si>
  <si>
    <t>Y000041079029243000655</t>
  </si>
  <si>
    <t>甄春艳</t>
  </si>
  <si>
    <t>411321Xxxxxxxx1521</t>
  </si>
  <si>
    <t>Y000041079029243000656</t>
  </si>
  <si>
    <t>谢凯琳</t>
  </si>
  <si>
    <t>411627Xxxxxxxx5824</t>
  </si>
  <si>
    <t>Y000041079029243000657</t>
  </si>
  <si>
    <t>白思雨</t>
  </si>
  <si>
    <t>411402Xxxxxxxx1021</t>
  </si>
  <si>
    <t>Y000041079029243000658</t>
  </si>
  <si>
    <t>石雪</t>
  </si>
  <si>
    <t>410727Xxxxxxxx9545</t>
  </si>
  <si>
    <t>Y000041079029243000659</t>
  </si>
  <si>
    <t>高思雨</t>
  </si>
  <si>
    <t>411222Xxxxxxxx5042</t>
  </si>
  <si>
    <t>Y000041079029243000660</t>
  </si>
  <si>
    <t>412825Xxxxxxxx3343</t>
  </si>
  <si>
    <t>Y000041079029243000661</t>
  </si>
  <si>
    <t>卫帅波</t>
  </si>
  <si>
    <t>410881Xxxxxxxx4519</t>
  </si>
  <si>
    <t>Y000041079029243000662</t>
  </si>
  <si>
    <t>耿政</t>
  </si>
  <si>
    <t>410522Xxxxxxxx9490</t>
  </si>
  <si>
    <t>Y000041079029243000663</t>
  </si>
  <si>
    <t>彭成程</t>
  </si>
  <si>
    <t>411281Xxxxxxxx5013</t>
  </si>
  <si>
    <t>Y000041079029243000664</t>
  </si>
  <si>
    <t>严丹堃</t>
  </si>
  <si>
    <t>411323Xxxxxxxx341X</t>
  </si>
  <si>
    <t>Y000041079029243000665</t>
  </si>
  <si>
    <t>李源</t>
  </si>
  <si>
    <t>411326Xxxxxxxx1513</t>
  </si>
  <si>
    <t>Y000041079029243000666</t>
  </si>
  <si>
    <t>王志乾</t>
  </si>
  <si>
    <t>411628Xxxxxxxx4233</t>
  </si>
  <si>
    <t>Y000041079029243000667</t>
  </si>
  <si>
    <t>王子硕</t>
  </si>
  <si>
    <t>410205Xxxxxxxx2015</t>
  </si>
  <si>
    <t>Y000041079029243000668</t>
  </si>
  <si>
    <t>韩忠松</t>
  </si>
  <si>
    <t>341225Xxxxxxxx1235</t>
  </si>
  <si>
    <t>Y000041079029243000669</t>
  </si>
  <si>
    <t>丁帅星</t>
  </si>
  <si>
    <t>410527Xxxxxxxx9958</t>
  </si>
  <si>
    <t>Y000041079029243000670</t>
  </si>
  <si>
    <t>李娅</t>
  </si>
  <si>
    <t>410184Xxxxxxxx6947</t>
  </si>
  <si>
    <t>Y000041079029243000671</t>
  </si>
  <si>
    <t>郭鑫垚</t>
  </si>
  <si>
    <t>411326Xxxxxxxx041X</t>
  </si>
  <si>
    <t>Y000041079029243000672</t>
  </si>
  <si>
    <t>严才茂</t>
  </si>
  <si>
    <t>412721Xxxxxxxx1855</t>
  </si>
  <si>
    <t>Y000041079029243000673</t>
  </si>
  <si>
    <t>赵子豪</t>
  </si>
  <si>
    <t>411324Xxxxxxxx0555</t>
  </si>
  <si>
    <t>Y000041079029243000674</t>
  </si>
  <si>
    <t>陈家威</t>
  </si>
  <si>
    <t>410928Xxxxxxxx2413</t>
  </si>
  <si>
    <t>Y000041079029243000675</t>
  </si>
  <si>
    <t>石梦阳</t>
  </si>
  <si>
    <t>411222Xxxxxxxx2025</t>
  </si>
  <si>
    <t>Y000041079029243000676</t>
  </si>
  <si>
    <t>何佳艺</t>
  </si>
  <si>
    <t>411023Xxxxxxxx7014</t>
  </si>
  <si>
    <t>Y000041079029243000677</t>
  </si>
  <si>
    <t>刘玉鑫</t>
  </si>
  <si>
    <t>411330Xxxxxxxx0035</t>
  </si>
  <si>
    <t>Y000041079029243000678</t>
  </si>
  <si>
    <t>焦春晓</t>
  </si>
  <si>
    <t>411326Xxxxxxxx6118</t>
  </si>
  <si>
    <t>Y000041079029243000679</t>
  </si>
  <si>
    <t>王靖祥</t>
  </si>
  <si>
    <t>410203Xxxxxxxx151X</t>
  </si>
  <si>
    <t>Y000041079029243000680</t>
  </si>
  <si>
    <t>理林森</t>
  </si>
  <si>
    <t>412722Xxxxxxxx5355</t>
  </si>
  <si>
    <t>Y000041079029243000681</t>
  </si>
  <si>
    <t>赫永华</t>
  </si>
  <si>
    <t>412726Xxxxxxxx7516</t>
  </si>
  <si>
    <t>Y000041079029244000001</t>
  </si>
  <si>
    <t>刘红光</t>
  </si>
  <si>
    <t>411422Xxxxxxxx3615</t>
  </si>
  <si>
    <t>农作物植保员(三级)</t>
  </si>
  <si>
    <t>Y000041079029243003136</t>
  </si>
  <si>
    <t>习千辉</t>
  </si>
  <si>
    <t>411381Xxxxxxxx4567</t>
  </si>
  <si>
    <t>种子繁育员(三级)</t>
  </si>
  <si>
    <t>Y000041079029243003142</t>
  </si>
  <si>
    <t>411330Xxxxxxxx3616</t>
  </si>
  <si>
    <t>Y000041079029243003143</t>
  </si>
  <si>
    <t>刘昌盛</t>
  </si>
  <si>
    <t>411628Xxxxxxxx1833</t>
  </si>
  <si>
    <t>Y000041079029243003144</t>
  </si>
  <si>
    <t>高瑞君</t>
  </si>
  <si>
    <t>411322Xxxxxxxx5400</t>
  </si>
  <si>
    <t>农业技术员(三级)</t>
  </si>
  <si>
    <t>Y000041079029243003146</t>
  </si>
  <si>
    <t>雷少蒙</t>
  </si>
  <si>
    <t>410928Xxxxxxxx5425</t>
  </si>
  <si>
    <t>Y000041079029243003147</t>
  </si>
  <si>
    <t>谢淑贤</t>
  </si>
  <si>
    <t>410883Xxxxxxxx2042</t>
  </si>
  <si>
    <t>Y000041079029243003148</t>
  </si>
  <si>
    <t>周景波</t>
  </si>
  <si>
    <t>411327Xxxxxxxx252X</t>
  </si>
  <si>
    <t>Y000041079029243003149</t>
  </si>
  <si>
    <t>张雪可</t>
  </si>
  <si>
    <t>410728Xxxxxxxx3500</t>
  </si>
  <si>
    <t>Y000041079029243003150</t>
  </si>
  <si>
    <t>范满凤</t>
  </si>
  <si>
    <t>412829Xxxxxxxx3228</t>
  </si>
  <si>
    <t>Y000041079029243003151</t>
  </si>
  <si>
    <t>李婉瑜</t>
  </si>
  <si>
    <t>411330Xxxxxxxx1583</t>
  </si>
  <si>
    <t>Y000041079029243003152</t>
  </si>
  <si>
    <t>411082Xxxxxxxx4221</t>
  </si>
  <si>
    <t>Y000041079029243003153</t>
  </si>
  <si>
    <t>李柏慧</t>
  </si>
  <si>
    <t>411425Xxxxxxxx5123</t>
  </si>
  <si>
    <t>Y000041079029243003154</t>
  </si>
  <si>
    <t>陈月月</t>
  </si>
  <si>
    <t>410323Xxxxxxxx5529</t>
  </si>
  <si>
    <t>Y000041079029243003155</t>
  </si>
  <si>
    <t>张舒琪</t>
  </si>
  <si>
    <t>410822Xxxxxxxx2022</t>
  </si>
  <si>
    <t>Y000041079029243003156</t>
  </si>
  <si>
    <t>詹金丽</t>
  </si>
  <si>
    <t>411523Xxxxxxxx4863</t>
  </si>
  <si>
    <t>Y000041079029243003157</t>
  </si>
  <si>
    <t>台焕焕</t>
  </si>
  <si>
    <t>411422Xxxxxxxx214X</t>
  </si>
  <si>
    <t>Y000041079029243003158</t>
  </si>
  <si>
    <t>常家合</t>
  </si>
  <si>
    <t>411323Xxxxxxxx3813</t>
  </si>
  <si>
    <t>Y000041079029243003159</t>
  </si>
  <si>
    <t>马柯</t>
  </si>
  <si>
    <t>410323Xxxxxxxx1017</t>
  </si>
  <si>
    <t>Y000041079029243003160</t>
  </si>
  <si>
    <t>陶野</t>
  </si>
  <si>
    <t>410184Xxxxxxxx5616</t>
  </si>
  <si>
    <t>Y000041079029243003161</t>
  </si>
  <si>
    <t>范航</t>
  </si>
  <si>
    <t>411327Xxxxxxxx3971</t>
  </si>
  <si>
    <t>Y000041079029243003162</t>
  </si>
  <si>
    <t>李林泽</t>
  </si>
  <si>
    <t>410825Xxxxxxxx7539</t>
  </si>
  <si>
    <t>Y000041079029243003163</t>
  </si>
  <si>
    <t>毕凯鹏</t>
  </si>
  <si>
    <t>410822Xxxxxxxx8957</t>
  </si>
  <si>
    <t>Y000041079029243003164</t>
  </si>
  <si>
    <t>411330Xxxxxxxx3135</t>
  </si>
  <si>
    <t>Y000041079029243003165</t>
  </si>
  <si>
    <t>赵潇彤</t>
  </si>
  <si>
    <t>410404Xxxxxxxx1517</t>
  </si>
  <si>
    <t>Y000041079029243003166</t>
  </si>
  <si>
    <t>袁亚坤</t>
  </si>
  <si>
    <t>410621Xxxxxxxx4592</t>
  </si>
  <si>
    <t>Y000041079029243003167</t>
  </si>
  <si>
    <t>申朝元</t>
  </si>
  <si>
    <t>410581Xxxxxxxx0514</t>
  </si>
  <si>
    <t>Y000041079029243003168</t>
  </si>
  <si>
    <t>赵继亮</t>
  </si>
  <si>
    <t>410621Xxxxxxxx4536</t>
  </si>
  <si>
    <t>Y000041079029243003169</t>
  </si>
  <si>
    <t>赵通</t>
  </si>
  <si>
    <t>Y000041079029243003170</t>
  </si>
  <si>
    <t>郭紫龙</t>
  </si>
  <si>
    <t>410426Xxxxxxxx2512</t>
  </si>
  <si>
    <t>Y000041079029243003171</t>
  </si>
  <si>
    <t>杜星帅</t>
  </si>
  <si>
    <t>410728Xxxxxxxx3033</t>
  </si>
  <si>
    <t>Y000041079029243003172</t>
  </si>
  <si>
    <t>王汉东</t>
  </si>
  <si>
    <t>411322Xxxxxxxx2933</t>
  </si>
  <si>
    <t>Y000041079029243003173</t>
  </si>
  <si>
    <t>张琮昕</t>
  </si>
  <si>
    <t>411081Xxxxxxxx6029</t>
  </si>
  <si>
    <t>Y000041079029243003174</t>
  </si>
  <si>
    <t>黄冬梅</t>
  </si>
  <si>
    <t>411523Xxxxxxxx316X</t>
  </si>
  <si>
    <t>Y000041079029243003175</t>
  </si>
  <si>
    <t>魏点点</t>
  </si>
  <si>
    <t>411425Xxxxxxxx4547</t>
  </si>
  <si>
    <t>Y000041079029243003176</t>
  </si>
  <si>
    <t>何垚</t>
  </si>
  <si>
    <t>411330Xxxxxxxx4821</t>
  </si>
  <si>
    <t>Y000041079029243003177</t>
  </si>
  <si>
    <t>岳静</t>
  </si>
  <si>
    <t>411523Xxxxxxxx0426</t>
  </si>
  <si>
    <t>Y000041079029243003178</t>
  </si>
  <si>
    <t>杜亚楠</t>
  </si>
  <si>
    <t>411329Xxxxxxxx5322</t>
  </si>
  <si>
    <t>Y000041079029243003179</t>
  </si>
  <si>
    <t>钟俊茹</t>
  </si>
  <si>
    <t>411422Xxxxxxxx1521</t>
  </si>
  <si>
    <t>Y000041079029243003180</t>
  </si>
  <si>
    <t>李旭缘</t>
  </si>
  <si>
    <t>410526Xxxxxxxx0069</t>
  </si>
  <si>
    <t>Y000041079029243003181</t>
  </si>
  <si>
    <t>李亚军</t>
  </si>
  <si>
    <t>410883Xxxxxxxx6527</t>
  </si>
  <si>
    <t>Y000041079029243003182</t>
  </si>
  <si>
    <t>郝晨妍</t>
  </si>
  <si>
    <t>410822Xxxxxxxx202X</t>
  </si>
  <si>
    <t>Y000041079029243003183</t>
  </si>
  <si>
    <t>杨紫君</t>
  </si>
  <si>
    <t>Y000041079029243003184</t>
  </si>
  <si>
    <t>吴蕾</t>
  </si>
  <si>
    <t>410928Xxxxxxxx6662</t>
  </si>
  <si>
    <t>Y000041079029243003185</t>
  </si>
  <si>
    <t>刘瑛瑛</t>
  </si>
  <si>
    <t>410822Xxxxxxxx0028</t>
  </si>
  <si>
    <t>Y000041079029243003186</t>
  </si>
  <si>
    <t>李字昊</t>
  </si>
  <si>
    <t>410324Xxxxxxxx7533</t>
  </si>
  <si>
    <t>Y000041079029243003187</t>
  </si>
  <si>
    <t>李坤</t>
  </si>
  <si>
    <t>411422Xxxxxxxx0612</t>
  </si>
  <si>
    <t>Y000041079029243003188</t>
  </si>
  <si>
    <t>曹少举</t>
  </si>
  <si>
    <t>411425Xxxxxxxx2734</t>
  </si>
  <si>
    <t>Y000041079029243003189</t>
  </si>
  <si>
    <t>高振豪</t>
  </si>
  <si>
    <t>410928Xxxxxxxx5752</t>
  </si>
  <si>
    <t>Y000041079029243003190</t>
  </si>
  <si>
    <t>梁毫伟</t>
  </si>
  <si>
    <t>412722Xxxxxxxx4017</t>
  </si>
  <si>
    <t>Y000041079029243003191</t>
  </si>
  <si>
    <t>陈少奇</t>
  </si>
  <si>
    <t>410222Xxxxxxxx551X</t>
  </si>
  <si>
    <t>Y000041079029243003192</t>
  </si>
  <si>
    <t>马少杰</t>
  </si>
  <si>
    <t>410883Xxxxxxxx1518</t>
  </si>
  <si>
    <t>Y000041079029243003193</t>
  </si>
  <si>
    <t>刘士豪</t>
  </si>
  <si>
    <t>411322Xxxxxxxx3811</t>
  </si>
  <si>
    <t>Y000041079029243003194</t>
  </si>
  <si>
    <t>王超洋</t>
  </si>
  <si>
    <t>411330Xxxxxxxx3256</t>
  </si>
  <si>
    <t>Y000041079029243003195</t>
  </si>
  <si>
    <t>张帅龙</t>
  </si>
  <si>
    <t>411025Xxxxxxxx5014</t>
  </si>
  <si>
    <t>Y000041079029243003196</t>
  </si>
  <si>
    <t>李垚</t>
  </si>
  <si>
    <t>410222Xxxxxxxx4535</t>
  </si>
  <si>
    <t>Y000041079029243003197</t>
  </si>
  <si>
    <t>熊涛</t>
  </si>
  <si>
    <t>411523Xxxxxxxx4810</t>
  </si>
  <si>
    <t>Y000041079029243003198</t>
  </si>
  <si>
    <t>马聪聪</t>
  </si>
  <si>
    <t>410222Xxxxxxxx9833</t>
  </si>
  <si>
    <t>Y000041079029243003199</t>
  </si>
  <si>
    <t>牛子瑞</t>
  </si>
  <si>
    <t>410327Xxxxxxxx8690</t>
  </si>
  <si>
    <t>Y000041079029243003200</t>
  </si>
  <si>
    <t>任理智</t>
  </si>
  <si>
    <t>411481Xxxxxxxx0611</t>
  </si>
  <si>
    <t>Y000041079029243003201</t>
  </si>
  <si>
    <t>410781Xxxxxxxx2014</t>
  </si>
  <si>
    <t>Y000041079029243003202</t>
  </si>
  <si>
    <t>石林青</t>
  </si>
  <si>
    <t>Y000041079029243003203</t>
  </si>
  <si>
    <t>袁天宇</t>
  </si>
  <si>
    <t>411424Xxxxxxxx8826</t>
  </si>
  <si>
    <t>Y000041079029243003204</t>
  </si>
  <si>
    <t>丁汝</t>
  </si>
  <si>
    <t>410721Xxxxxxxx9487</t>
  </si>
  <si>
    <t>Y000041079029243003205</t>
  </si>
  <si>
    <t>孙思意</t>
  </si>
  <si>
    <t>411422Xxxxxxxx2429</t>
  </si>
  <si>
    <t>Y000041079029243003207</t>
  </si>
  <si>
    <t>李俊佳</t>
  </si>
  <si>
    <t>411724Xxxxxxxx8428</t>
  </si>
  <si>
    <t>Y000041079029243003208</t>
  </si>
  <si>
    <t>焦子怡</t>
  </si>
  <si>
    <t>412824Xxxxxxxx6444</t>
  </si>
  <si>
    <t>Y000041079029243003209</t>
  </si>
  <si>
    <t>杨惠迪</t>
  </si>
  <si>
    <t>Y000041079029243003210</t>
  </si>
  <si>
    <t>曹晨晨</t>
  </si>
  <si>
    <t>410225Xxxxxxxx1528</t>
  </si>
  <si>
    <t>Y000041079029243003211</t>
  </si>
  <si>
    <t>刘鹏园</t>
  </si>
  <si>
    <t>410526Xxxxxxxx0066</t>
  </si>
  <si>
    <t>Y000041079029243003212</t>
  </si>
  <si>
    <t>410781Xxxxxxxx262X</t>
  </si>
  <si>
    <t>Y000041079029243003213</t>
  </si>
  <si>
    <t>胡柱彪</t>
  </si>
  <si>
    <t>411327Xxxxxxxx2012</t>
  </si>
  <si>
    <t>Y000041079029243003214</t>
  </si>
  <si>
    <t>金祖国</t>
  </si>
  <si>
    <t>411521Xxxxxxxx7212</t>
  </si>
  <si>
    <t>Y000041079029243003215</t>
  </si>
  <si>
    <t>葛帅</t>
  </si>
  <si>
    <t>411381Xxxxxxxx8435</t>
  </si>
  <si>
    <t>Y000041079029243003216</t>
  </si>
  <si>
    <t>梅世奇</t>
  </si>
  <si>
    <t>412828Xxxxxxxx039X</t>
  </si>
  <si>
    <t>Y000041079029243003217</t>
  </si>
  <si>
    <t>郭超杰</t>
  </si>
  <si>
    <t>411628Xxxxxxxx5019</t>
  </si>
  <si>
    <t>Y000041079029243003218</t>
  </si>
  <si>
    <t>410182Xxxxxxxx7656</t>
  </si>
  <si>
    <t>Y000041079029243003219</t>
  </si>
  <si>
    <t>代云朋</t>
  </si>
  <si>
    <t>412829Xxxxxxxx5231</t>
  </si>
  <si>
    <t>Y000041079029243003220</t>
  </si>
  <si>
    <t>崔欣飞</t>
  </si>
  <si>
    <t>410328Xxxxxxxx9738</t>
  </si>
  <si>
    <t>Y000041079029243003221</t>
  </si>
  <si>
    <t>412822Xxxxxxxx4477</t>
  </si>
  <si>
    <t>Y000041079029243003222</t>
  </si>
  <si>
    <t>尚知锴</t>
  </si>
  <si>
    <t>410326Xxxxxxxx7333</t>
  </si>
  <si>
    <t>Y000041079029243003223</t>
  </si>
  <si>
    <t>王珂</t>
  </si>
  <si>
    <t>411303Xxxxxxxx6779</t>
  </si>
  <si>
    <t>Y000041079029243003224</t>
  </si>
  <si>
    <t>崔家斌</t>
  </si>
  <si>
    <t>410881Xxxxxxxx8534</t>
  </si>
  <si>
    <t>Y000041079029243003225</t>
  </si>
  <si>
    <t>曾斌</t>
  </si>
  <si>
    <t>410323Xxxxxxxx3034</t>
  </si>
  <si>
    <t>Y000041079029243003226</t>
  </si>
  <si>
    <t>张豪闯</t>
  </si>
  <si>
    <t>411526Xxxxxxxx3511</t>
  </si>
  <si>
    <t>Y000041079029243003227</t>
  </si>
  <si>
    <t>王玉莹</t>
  </si>
  <si>
    <t>410603Xxxxxxxx3020</t>
  </si>
  <si>
    <t>Y000041079029243003228</t>
  </si>
  <si>
    <t>翟晨阳</t>
  </si>
  <si>
    <t>410526Xxxxxxxx5347</t>
  </si>
  <si>
    <t>Y000041079029243003229</t>
  </si>
  <si>
    <t>向远雪</t>
  </si>
  <si>
    <t>411302Xxxxxxxx0242</t>
  </si>
  <si>
    <t>Y000041079029243003230</t>
  </si>
  <si>
    <t>张新燕</t>
  </si>
  <si>
    <t>410728Xxxxxxxx9821</t>
  </si>
  <si>
    <t>Y000041079029243003231</t>
  </si>
  <si>
    <t>陈雪</t>
  </si>
  <si>
    <t>412822Xxxxxxxx4482</t>
  </si>
  <si>
    <t>Y000041079029243003232</t>
  </si>
  <si>
    <t>杨文慧</t>
  </si>
  <si>
    <t>412722Xxxxxxxx6122</t>
  </si>
  <si>
    <t>Y000041079029243003233</t>
  </si>
  <si>
    <t>张萌珠</t>
  </si>
  <si>
    <t>411081Xxxxxxxx8381</t>
  </si>
  <si>
    <t>Y000041079029243003234</t>
  </si>
  <si>
    <t>高溢蔓</t>
  </si>
  <si>
    <t>411525Xxxxxxxx2727</t>
  </si>
  <si>
    <t>Y000041079029243003235</t>
  </si>
  <si>
    <t>丁洁</t>
  </si>
  <si>
    <t>410923Xxxxxxxx6181</t>
  </si>
  <si>
    <t>Y000041079029243003236</t>
  </si>
  <si>
    <t>王永会</t>
  </si>
  <si>
    <t>412702Xxxxxxxx6023</t>
  </si>
  <si>
    <t>Y000041079029243003237</t>
  </si>
  <si>
    <t>郑林萍</t>
  </si>
  <si>
    <t>411322Xxxxxxxx132X</t>
  </si>
  <si>
    <t>Y000041079029243003238</t>
  </si>
  <si>
    <t>成俊豪</t>
  </si>
  <si>
    <t>411523Xxxxxxxx5457</t>
  </si>
  <si>
    <t>Y000041079029243003239</t>
  </si>
  <si>
    <t>刘振威</t>
  </si>
  <si>
    <t>411329Xxxxxxxx5099</t>
  </si>
  <si>
    <t>Y000041079029243003240</t>
  </si>
  <si>
    <t>姚远</t>
  </si>
  <si>
    <t>410923Xxxxxxxx4835</t>
  </si>
  <si>
    <t>Y000041079029243003241</t>
  </si>
  <si>
    <t>赵茹超</t>
  </si>
  <si>
    <t>410326Xxxxxxxx3713</t>
  </si>
  <si>
    <t>Y000041079029243003242</t>
  </si>
  <si>
    <t>胡海峰</t>
  </si>
  <si>
    <t>411523Xxxxxxxx6030</t>
  </si>
  <si>
    <t>Y000041079029243003243</t>
  </si>
  <si>
    <t>412727Xxxxxxxx201X</t>
  </si>
  <si>
    <t>Y000041079029243003244</t>
  </si>
  <si>
    <t>赵艺博</t>
  </si>
  <si>
    <t>412824Xxxxxxxx1010</t>
  </si>
  <si>
    <t>Y000041079029243003245</t>
  </si>
  <si>
    <t>孔垂阳</t>
  </si>
  <si>
    <t>411522Xxxxxxxx6914</t>
  </si>
  <si>
    <t>Y000041079029243003246</t>
  </si>
  <si>
    <t>鲁斌</t>
  </si>
  <si>
    <t>411381Xxxxxxxx6577</t>
  </si>
  <si>
    <t>Y000041079029243003247</t>
  </si>
  <si>
    <t>时振坤</t>
  </si>
  <si>
    <t>411625Xxxxxxxx0872</t>
  </si>
  <si>
    <t>Y000041079029243003249</t>
  </si>
  <si>
    <t>张彪</t>
  </si>
  <si>
    <t>412825Xxxxxxxx7317</t>
  </si>
  <si>
    <t>Y000041079029243003251</t>
  </si>
  <si>
    <t>林心悦</t>
  </si>
  <si>
    <t>411524Xxxxxxxx8427</t>
  </si>
  <si>
    <t>Y000041079029243003253</t>
  </si>
  <si>
    <t>牛灿灿</t>
  </si>
  <si>
    <t>412727Xxxxxxxx7061</t>
  </si>
  <si>
    <t>Y000041079029243003254</t>
  </si>
  <si>
    <t>孙嘉鑫</t>
  </si>
  <si>
    <t>411321Xxxxxxxx2426</t>
  </si>
  <si>
    <t>Y000041079029243003255</t>
  </si>
  <si>
    <t>李孟莺</t>
  </si>
  <si>
    <t>410926Xxxxxxxx1328</t>
  </si>
  <si>
    <t>Y000041079029243003256</t>
  </si>
  <si>
    <t>吴子珍</t>
  </si>
  <si>
    <t>410122Xxxxxxxx9806</t>
  </si>
  <si>
    <t>Y000041079029243003257</t>
  </si>
  <si>
    <t>张乐</t>
  </si>
  <si>
    <t>412702Xxxxxxxx8120</t>
  </si>
  <si>
    <t>Y000041079029243003258</t>
  </si>
  <si>
    <t>臧雨欣</t>
  </si>
  <si>
    <t>411402Xxxxxxxx5562</t>
  </si>
  <si>
    <t>Y000041079029243003259</t>
  </si>
  <si>
    <t>李双丹</t>
  </si>
  <si>
    <t>412726Xxxxxxxx1648</t>
  </si>
  <si>
    <t>Y000041079029243003260</t>
  </si>
  <si>
    <t>唐一哲</t>
  </si>
  <si>
    <t>412826Xxxxxxxx0840</t>
  </si>
  <si>
    <t>Y000041079029243003261</t>
  </si>
  <si>
    <t>唐兆涵</t>
  </si>
  <si>
    <t>411325Xxxxxxxx0029</t>
  </si>
  <si>
    <t>Y000041079029243003262</t>
  </si>
  <si>
    <t>崔青山</t>
  </si>
  <si>
    <t>412327Xxxxxxxx133X</t>
  </si>
  <si>
    <t>Y000041079029243003263</t>
  </si>
  <si>
    <t>赵葳</t>
  </si>
  <si>
    <t>Y000041079029243003264</t>
  </si>
  <si>
    <t>赵梦尧</t>
  </si>
  <si>
    <t>410423Xxxxxxxx5913</t>
  </si>
  <si>
    <t>Y000041079029243003265</t>
  </si>
  <si>
    <t>周梦杰</t>
  </si>
  <si>
    <t>411726Xxxxxxxx7311</t>
  </si>
  <si>
    <t>Y000041079029243003266</t>
  </si>
  <si>
    <t>尹帅杰</t>
  </si>
  <si>
    <t>412702Xxxxxxxx1856</t>
  </si>
  <si>
    <t>Y000041079029243003267</t>
  </si>
  <si>
    <t>张杭龙</t>
  </si>
  <si>
    <t>411023Xxxxxxxx2019</t>
  </si>
  <si>
    <t>Y000041079029243003268</t>
  </si>
  <si>
    <t>王佳俊</t>
  </si>
  <si>
    <t>410329Xxxxxxxx9798</t>
  </si>
  <si>
    <t>Y000041079029243003269</t>
  </si>
  <si>
    <t>411423Xxxxxxxx7034</t>
  </si>
  <si>
    <t>Y000041079029243003270</t>
  </si>
  <si>
    <t>曹世辉</t>
  </si>
  <si>
    <t>Y000041079029243003271</t>
  </si>
  <si>
    <t>柴豪鹏</t>
  </si>
  <si>
    <t>410328Xxxxxxxx5513</t>
  </si>
  <si>
    <t>Y000041079029243003272</t>
  </si>
  <si>
    <t>刘明礼</t>
  </si>
  <si>
    <t>411628Xxxxxxxx3014</t>
  </si>
  <si>
    <t>Y000041079029243003273</t>
  </si>
  <si>
    <t>张俊涛</t>
  </si>
  <si>
    <t>410325Xxxxxxxx0011</t>
  </si>
  <si>
    <t>Y000041079029243003274</t>
  </si>
  <si>
    <t>聂海林</t>
  </si>
  <si>
    <t>410423Xxxxxxxx7315</t>
  </si>
  <si>
    <t>Y000041079029243003275</t>
  </si>
  <si>
    <t>王茹男</t>
  </si>
  <si>
    <t>411426Xxxxxxxx5427</t>
  </si>
  <si>
    <t>Y000041079029243003276</t>
  </si>
  <si>
    <t>韦凤杰</t>
  </si>
  <si>
    <t>411627Xxxxxxxx5425</t>
  </si>
  <si>
    <t>Y000041079029243003277</t>
  </si>
  <si>
    <t>冯宇</t>
  </si>
  <si>
    <t>410184Xxxxxxxx1821</t>
  </si>
  <si>
    <t>Y000041079029243003278</t>
  </si>
  <si>
    <t>刘艳</t>
  </si>
  <si>
    <t>411523Xxxxxxxx1324</t>
  </si>
  <si>
    <t>Y000041079029243003279</t>
  </si>
  <si>
    <t>师晓雨</t>
  </si>
  <si>
    <t>410883Xxxxxxxx6543</t>
  </si>
  <si>
    <t>Y000041079029243003280</t>
  </si>
  <si>
    <t>赵士婷</t>
  </si>
  <si>
    <t>410482Xxxxxxxx4423</t>
  </si>
  <si>
    <t>Y000041079029243003281</t>
  </si>
  <si>
    <t>陈慧欣</t>
  </si>
  <si>
    <t>410327Xxxxxxxx8666</t>
  </si>
  <si>
    <t>Y000041079029243003282</t>
  </si>
  <si>
    <t>丁萌萌</t>
  </si>
  <si>
    <t>411526Xxxxxxxx7104</t>
  </si>
  <si>
    <t>Y000041079029243003283</t>
  </si>
  <si>
    <t>马忠鹏</t>
  </si>
  <si>
    <t>411524Xxxxxxxx2018</t>
  </si>
  <si>
    <t>Y000041079029243003284</t>
  </si>
  <si>
    <t>韩福来</t>
  </si>
  <si>
    <t>412728Xxxxxxxx3813</t>
  </si>
  <si>
    <t>Y000041079029243003285</t>
  </si>
  <si>
    <t>王亚松</t>
  </si>
  <si>
    <t>411424Xxxxxxxx6257</t>
  </si>
  <si>
    <t>Y000041079029243003286</t>
  </si>
  <si>
    <t>庞云飞</t>
  </si>
  <si>
    <t>412825Xxxxxxxx1534</t>
  </si>
  <si>
    <t>Y000041079029243003287</t>
  </si>
  <si>
    <t>董文韬</t>
  </si>
  <si>
    <t>410327Xxxxxxxx8536</t>
  </si>
  <si>
    <t>Y000041079029243003288</t>
  </si>
  <si>
    <t>代灵帆</t>
  </si>
  <si>
    <t>411221Xxxxxxxx3015</t>
  </si>
  <si>
    <t>Y000041079029243003289</t>
  </si>
  <si>
    <t>张毅楠</t>
  </si>
  <si>
    <t>410327Xxxxxxxx8557</t>
  </si>
  <si>
    <t>Y000041079029243003290</t>
  </si>
  <si>
    <t>李克强</t>
  </si>
  <si>
    <t>411722Xxxxxxxx9115</t>
  </si>
  <si>
    <t>Y000041079029243003291</t>
  </si>
  <si>
    <t>郝鑫</t>
  </si>
  <si>
    <t>410802Xxxxxxxx0015</t>
  </si>
  <si>
    <t>Y000041079029243003292</t>
  </si>
  <si>
    <t>刘炳旭</t>
  </si>
  <si>
    <t>411329Xxxxxxxx1310</t>
  </si>
  <si>
    <t>Y000041079029243003293</t>
  </si>
  <si>
    <t>410324Xxxxxxxx0010</t>
  </si>
  <si>
    <t>Y000041079029243003294</t>
  </si>
  <si>
    <t>任柯豫</t>
  </si>
  <si>
    <t>411321Xxxxxxxx2935</t>
  </si>
  <si>
    <t>Y000041079029243003295</t>
  </si>
  <si>
    <t>蔡凯凯</t>
  </si>
  <si>
    <t>412727Xxxxxxxx2671</t>
  </si>
  <si>
    <t>Y000041079029243003296</t>
  </si>
  <si>
    <t>郭峰</t>
  </si>
  <si>
    <t>Y000041079029243003297</t>
  </si>
  <si>
    <t>高彦祥</t>
  </si>
  <si>
    <t>410503Xxxxxxxx0073</t>
  </si>
  <si>
    <t>Y000041079029243003298</t>
  </si>
  <si>
    <t>李珂莹</t>
  </si>
  <si>
    <t>411302Xxxxxxxx0227</t>
  </si>
  <si>
    <t>Y000041079029243003299</t>
  </si>
  <si>
    <t>张娅娟</t>
  </si>
  <si>
    <t>411325Xxxxxxxx6041</t>
  </si>
  <si>
    <t>Y000041079029243003300</t>
  </si>
  <si>
    <t>昝瑞新</t>
  </si>
  <si>
    <t>410324Xxxxxxxx7587</t>
  </si>
  <si>
    <t>Y000041079029243003301</t>
  </si>
  <si>
    <t>李昱</t>
  </si>
  <si>
    <t>410581Xxxxxxxx8540</t>
  </si>
  <si>
    <t>Y000041079029243003302</t>
  </si>
  <si>
    <t>牛文秀</t>
  </si>
  <si>
    <t>410782Xxxxxxxx4427</t>
  </si>
  <si>
    <t>Y000041079029243003304</t>
  </si>
  <si>
    <t>段嘉怡</t>
  </si>
  <si>
    <t>411221Xxxxxxxx5244</t>
  </si>
  <si>
    <t>Y000041079029243003305</t>
  </si>
  <si>
    <t>贺依晴</t>
  </si>
  <si>
    <t>410882Xxxxxxxx8525</t>
  </si>
  <si>
    <t>Y000041079029243003306</t>
  </si>
  <si>
    <t>闫香丽</t>
  </si>
  <si>
    <t>410426Xxxxxxxx1520</t>
  </si>
  <si>
    <t>Y000041079029243003307</t>
  </si>
  <si>
    <t>刘树奎</t>
  </si>
  <si>
    <t>410622Xxxxxxxx1032</t>
  </si>
  <si>
    <t>Y000041079029243003308</t>
  </si>
  <si>
    <t>谢晨硕</t>
  </si>
  <si>
    <t>410526Xxxxxxxx5813</t>
  </si>
  <si>
    <t>Y000041079029243003309</t>
  </si>
  <si>
    <t>410222Xxxxxxxx5018</t>
  </si>
  <si>
    <t>Y000041079029243003310</t>
  </si>
  <si>
    <t>申奥</t>
  </si>
  <si>
    <t>411123Xxxxxxxx0077</t>
  </si>
  <si>
    <t>Y000041079029243003311</t>
  </si>
  <si>
    <t>郜利闯</t>
  </si>
  <si>
    <t>410621Xxxxxxxx2535</t>
  </si>
  <si>
    <t>Y000041079029243003312</t>
  </si>
  <si>
    <t>李嘉浩</t>
  </si>
  <si>
    <t>Y000041079029243003313</t>
  </si>
  <si>
    <t>杨邦喜</t>
  </si>
  <si>
    <t>410324Xxxxxxxx3413</t>
  </si>
  <si>
    <t>Y000041079029243003314</t>
  </si>
  <si>
    <t>赵建业</t>
  </si>
  <si>
    <t>411302Xxxxxxxx0132</t>
  </si>
  <si>
    <t>Y000041079029243003315</t>
  </si>
  <si>
    <t>谢东</t>
  </si>
  <si>
    <t>411323Xxxxxxxx1510</t>
  </si>
  <si>
    <t>Y000041079029243003316</t>
  </si>
  <si>
    <t>王渊鹏</t>
  </si>
  <si>
    <t>410782Xxxxxxxx2777</t>
  </si>
  <si>
    <t>Y000041079029243003317</t>
  </si>
  <si>
    <t>Y000041079029243003318</t>
  </si>
  <si>
    <t>杨阿慧</t>
  </si>
  <si>
    <t>412829Xxxxxxxx6020</t>
  </si>
  <si>
    <t>Y000041079029243003319</t>
  </si>
  <si>
    <t>桑娜</t>
  </si>
  <si>
    <t>410581Xxxxxxxx7525</t>
  </si>
  <si>
    <t>Y000041079029243003320</t>
  </si>
  <si>
    <t>闫瑞淼</t>
  </si>
  <si>
    <t>410883Xxxxxxxx2022</t>
  </si>
  <si>
    <t>Y000041079029243003321</t>
  </si>
  <si>
    <t>李露平</t>
  </si>
  <si>
    <t>410581Xxxxxxxx6029</t>
  </si>
  <si>
    <t>Y000041079029243003322</t>
  </si>
  <si>
    <t>徐琳</t>
  </si>
  <si>
    <t>411523Xxxxxxxx3828</t>
  </si>
  <si>
    <t>Y000041079029243003323</t>
  </si>
  <si>
    <t>尚琳琳</t>
  </si>
  <si>
    <t>410883Xxxxxxxx6605</t>
  </si>
  <si>
    <t>Y000041079029243003324</t>
  </si>
  <si>
    <t>411329Xxxxxxxx1922</t>
  </si>
  <si>
    <t>Y000041079029243003325</t>
  </si>
  <si>
    <t>黄楠</t>
  </si>
  <si>
    <t>411523Xxxxxxxx2420</t>
  </si>
  <si>
    <t>Y000041079029243003326</t>
  </si>
  <si>
    <t>王艳青</t>
  </si>
  <si>
    <t>Y000041079029243003327</t>
  </si>
  <si>
    <t>梁仪红</t>
  </si>
  <si>
    <t>411330Xxxxxxxx202X</t>
  </si>
  <si>
    <t>Y000041079029243003328</t>
  </si>
  <si>
    <t>许蔚然</t>
  </si>
  <si>
    <t>410822Xxxxxxxx8956</t>
  </si>
  <si>
    <t>Y000041079029243003330</t>
  </si>
  <si>
    <t>安嘉庆</t>
  </si>
  <si>
    <t>411329Xxxxxxxx2811</t>
  </si>
  <si>
    <t>Y000041079029243003331</t>
  </si>
  <si>
    <t>陈佳飞</t>
  </si>
  <si>
    <t>410323Xxxxxxxx2539</t>
  </si>
  <si>
    <t>Y000041079029243003332</t>
  </si>
  <si>
    <t>赵永星</t>
  </si>
  <si>
    <t>410526Xxxxxxxx581X</t>
  </si>
  <si>
    <t>Y000041079029243003333</t>
  </si>
  <si>
    <t>张帅东</t>
  </si>
  <si>
    <t>410526Xxxxxxxx4871</t>
  </si>
  <si>
    <t>Y000041079029243003334</t>
  </si>
  <si>
    <t>冯潮蕾</t>
  </si>
  <si>
    <t>410622Xxxxxxxx5014</t>
  </si>
  <si>
    <t>Y000041079029243003335</t>
  </si>
  <si>
    <t>牛嵩皓</t>
  </si>
  <si>
    <t>410324Xxxxxxxx2218</t>
  </si>
  <si>
    <t>Y000041079029243003336</t>
  </si>
  <si>
    <t>王晨宇</t>
  </si>
  <si>
    <t>410883Xxxxxxxx0518</t>
  </si>
  <si>
    <t>Y000041079029243003337</t>
  </si>
  <si>
    <t>杨鹏飞</t>
  </si>
  <si>
    <t>411123Xxxxxxxx9519</t>
  </si>
  <si>
    <t>Y000041079029243003339</t>
  </si>
  <si>
    <t>应梁</t>
  </si>
  <si>
    <t>330781Xxxxxxxx4518</t>
  </si>
  <si>
    <t>污水处理工(三级)</t>
  </si>
  <si>
    <t>Y000041079029243003340</t>
  </si>
  <si>
    <t>陶少群</t>
  </si>
  <si>
    <t>410881Xxxxxxxx6515</t>
  </si>
  <si>
    <t>Y000041079029243003341</t>
  </si>
  <si>
    <t>胡隆航</t>
  </si>
  <si>
    <t>410329Xxxxxxxx963X</t>
  </si>
  <si>
    <t>Y000041079029243003342</t>
  </si>
  <si>
    <t>郑鑫庭</t>
  </si>
  <si>
    <t>450512Xxxxxxxx0512</t>
  </si>
  <si>
    <t>Y000041079029243003343</t>
  </si>
  <si>
    <t>郝东亮</t>
  </si>
  <si>
    <t>410922Xxxxxxxx6251</t>
  </si>
  <si>
    <t>Y000041079029243003344</t>
  </si>
  <si>
    <t>张延昭</t>
  </si>
  <si>
    <t>411224Xxxxxxxx9033</t>
  </si>
  <si>
    <t>Y000041079029243003345</t>
  </si>
  <si>
    <t>周天贻</t>
  </si>
  <si>
    <t>411524Xxxxxxxx8410</t>
  </si>
  <si>
    <t>Y000041079029243003346</t>
  </si>
  <si>
    <t>杨曾珍</t>
  </si>
  <si>
    <t>411524Xxxxxxxx3221</t>
  </si>
  <si>
    <t>Y000041079029243003347</t>
  </si>
  <si>
    <t>弓俊楠</t>
  </si>
  <si>
    <t>150981Xxxxxxxx5206</t>
  </si>
  <si>
    <t>Y000041079029243003348</t>
  </si>
  <si>
    <t>蒋树贤</t>
  </si>
  <si>
    <t>411324Xxxxxxxx0932</t>
  </si>
  <si>
    <t>Y000041079029243003349</t>
  </si>
  <si>
    <t>Y000041079029243003350</t>
  </si>
  <si>
    <t>贾祥烽</t>
  </si>
  <si>
    <t>411403Xxxxxxxx5414</t>
  </si>
  <si>
    <t>Y000041079029243003351</t>
  </si>
  <si>
    <t>张嘉豪</t>
  </si>
  <si>
    <t>410823Xxxxxxxx0036</t>
  </si>
  <si>
    <t>Y000041079029243003352</t>
  </si>
  <si>
    <t>高菘</t>
  </si>
  <si>
    <t>231024Xxxxxxxx1013</t>
  </si>
  <si>
    <t>Y000041079029243003353</t>
  </si>
  <si>
    <t>屈韶哲</t>
  </si>
  <si>
    <t>410923Xxxxxxxx3010</t>
  </si>
  <si>
    <t>Y000041079029243003354</t>
  </si>
  <si>
    <t>陈毓茜</t>
  </si>
  <si>
    <t>610725Xxxxxxxx2021</t>
  </si>
  <si>
    <t>Y000041079029243003355</t>
  </si>
  <si>
    <t>邱思影</t>
  </si>
  <si>
    <t>411023Xxxxxxxx3069</t>
  </si>
  <si>
    <t>Y000041079029243003356</t>
  </si>
  <si>
    <t>胡旭阳</t>
  </si>
  <si>
    <t>130182Xxxxxxxx5312</t>
  </si>
  <si>
    <t>Y000041079029243003357</t>
  </si>
  <si>
    <t>张漫玉</t>
  </si>
  <si>
    <t>411327Xxxxxxxx3120</t>
  </si>
  <si>
    <t>Y000041079029243003358</t>
  </si>
  <si>
    <t>宋宗兵</t>
  </si>
  <si>
    <t>410926Xxxxxxxx3617</t>
  </si>
  <si>
    <t>Y000041079029243003359</t>
  </si>
  <si>
    <t>史治威</t>
  </si>
  <si>
    <t>412726Xxxxxxxx7512</t>
  </si>
  <si>
    <t>Y000041079029243003360</t>
  </si>
  <si>
    <t>辛梦琪</t>
  </si>
  <si>
    <t>450881Xxxxxxxx322X</t>
  </si>
  <si>
    <t>Y000041079029243003361</t>
  </si>
  <si>
    <t>王朦</t>
  </si>
  <si>
    <t>410721Xxxxxxxx5020</t>
  </si>
  <si>
    <t>Y000041079029243003362</t>
  </si>
  <si>
    <t>赵嘉启</t>
  </si>
  <si>
    <t>411023Xxxxxxxx6540</t>
  </si>
  <si>
    <t>Y000041079029243003363</t>
  </si>
  <si>
    <t>刘远</t>
  </si>
  <si>
    <t>410523Xxxxxxxx2510</t>
  </si>
  <si>
    <t>Y000041079029243003364</t>
  </si>
  <si>
    <t>赵家轩</t>
  </si>
  <si>
    <t>410222Xxxxxxxx0013</t>
  </si>
  <si>
    <t>Y000041079029243003365</t>
  </si>
  <si>
    <t>朱谦城</t>
  </si>
  <si>
    <t>330782Xxxxxxxx6714</t>
  </si>
  <si>
    <t>Y000041079029243003366</t>
  </si>
  <si>
    <t>谢镇林</t>
  </si>
  <si>
    <t>411425Xxxxxxxx6610</t>
  </si>
  <si>
    <t>Y000041079029243003367</t>
  </si>
  <si>
    <t>王正雨</t>
  </si>
  <si>
    <t>411381Xxxxxxxx8502</t>
  </si>
  <si>
    <t>Y000041079029243003368</t>
  </si>
  <si>
    <t>徐文慧</t>
  </si>
  <si>
    <t>411527Xxxxxxxx2768</t>
  </si>
  <si>
    <t>Y000041079029243003369</t>
  </si>
  <si>
    <t>郑冬妮</t>
  </si>
  <si>
    <t>450502Xxxxxxxx154X</t>
  </si>
  <si>
    <t>Y000041079029243003370</t>
  </si>
  <si>
    <t>王冰燕</t>
  </si>
  <si>
    <t>410422Xxxxxxxx8646</t>
  </si>
  <si>
    <t>Y000041079029243003371</t>
  </si>
  <si>
    <t>李岩玫</t>
  </si>
  <si>
    <t>410804Xxxxxxxx0024</t>
  </si>
  <si>
    <t>Y000041079029243003372</t>
  </si>
  <si>
    <t>石晓冉</t>
  </si>
  <si>
    <t>320304Xxxxxxxx402X</t>
  </si>
  <si>
    <t>Y000041079029243003373</t>
  </si>
  <si>
    <t>刘博</t>
  </si>
  <si>
    <t>150428Xxxxxxxx152X</t>
  </si>
  <si>
    <t>Y000041079029243003374</t>
  </si>
  <si>
    <t>刘濛濛</t>
  </si>
  <si>
    <t>411523Xxxxxxxx6061</t>
  </si>
  <si>
    <t>Y000041079029243003375</t>
  </si>
  <si>
    <t>杜赞</t>
  </si>
  <si>
    <t>412822Xxxxxxxx2696</t>
  </si>
  <si>
    <t>Y000041079029243003376</t>
  </si>
  <si>
    <t>刘家勤</t>
  </si>
  <si>
    <t>411330Xxxxxxxx4592</t>
  </si>
  <si>
    <t>Y000041079029243003377</t>
  </si>
  <si>
    <t>李世山</t>
  </si>
  <si>
    <t>411522Xxxxxxxx2737</t>
  </si>
  <si>
    <t>Y000041079029243003378</t>
  </si>
  <si>
    <t>连振午</t>
  </si>
  <si>
    <t>410108Xxxxxxxx0038</t>
  </si>
  <si>
    <t>Y000041079029243003379</t>
  </si>
  <si>
    <t>龙胜林</t>
  </si>
  <si>
    <t>450821Xxxxxxxx1459</t>
  </si>
  <si>
    <t>Y000041079029243003380</t>
  </si>
  <si>
    <t>李乐琰</t>
  </si>
  <si>
    <t>410108Xxxxxxxx0039</t>
  </si>
  <si>
    <t>Y000041079029243003381</t>
  </si>
  <si>
    <t>张向阳</t>
  </si>
  <si>
    <t>410122Xxxxxxxx2675</t>
  </si>
  <si>
    <t>Y000041079029243003382</t>
  </si>
  <si>
    <t>赵梓昊</t>
  </si>
  <si>
    <t>232721Xxxxxxxx1118</t>
  </si>
  <si>
    <t>Y000041079029243003383</t>
  </si>
  <si>
    <t>杨常青</t>
  </si>
  <si>
    <t>Y000041079029243003384</t>
  </si>
  <si>
    <t>刘钊甫</t>
  </si>
  <si>
    <t>410185Xxxxxxxx0015</t>
  </si>
  <si>
    <t>Y000041079029243003385</t>
  </si>
  <si>
    <t>张钦智</t>
  </si>
  <si>
    <t>610422Xxxxxxxx3610</t>
  </si>
  <si>
    <t>Y000041079029243003386</t>
  </si>
  <si>
    <t>徐文浩</t>
  </si>
  <si>
    <t>410329Xxxxxxxx9734</t>
  </si>
  <si>
    <t>Y000041079029243003387</t>
  </si>
  <si>
    <t>许多多</t>
  </si>
  <si>
    <t>150429Xxxxxxxx2912</t>
  </si>
  <si>
    <t>Y000041079029243003389</t>
  </si>
  <si>
    <t>柯毅辉</t>
  </si>
  <si>
    <t>411524Xxxxxxxx1418</t>
  </si>
  <si>
    <t>Y000041079029243003390</t>
  </si>
  <si>
    <t>陈劲松</t>
  </si>
  <si>
    <t>411521Xxxxxxxx391X</t>
  </si>
  <si>
    <t>Y000041079029243003391</t>
  </si>
  <si>
    <t>冯高科</t>
  </si>
  <si>
    <t>410423Xxxxxxxx0051</t>
  </si>
  <si>
    <t>Y000041079029243003392</t>
  </si>
  <si>
    <t>任雪歌</t>
  </si>
  <si>
    <t>232321Xxxxxxxx2028</t>
  </si>
  <si>
    <t>Y000041079029243003393</t>
  </si>
  <si>
    <t>李维旭</t>
  </si>
  <si>
    <t>230811Xxxxxxxx4031</t>
  </si>
  <si>
    <t>Y000041079029243003395</t>
  </si>
  <si>
    <t>崔一鸣</t>
  </si>
  <si>
    <t>412727Xxxxxxxx1210</t>
  </si>
  <si>
    <t>Y000041079029243003396</t>
  </si>
  <si>
    <t>孔德勇</t>
  </si>
  <si>
    <t>410225Xxxxxxxx9857</t>
  </si>
  <si>
    <t>Y000041079029243003397</t>
  </si>
  <si>
    <t>蒋海博</t>
  </si>
  <si>
    <t>130726Xxxxxxxx0024</t>
  </si>
  <si>
    <t>Y000041079029243003398</t>
  </si>
  <si>
    <t>王萌茹</t>
  </si>
  <si>
    <t>410225Xxxxxxxx002X</t>
  </si>
  <si>
    <t>Y000041079029243003399</t>
  </si>
  <si>
    <t>朱春阳</t>
  </si>
  <si>
    <t>410711Xxxxxxxx1510</t>
  </si>
  <si>
    <t>Y000041079029243003400</t>
  </si>
  <si>
    <t>何保亚</t>
  </si>
  <si>
    <t>411526Xxxxxxxx7097</t>
  </si>
  <si>
    <t>Y000041079029243003401</t>
  </si>
  <si>
    <t>牛梦妍</t>
  </si>
  <si>
    <t>410221Xxxxxxxx5624</t>
  </si>
  <si>
    <t>Y000041079029243003402</t>
  </si>
  <si>
    <t>赵宗扬</t>
  </si>
  <si>
    <t>410726Xxxxxxxx5014</t>
  </si>
  <si>
    <t>Y000041079029243003403</t>
  </si>
  <si>
    <t>邢耀文</t>
  </si>
  <si>
    <t>411122Xxxxxxxx8111</t>
  </si>
  <si>
    <t>Y000041079029243003405</t>
  </si>
  <si>
    <t>杨鹏程</t>
  </si>
  <si>
    <t>411329Xxxxxxxx6175</t>
  </si>
  <si>
    <t>Y000041079029243003406</t>
  </si>
  <si>
    <t>徐泽恩</t>
  </si>
  <si>
    <t>330122Xxxxxxxx2118</t>
  </si>
  <si>
    <t>Y000041079029243003407</t>
  </si>
  <si>
    <t>李鹏举</t>
  </si>
  <si>
    <t>410185Xxxxxxxx0011</t>
  </si>
  <si>
    <t>Y000041079029243003408</t>
  </si>
  <si>
    <t>413026Xxxxxxxx1819</t>
  </si>
  <si>
    <t>Y000041079029243003409</t>
  </si>
  <si>
    <t>韦冬婷</t>
  </si>
  <si>
    <t>452224Xxxxxxxx3523</t>
  </si>
  <si>
    <t>Y000041079029243003410</t>
  </si>
  <si>
    <t>李文凯</t>
  </si>
  <si>
    <t>610427Xxxxxxxx3910</t>
  </si>
  <si>
    <t>Y000041079029243003411</t>
  </si>
  <si>
    <t>杨萌</t>
  </si>
  <si>
    <t>411122Xxxxxxxx0125</t>
  </si>
  <si>
    <t>Y000041079029243003412</t>
  </si>
  <si>
    <t>周康涛</t>
  </si>
  <si>
    <t>410923Xxxxxxxx4218</t>
  </si>
  <si>
    <t>Y000041079029243003413</t>
  </si>
  <si>
    <t>杨婷</t>
  </si>
  <si>
    <t>610111Xxxxxxxx4029</t>
  </si>
  <si>
    <t>Y000041079029243003415</t>
  </si>
  <si>
    <t>李江艳</t>
  </si>
  <si>
    <t>411025Xxxxxxxx6022</t>
  </si>
  <si>
    <t>农艺工(三级)</t>
  </si>
  <si>
    <t>Y000041079029243003416</t>
  </si>
  <si>
    <t>陈凤英</t>
  </si>
  <si>
    <t>412822Xxxxxxxx6322</t>
  </si>
  <si>
    <t>Y000041079029243003417</t>
  </si>
  <si>
    <t>呼宜霞</t>
  </si>
  <si>
    <t>410581Xxxxxxxx5525</t>
  </si>
  <si>
    <t>Y000041079029243003418</t>
  </si>
  <si>
    <t>丁永芳</t>
  </si>
  <si>
    <t>411626Xxxxxxxx3065</t>
  </si>
  <si>
    <t>Y000041079029243003419</t>
  </si>
  <si>
    <t>栗艳鑫</t>
  </si>
  <si>
    <t>410327Xxxxxxxx3048</t>
  </si>
  <si>
    <t>Y000041079029243003420</t>
  </si>
  <si>
    <t>何丹妮</t>
  </si>
  <si>
    <t>410882Xxxxxxxx7025</t>
  </si>
  <si>
    <t>Y000041079029243003421</t>
  </si>
  <si>
    <t>康康</t>
  </si>
  <si>
    <t>410883Xxxxxxxx6528</t>
  </si>
  <si>
    <t>Y000041079029243003422</t>
  </si>
  <si>
    <t>410927Xxxxxxxx3049</t>
  </si>
  <si>
    <t>Y000041079029243003423</t>
  </si>
  <si>
    <t>412829Xxxxxxxx6403</t>
  </si>
  <si>
    <t>Y000041079029243003424</t>
  </si>
  <si>
    <t>410482Xxxxxxxx9467</t>
  </si>
  <si>
    <t>Y000041079029243003425</t>
  </si>
  <si>
    <t>鲍春霞</t>
  </si>
  <si>
    <t>Y000041079029243003426</t>
  </si>
  <si>
    <t>申腾岩</t>
  </si>
  <si>
    <t>410721Xxxxxxxx9465</t>
  </si>
  <si>
    <t>Y000041079029243003427</t>
  </si>
  <si>
    <t>张丹</t>
  </si>
  <si>
    <t>411325Xxxxxxxx1561</t>
  </si>
  <si>
    <t>Y000041079029243003428</t>
  </si>
  <si>
    <t>屈梦林</t>
  </si>
  <si>
    <t>Y000041079029243003429</t>
  </si>
  <si>
    <t>成嘉淇</t>
  </si>
  <si>
    <t>410882Xxxxxxxx1542</t>
  </si>
  <si>
    <t>Y000041079029243003430</t>
  </si>
  <si>
    <t>周值乐</t>
  </si>
  <si>
    <t>410782Xxxxxxxx3478</t>
  </si>
  <si>
    <t>Y000041079029243003431</t>
  </si>
  <si>
    <t>侯文磊</t>
  </si>
  <si>
    <t>410581Xxxxxxxx9055</t>
  </si>
  <si>
    <t>Y000041079029243003432</t>
  </si>
  <si>
    <t>彭洋洋</t>
  </si>
  <si>
    <t>411523Xxxxxxxx5715</t>
  </si>
  <si>
    <t>Y000041079029243003433</t>
  </si>
  <si>
    <t>权逸鹏</t>
  </si>
  <si>
    <t>410883Xxxxxxxx0311</t>
  </si>
  <si>
    <t>Y000041079029243003435</t>
  </si>
  <si>
    <t>王湘钧</t>
  </si>
  <si>
    <t>412702Xxxxxxxx8115</t>
  </si>
  <si>
    <t>Y000041079029243003436</t>
  </si>
  <si>
    <t>李弘艺</t>
  </si>
  <si>
    <t>410324Xxxxxxxx1117</t>
  </si>
  <si>
    <t>Y000041079029243003437</t>
  </si>
  <si>
    <t>杨尚林</t>
  </si>
  <si>
    <t>410883Xxxxxxxx5016</t>
  </si>
  <si>
    <t>Y000041079029243003439</t>
  </si>
  <si>
    <t>王超杰</t>
  </si>
  <si>
    <t>410184Xxxxxxxx9016</t>
  </si>
  <si>
    <t>Y000041079029243003440</t>
  </si>
  <si>
    <t>410526Xxxxxxxx6411</t>
  </si>
  <si>
    <t>Y000041079029243003441</t>
  </si>
  <si>
    <t>申金可</t>
  </si>
  <si>
    <t>410581Xxxxxxxx9165</t>
  </si>
  <si>
    <t>Y000041079029243003442</t>
  </si>
  <si>
    <t>王慧茹</t>
  </si>
  <si>
    <t>410581Xxxxxxxx7023</t>
  </si>
  <si>
    <t>Y000041079029243003443</t>
  </si>
  <si>
    <t>吴婷婷</t>
  </si>
  <si>
    <t>411523Xxxxxxxx4826</t>
  </si>
  <si>
    <t>Y000041079029243003445</t>
  </si>
  <si>
    <t>王忆梅</t>
  </si>
  <si>
    <t>Y000041079029243003446</t>
  </si>
  <si>
    <t>王宁</t>
  </si>
  <si>
    <t>410621Xxxxxxxx3568</t>
  </si>
  <si>
    <t>Y000041079029243003447</t>
  </si>
  <si>
    <t>王冰杰</t>
  </si>
  <si>
    <t>411721Xxxxxxxx5182</t>
  </si>
  <si>
    <t>Y000041079029243003448</t>
  </si>
  <si>
    <t>宋艳艳</t>
  </si>
  <si>
    <t>411321Xxxxxxxx4121</t>
  </si>
  <si>
    <t>Y000041079029243003449</t>
  </si>
  <si>
    <t>訾岩岩</t>
  </si>
  <si>
    <t>411481Xxxxxxxx542X</t>
  </si>
  <si>
    <t>Y000041079029243003450</t>
  </si>
  <si>
    <t>任本枝</t>
  </si>
  <si>
    <t>411321Xxxxxxxx370X</t>
  </si>
  <si>
    <t>Y000041079029243003451</t>
  </si>
  <si>
    <t>李翠</t>
  </si>
  <si>
    <t>411481Xxxxxxxx0985</t>
  </si>
  <si>
    <t>Y000041079029243003452</t>
  </si>
  <si>
    <t>高攀</t>
  </si>
  <si>
    <t>410523Xxxxxxxx9361</t>
  </si>
  <si>
    <t>Y000041079029243003453</t>
  </si>
  <si>
    <t>陈育新</t>
  </si>
  <si>
    <t>411002Xxxxxxxx2514</t>
  </si>
  <si>
    <t>Y000041079029243003454</t>
  </si>
  <si>
    <t>陈超</t>
  </si>
  <si>
    <t>411523Xxxxxxxx4212</t>
  </si>
  <si>
    <t>Y000041079029243003456</t>
  </si>
  <si>
    <t>410327Xxxxxxxx8658</t>
  </si>
  <si>
    <t>Y000041079029243003457</t>
  </si>
  <si>
    <t>娄世鹏</t>
  </si>
  <si>
    <t>410122Xxxxxxxx003X</t>
  </si>
  <si>
    <t>Y000041079029243003458</t>
  </si>
  <si>
    <t>411327Xxxxxxxx3150</t>
  </si>
  <si>
    <t>Y000041079029243003459</t>
  </si>
  <si>
    <t>杨万圆</t>
  </si>
  <si>
    <t>411523Xxxxxxxx2417</t>
  </si>
  <si>
    <t>Y000041079029243003460</t>
  </si>
  <si>
    <t>李英杰</t>
  </si>
  <si>
    <t>410883Xxxxxxxx6537</t>
  </si>
  <si>
    <t>Y000041079029243003461</t>
  </si>
  <si>
    <t>411321Xxxxxxxx0015</t>
  </si>
  <si>
    <t>Y000041079029243003462</t>
  </si>
  <si>
    <t>王清钰</t>
  </si>
  <si>
    <t>Y000041079029243003463</t>
  </si>
  <si>
    <t>马艺文</t>
  </si>
  <si>
    <t>411024Xxxxxxxx5547</t>
  </si>
  <si>
    <t>Y000041079029243003464</t>
  </si>
  <si>
    <t>王辰辰</t>
  </si>
  <si>
    <t>411302Xxxxxxxx0240</t>
  </si>
  <si>
    <t>Y000041079029243003465</t>
  </si>
  <si>
    <t>冯甜甜</t>
  </si>
  <si>
    <t>Y000041079029243003466</t>
  </si>
  <si>
    <t>杨培森</t>
  </si>
  <si>
    <t>411330Xxxxxxxx2040</t>
  </si>
  <si>
    <t>Y000041079029243003467</t>
  </si>
  <si>
    <t>赵玉洁</t>
  </si>
  <si>
    <t>Y000041079029243003468</t>
  </si>
  <si>
    <t>符梦瑶</t>
  </si>
  <si>
    <t>411628Xxxxxxxx7422</t>
  </si>
  <si>
    <t>Y000041079029243003469</t>
  </si>
  <si>
    <t>411328Xxxxxxxx6527</t>
  </si>
  <si>
    <t>Y000041079029243003470</t>
  </si>
  <si>
    <t>韩雅洁</t>
  </si>
  <si>
    <t>410522Xxxxxxxx8143</t>
  </si>
  <si>
    <t>Y000041079029243003471</t>
  </si>
  <si>
    <t>冯桂莹</t>
  </si>
  <si>
    <t>411322Xxxxxxxx2964</t>
  </si>
  <si>
    <t>Y000041079029243003472</t>
  </si>
  <si>
    <t>李泽绅</t>
  </si>
  <si>
    <t>411326Xxxxxxxx1110</t>
  </si>
  <si>
    <t>Y000041079029243003473</t>
  </si>
  <si>
    <t>李东轩</t>
  </si>
  <si>
    <t>410527Xxxxxxxx9811</t>
  </si>
  <si>
    <t>Y000041079029243003474</t>
  </si>
  <si>
    <t>何家豪</t>
  </si>
  <si>
    <t>412825Xxxxxxxx6712</t>
  </si>
  <si>
    <t>Y000041079029243003475</t>
  </si>
  <si>
    <t>宋保利</t>
  </si>
  <si>
    <t>410621Xxxxxxxx3537</t>
  </si>
  <si>
    <t>Y000041079029243003476</t>
  </si>
  <si>
    <t>段晨旭</t>
  </si>
  <si>
    <t>411122Xxxxxxxx0092</t>
  </si>
  <si>
    <t>Y000041079029243003477</t>
  </si>
  <si>
    <t>吴志鹏</t>
  </si>
  <si>
    <t>412801Xxxxxxxx3811</t>
  </si>
  <si>
    <t>Y000041079029243003478</t>
  </si>
  <si>
    <t>谢北</t>
  </si>
  <si>
    <t>410103Xxxxxxxx013X</t>
  </si>
  <si>
    <t>Y000041079029243003479</t>
  </si>
  <si>
    <t>郭良晨</t>
  </si>
  <si>
    <t>410122Xxxxxxxx8039</t>
  </si>
  <si>
    <t>Y000041079029243003480</t>
  </si>
  <si>
    <t>周任厚</t>
  </si>
  <si>
    <t>411329Xxxxxxxx0759</t>
  </si>
  <si>
    <t>Y000041079029243003481</t>
  </si>
  <si>
    <t>李凯歌</t>
  </si>
  <si>
    <t>410881Xxxxxxxx8539</t>
  </si>
  <si>
    <t>Y000041079029243003482</t>
  </si>
  <si>
    <t>李梦飞</t>
  </si>
  <si>
    <t>410426Xxxxxxxx4631</t>
  </si>
  <si>
    <t>Y000041079029243003483</t>
  </si>
  <si>
    <t>朱猛卿</t>
  </si>
  <si>
    <t>412326Xxxxxxxx7230</t>
  </si>
  <si>
    <t>Y000041079029243003484</t>
  </si>
  <si>
    <t>郭丽平</t>
  </si>
  <si>
    <t>410923Xxxxxxxx5468</t>
  </si>
  <si>
    <t>Y000041079029243003485</t>
  </si>
  <si>
    <t>李凯迪</t>
  </si>
  <si>
    <t>411624Xxxxxxxx192X</t>
  </si>
  <si>
    <t>Y000041079029243003486</t>
  </si>
  <si>
    <t>马中钰</t>
  </si>
  <si>
    <t>411525Xxxxxxxx6020</t>
  </si>
  <si>
    <t>Y000041079029243003487</t>
  </si>
  <si>
    <t>李宏森</t>
  </si>
  <si>
    <t>411381Xxxxxxxx2237</t>
  </si>
  <si>
    <t>Y000041079029243003488</t>
  </si>
  <si>
    <t>郭文锋</t>
  </si>
  <si>
    <t>410103Xxxxxxxx0132</t>
  </si>
  <si>
    <t>Y000041079029243003489</t>
  </si>
  <si>
    <t>张秋豪</t>
  </si>
  <si>
    <t>410225Xxxxxxxx151X</t>
  </si>
  <si>
    <t>Y000041079029243003490</t>
  </si>
  <si>
    <t>卢恒</t>
  </si>
  <si>
    <t>411521Xxxxxxxx7233</t>
  </si>
  <si>
    <t>Y000041079029243003491</t>
  </si>
  <si>
    <t>庞飞雨</t>
  </si>
  <si>
    <t>411622Xxxxxxxx1516</t>
  </si>
  <si>
    <t>Y000041079029243003492</t>
  </si>
  <si>
    <t>周西澳</t>
  </si>
  <si>
    <t>411527Xxxxxxxx8272</t>
  </si>
  <si>
    <t>Y000041079029243003493</t>
  </si>
  <si>
    <t>姚莹贺</t>
  </si>
  <si>
    <t>412826Xxxxxxxx7116</t>
  </si>
  <si>
    <t>Y000041079029243003494</t>
  </si>
  <si>
    <t>王家鑫</t>
  </si>
  <si>
    <t>412822Xxxxxxxx3432</t>
  </si>
  <si>
    <t>Y000041079029243003495</t>
  </si>
  <si>
    <t>王亚涛</t>
  </si>
  <si>
    <t>Y000041079029243003496</t>
  </si>
  <si>
    <t>李植</t>
  </si>
  <si>
    <t>412702Xxxxxxxx0075</t>
  </si>
  <si>
    <t>Y000041079029243003497</t>
  </si>
  <si>
    <t>张阿龙</t>
  </si>
  <si>
    <t>411729Xxxxxxxx2436</t>
  </si>
  <si>
    <t>Y000041079029243003498</t>
  </si>
  <si>
    <t>尹梦阳</t>
  </si>
  <si>
    <t>410725Xxxxxxxx3637</t>
  </si>
  <si>
    <t>Y000041079029243003499</t>
  </si>
  <si>
    <t>杜湘玉</t>
  </si>
  <si>
    <t>410328Xxxxxxxx9677</t>
  </si>
  <si>
    <t>Y000041079029243003500</t>
  </si>
  <si>
    <t>祁龙雨</t>
  </si>
  <si>
    <t>410425Xxxxxxxx655X</t>
  </si>
  <si>
    <t>Y000041079029243003501</t>
  </si>
  <si>
    <t>李佳杰</t>
  </si>
  <si>
    <t>411527Xxxxxxxx0019</t>
  </si>
  <si>
    <t>Y000041079029243003502</t>
  </si>
  <si>
    <t>刘涵轲</t>
  </si>
  <si>
    <t>410725Xxxxxxxx1618</t>
  </si>
  <si>
    <t>Y000041079029243003503</t>
  </si>
  <si>
    <t>吴华星</t>
  </si>
  <si>
    <t>410611Xxxxxxxx7510</t>
  </si>
  <si>
    <t>Y000041079029243003504</t>
  </si>
  <si>
    <t>袁鹏</t>
  </si>
  <si>
    <t>411330Xxxxxxxx291X</t>
  </si>
  <si>
    <t>Y000041079029243003505</t>
  </si>
  <si>
    <t>410185Xxxxxxxx2045</t>
  </si>
  <si>
    <t>Y000041079029243003506</t>
  </si>
  <si>
    <t>Y000041079029243003507</t>
  </si>
  <si>
    <t>411481Xxxxxxxx3923</t>
  </si>
  <si>
    <t>Y000041079029243003508</t>
  </si>
  <si>
    <t>张艳彤</t>
  </si>
  <si>
    <t>410326Xxxxxxxx6729</t>
  </si>
  <si>
    <t>Y000041079029243003509</t>
  </si>
  <si>
    <t>樊智慧</t>
  </si>
  <si>
    <t>411525Xxxxxxxx2145</t>
  </si>
  <si>
    <t>Y000041079029243003510</t>
  </si>
  <si>
    <t>刁心雨</t>
  </si>
  <si>
    <t>411324Xxxxxxxx5220</t>
  </si>
  <si>
    <t>Y000041079029243003511</t>
  </si>
  <si>
    <t>董昌润</t>
  </si>
  <si>
    <t>411330Xxxxxxxx3416</t>
  </si>
  <si>
    <t>Y000041079029243003512</t>
  </si>
  <si>
    <t>杜双纪</t>
  </si>
  <si>
    <t>411330Xxxxxxxx0818</t>
  </si>
  <si>
    <t>Y000041079029243003513</t>
  </si>
  <si>
    <t>李世昊</t>
  </si>
  <si>
    <t>410928Xxxxxxxx2718</t>
  </si>
  <si>
    <t>Y000041079029243003514</t>
  </si>
  <si>
    <t>汪志元</t>
  </si>
  <si>
    <t>411525Xxxxxxxx275X</t>
  </si>
  <si>
    <t>Y000041079029243003515</t>
  </si>
  <si>
    <t>刘岩</t>
  </si>
  <si>
    <t>410527Xxxxxxxx9892</t>
  </si>
  <si>
    <t>Y000041079029243003516</t>
  </si>
  <si>
    <t>刘晨磊</t>
  </si>
  <si>
    <t>410122Xxxxxxxx0055</t>
  </si>
  <si>
    <t>Y000041079029243003517</t>
  </si>
  <si>
    <t>赵艳丽</t>
  </si>
  <si>
    <t>410328Xxxxxxxx9642</t>
  </si>
  <si>
    <t>Y000041079029243003518</t>
  </si>
  <si>
    <t>曹梦茹</t>
  </si>
  <si>
    <t>411403Xxxxxxxx8420</t>
  </si>
  <si>
    <t>Y000041079029243003519</t>
  </si>
  <si>
    <t>孙怡丹</t>
  </si>
  <si>
    <t>410327Xxxxxxxx4523</t>
  </si>
  <si>
    <t>Y000041079029243003520</t>
  </si>
  <si>
    <t>王梦圆</t>
  </si>
  <si>
    <t>411325Xxxxxxxx492X</t>
  </si>
  <si>
    <t>Y000041079029243003521</t>
  </si>
  <si>
    <t>刘雨晴</t>
  </si>
  <si>
    <t>411329Xxxxxxxx7201</t>
  </si>
  <si>
    <t>Y000041079029243003522</t>
  </si>
  <si>
    <t>孟阳</t>
  </si>
  <si>
    <t>410221Xxxxxxxx1323</t>
  </si>
  <si>
    <t>Y000041079029243003523</t>
  </si>
  <si>
    <t>任可欣</t>
  </si>
  <si>
    <t>411521Xxxxxxxx0047</t>
  </si>
  <si>
    <t>Y000041079029243003524</t>
  </si>
  <si>
    <t>付璐</t>
  </si>
  <si>
    <t>411528Xxxxxxxx6225</t>
  </si>
  <si>
    <t>Y000041079029243003525</t>
  </si>
  <si>
    <t>樊紫梦</t>
  </si>
  <si>
    <t>Y000041079029243003526</t>
  </si>
  <si>
    <t>李宜美</t>
  </si>
  <si>
    <t>410185Xxxxxxxx2024</t>
  </si>
  <si>
    <t>Y000041079029243003527</t>
  </si>
  <si>
    <t>李欣祺</t>
  </si>
  <si>
    <t>410782Xxxxxxxx0745</t>
  </si>
  <si>
    <t>Y000041079029243003528</t>
  </si>
  <si>
    <t>尚倩倩</t>
  </si>
  <si>
    <t>411322Xxxxxxxx4928</t>
  </si>
  <si>
    <t>Y000041079029243003529</t>
  </si>
  <si>
    <t>焦梦雨</t>
  </si>
  <si>
    <t>410926Xxxxxxxx0422</t>
  </si>
  <si>
    <t>Y000041079029243003530</t>
  </si>
  <si>
    <t>周蓓</t>
  </si>
  <si>
    <t>411627Xxxxxxxx4029</t>
  </si>
  <si>
    <t>Y000041079029243003531</t>
  </si>
  <si>
    <t>赵萌</t>
  </si>
  <si>
    <t>411327Xxxxxxxx1125</t>
  </si>
  <si>
    <t>Y000041079029243003532</t>
  </si>
  <si>
    <t>马婉莹</t>
  </si>
  <si>
    <t>411481Xxxxxxxx9028</t>
  </si>
  <si>
    <t>Y000041079029243003533</t>
  </si>
  <si>
    <t>史俊茜</t>
  </si>
  <si>
    <t>410823Xxxxxxxx0022</t>
  </si>
  <si>
    <t>Y000041079029243003534</t>
  </si>
  <si>
    <t>张文瑶</t>
  </si>
  <si>
    <t>410621Xxxxxxxx3520</t>
  </si>
  <si>
    <t>Y000041079029243003535</t>
  </si>
  <si>
    <t>张子悦</t>
  </si>
  <si>
    <t>411628Xxxxxxxx3540</t>
  </si>
  <si>
    <t>Y000041079029243003536</t>
  </si>
  <si>
    <t>秦笑笑</t>
  </si>
  <si>
    <t>410221Xxxxxxxx6546</t>
  </si>
  <si>
    <t>Y000041079029243003537</t>
  </si>
  <si>
    <t>张霄佳</t>
  </si>
  <si>
    <t>411627Xxxxxxxx3325</t>
  </si>
  <si>
    <t>Y000041079029243003538</t>
  </si>
  <si>
    <t>梁坤博</t>
  </si>
  <si>
    <t>411425Xxxxxxxx1217</t>
  </si>
  <si>
    <t>Y000041079029243003539</t>
  </si>
  <si>
    <t>任鸿运</t>
  </si>
  <si>
    <t>411326Xxxxxxxx1519</t>
  </si>
  <si>
    <t>Y000041079029243003540</t>
  </si>
  <si>
    <t>魏运生</t>
  </si>
  <si>
    <t>411081Xxxxxxxx9059</t>
  </si>
  <si>
    <t>Y000041079029243003541</t>
  </si>
  <si>
    <t>田英正</t>
  </si>
  <si>
    <t>411302Xxxxxxxx0211</t>
  </si>
  <si>
    <t>Y000041079029243003542</t>
  </si>
  <si>
    <t>刘天成</t>
  </si>
  <si>
    <t>410122Xxxxxxxx8610</t>
  </si>
  <si>
    <t>Y000041079029243003543</t>
  </si>
  <si>
    <t>王新洋</t>
  </si>
  <si>
    <t>410183Xxxxxxxx6517</t>
  </si>
  <si>
    <t>Y000041079029243003544</t>
  </si>
  <si>
    <t>庞皓天</t>
  </si>
  <si>
    <t>411503Xxxxxxxx3374</t>
  </si>
  <si>
    <t>Y000041079029243003545</t>
  </si>
  <si>
    <t>夏欣</t>
  </si>
  <si>
    <t>411381Xxxxxxxx7111</t>
  </si>
  <si>
    <t>Y000041079029243003546</t>
  </si>
  <si>
    <t>李浩明</t>
  </si>
  <si>
    <t>410482Xxxxxxxx0070</t>
  </si>
  <si>
    <t>Y000041079029243003547</t>
  </si>
  <si>
    <t>张靖彬</t>
  </si>
  <si>
    <t>410782Xxxxxxxx3987</t>
  </si>
  <si>
    <t>Y000041079029243003550</t>
  </si>
  <si>
    <t>蔡雪娜</t>
  </si>
  <si>
    <t>411422Xxxxxxxx8221</t>
  </si>
  <si>
    <t>Y000041079029243003551</t>
  </si>
  <si>
    <t>谷娅静</t>
  </si>
  <si>
    <t>410882Xxxxxxxx8544</t>
  </si>
  <si>
    <t>Y000041079029243003553</t>
  </si>
  <si>
    <t>杨佳文</t>
  </si>
  <si>
    <t>410327Xxxxxxxx8623</t>
  </si>
  <si>
    <t>Y000041079029243003554</t>
  </si>
  <si>
    <t>杨亦婷</t>
  </si>
  <si>
    <t>411327Xxxxxxxx2529</t>
  </si>
  <si>
    <t>Y000041079029243003555</t>
  </si>
  <si>
    <t>叶何苗</t>
  </si>
  <si>
    <t>411528Xxxxxxxx7183</t>
  </si>
  <si>
    <t>Y000041079029243003556</t>
  </si>
  <si>
    <t>王明珠</t>
  </si>
  <si>
    <t>411422Xxxxxxxx8046</t>
  </si>
  <si>
    <t>Y000041079029243003557</t>
  </si>
  <si>
    <t>李金苹</t>
  </si>
  <si>
    <t>411422Xxxxxxxx8105</t>
  </si>
  <si>
    <t>Y000041079029243003558</t>
  </si>
  <si>
    <t>周富娟</t>
  </si>
  <si>
    <t>411327Xxxxxxxx3145</t>
  </si>
  <si>
    <t>Y000041079029243003559</t>
  </si>
  <si>
    <t>赵贝</t>
  </si>
  <si>
    <t>411626Xxxxxxxx3022</t>
  </si>
  <si>
    <t>Y000041079029243003560</t>
  </si>
  <si>
    <t>魏淑玲</t>
  </si>
  <si>
    <t>410422Xxxxxxxx282X</t>
  </si>
  <si>
    <t>Y000041079029243003561</t>
  </si>
  <si>
    <t>姜梦瑶</t>
  </si>
  <si>
    <t>410222Xxxxxxxx0526</t>
  </si>
  <si>
    <t>Y000041079029243003562</t>
  </si>
  <si>
    <t>吴浩琪</t>
  </si>
  <si>
    <t>410324Xxxxxxxx2819</t>
  </si>
  <si>
    <t>Y000041079029243003563</t>
  </si>
  <si>
    <t>孙铭涵</t>
  </si>
  <si>
    <t>410222Xxxxxxxx0010</t>
  </si>
  <si>
    <t>Y000041079029243003564</t>
  </si>
  <si>
    <t>董恒</t>
  </si>
  <si>
    <t>Y000041079029243003565</t>
  </si>
  <si>
    <t>王祥群</t>
  </si>
  <si>
    <t>411422Xxxxxxxx5131</t>
  </si>
  <si>
    <t>Y000041079029243003566</t>
  </si>
  <si>
    <t>代鹏</t>
  </si>
  <si>
    <t>412829Xxxxxxxx5250</t>
  </si>
  <si>
    <t>Y000041079029243003567</t>
  </si>
  <si>
    <t>石燕超</t>
  </si>
  <si>
    <t>410602Xxxxxxxx1012</t>
  </si>
  <si>
    <t>Y000041079029243003568</t>
  </si>
  <si>
    <t>乔彬</t>
  </si>
  <si>
    <t>410782Xxxxxxxx3051</t>
  </si>
  <si>
    <t>Y000041079029243003570</t>
  </si>
  <si>
    <t>杨宏升</t>
  </si>
  <si>
    <t>410324Xxxxxxxx2518</t>
  </si>
  <si>
    <t>Y000041079029243003571</t>
  </si>
  <si>
    <t>刘桦</t>
  </si>
  <si>
    <t>410581Xxxxxxxx801X</t>
  </si>
  <si>
    <t>Y000041079029243003572</t>
  </si>
  <si>
    <t>411322Xxxxxxxx5319</t>
  </si>
  <si>
    <t>Y000041079029243003573</t>
  </si>
  <si>
    <t>宋书杰</t>
  </si>
  <si>
    <t>410222Xxxxxxxx457X</t>
  </si>
  <si>
    <t>Y000041079029243003574</t>
  </si>
  <si>
    <t>李文超</t>
  </si>
  <si>
    <t>411523Xxxxxxxx0416</t>
  </si>
  <si>
    <t>Y000041079029243003575</t>
  </si>
  <si>
    <t>谢明洋</t>
  </si>
  <si>
    <t>411323Xxxxxxxx3817</t>
  </si>
  <si>
    <t>Y000041079029243003576</t>
  </si>
  <si>
    <t>李晓龙</t>
  </si>
  <si>
    <t>410422Xxxxxxxx9113</t>
  </si>
  <si>
    <t>Y000041079029243003577</t>
  </si>
  <si>
    <t>梁琳琳</t>
  </si>
  <si>
    <t>411422Xxxxxxxx3320</t>
  </si>
  <si>
    <t>Y000041079029243003578</t>
  </si>
  <si>
    <t>杨岚</t>
  </si>
  <si>
    <t>410581Xxxxxxxx552X</t>
  </si>
  <si>
    <t>Y000041079029243003579</t>
  </si>
  <si>
    <t>411528Xxxxxxxx3329</t>
  </si>
  <si>
    <t>Y000041079029243003580</t>
  </si>
  <si>
    <t>刘梦颖</t>
  </si>
  <si>
    <t>411081Xxxxxxxx5664</t>
  </si>
  <si>
    <t>Y000041079029243003581</t>
  </si>
  <si>
    <t>耿雪莹</t>
  </si>
  <si>
    <t>Y000041079029243003582</t>
  </si>
  <si>
    <t>李昕莹</t>
  </si>
  <si>
    <t>412829Xxxxxxxx0044</t>
  </si>
  <si>
    <t>Y000041079029243003583</t>
  </si>
  <si>
    <t>王靖如</t>
  </si>
  <si>
    <t>410622Xxxxxxxx2026</t>
  </si>
  <si>
    <t>Y000041079029243003584</t>
  </si>
  <si>
    <t>崔雪滢</t>
  </si>
  <si>
    <t>410822Xxxxxxxx2525</t>
  </si>
  <si>
    <t>Y000041079029243003585</t>
  </si>
  <si>
    <t>乔雪阳</t>
  </si>
  <si>
    <t>411328Xxxxxxxx2980</t>
  </si>
  <si>
    <t>Y000041079029243003586</t>
  </si>
  <si>
    <t>董萍萍</t>
  </si>
  <si>
    <t>Y000041079029243003587</t>
  </si>
  <si>
    <t>王俊瑶</t>
  </si>
  <si>
    <t>410883Xxxxxxxx0021</t>
  </si>
  <si>
    <t>Y000041079029243003588</t>
  </si>
  <si>
    <t>王彩宇</t>
  </si>
  <si>
    <t>410581Xxxxxxxx152X</t>
  </si>
  <si>
    <t>Y000041079029243003589</t>
  </si>
  <si>
    <t>邢子艳</t>
  </si>
  <si>
    <t>412822Xxxxxxxx6245</t>
  </si>
  <si>
    <t>Y000041079029243003590</t>
  </si>
  <si>
    <t>屈淑帆</t>
  </si>
  <si>
    <t>411025Xxxxxxxx402X</t>
  </si>
  <si>
    <t>Y000041079029243003591</t>
  </si>
  <si>
    <t>崔亚鑫</t>
  </si>
  <si>
    <t>410323Xxxxxxxx3518</t>
  </si>
  <si>
    <t>Y000041079029243003592</t>
  </si>
  <si>
    <t>高许鹏</t>
  </si>
  <si>
    <t>410426Xxxxxxxx453X</t>
  </si>
  <si>
    <t>Y000041079029243003593</t>
  </si>
  <si>
    <t>贾帅风</t>
  </si>
  <si>
    <t>411422Xxxxxxxx2455</t>
  </si>
  <si>
    <t>Y000041079029243003594</t>
  </si>
  <si>
    <t>彭泽浩</t>
  </si>
  <si>
    <t>411025Xxxxxxxx7012</t>
  </si>
  <si>
    <t>Y000041079029243003595</t>
  </si>
  <si>
    <t>潘向前</t>
  </si>
  <si>
    <t>410883Xxxxxxxx6534</t>
  </si>
  <si>
    <t>Y000041079029243003596</t>
  </si>
  <si>
    <t>李冰超</t>
  </si>
  <si>
    <t>410883Xxxxxxxx1019</t>
  </si>
  <si>
    <t>Y000041079029243003597</t>
  </si>
  <si>
    <t>张宗许</t>
  </si>
  <si>
    <t>410426Xxxxxxxx351X</t>
  </si>
  <si>
    <t>Y000041079029243003598</t>
  </si>
  <si>
    <t>陶奎霖</t>
  </si>
  <si>
    <t>410324Xxxxxxxx3117</t>
  </si>
  <si>
    <t>Y000041079029243003599</t>
  </si>
  <si>
    <t>周文龙</t>
  </si>
  <si>
    <t>411025Xxxxxxxx3010</t>
  </si>
  <si>
    <t>Y000041079029243003600</t>
  </si>
  <si>
    <t>贾荣超</t>
  </si>
  <si>
    <t>411402Xxxxxxxx7638</t>
  </si>
  <si>
    <t>Y000041079029243003601</t>
  </si>
  <si>
    <t>毛晓明</t>
  </si>
  <si>
    <t>Y000041079029243003602</t>
  </si>
  <si>
    <t>韩东阳</t>
  </si>
  <si>
    <t>410325Xxxxxxxx9899</t>
  </si>
  <si>
    <t>Y000041079029243003603</t>
  </si>
  <si>
    <t>李洪毅</t>
  </si>
  <si>
    <t>410323Xxxxxxxx2014</t>
  </si>
  <si>
    <t>Y000041079029243003605</t>
  </si>
  <si>
    <t>蒋鑫</t>
  </si>
  <si>
    <t>410323Xxxxxxxx4534</t>
  </si>
  <si>
    <t>Y000041079029243003606</t>
  </si>
  <si>
    <t>葛浩楠</t>
  </si>
  <si>
    <t>410881Xxxxxxxx1510</t>
  </si>
  <si>
    <t>Y000041079029243003607</t>
  </si>
  <si>
    <t>汪拓</t>
  </si>
  <si>
    <t>411327Xxxxxxxx3310</t>
  </si>
  <si>
    <t>Y000041079029243003608</t>
  </si>
  <si>
    <t>410181Xxxxxxxx9018</t>
  </si>
  <si>
    <t>Y000041079029243003609</t>
  </si>
  <si>
    <t>高璐琪</t>
  </si>
  <si>
    <t>410422Xxxxxxxx8623</t>
  </si>
  <si>
    <t>Y000041079029243003610</t>
  </si>
  <si>
    <t>胡雪然</t>
  </si>
  <si>
    <t>410928Xxxxxxxx6324</t>
  </si>
  <si>
    <t>Y000041079029243003611</t>
  </si>
  <si>
    <t>411302Xxxxxxxx0385</t>
  </si>
  <si>
    <t>Y000041079029243003612</t>
  </si>
  <si>
    <t>连佳丽</t>
  </si>
  <si>
    <t>410482Xxxxxxxx1021</t>
  </si>
  <si>
    <t>Y000041079029243003613</t>
  </si>
  <si>
    <t>牛佳仪</t>
  </si>
  <si>
    <t>410329Xxxxxxxx0523</t>
  </si>
  <si>
    <t>Y000041079029243003614</t>
  </si>
  <si>
    <t>杨芳</t>
  </si>
  <si>
    <t>411222Xxxxxxxx6524</t>
  </si>
  <si>
    <t>Y000041079029243003615</t>
  </si>
  <si>
    <t>张丽莎</t>
  </si>
  <si>
    <t>411425Xxxxxxxx7860</t>
  </si>
  <si>
    <t>Y000041079029243003616</t>
  </si>
  <si>
    <t>戴玮怡</t>
  </si>
  <si>
    <t>410724Xxxxxxxx9589</t>
  </si>
  <si>
    <t>Y000041079029243003617</t>
  </si>
  <si>
    <t>梁涵娇</t>
  </si>
  <si>
    <t>410185Xxxxxxxx4044</t>
  </si>
  <si>
    <t>Y000041079029243003618</t>
  </si>
  <si>
    <t>王快快</t>
  </si>
  <si>
    <t>412726Xxxxxxxx712X</t>
  </si>
  <si>
    <t>Y000041079029243003619</t>
  </si>
  <si>
    <t>魏永波</t>
  </si>
  <si>
    <t>Y000041079029243003620</t>
  </si>
  <si>
    <t>赵严震</t>
  </si>
  <si>
    <t>412824Xxxxxxxx2236</t>
  </si>
  <si>
    <t>Y000041079029243003621</t>
  </si>
  <si>
    <t>王世龙</t>
  </si>
  <si>
    <t>410122Xxxxxxxx8611</t>
  </si>
  <si>
    <t>Y000041079029243003622</t>
  </si>
  <si>
    <t>刘磊</t>
  </si>
  <si>
    <t>410423Xxxxxxxx1518</t>
  </si>
  <si>
    <t>Y000041079029243003623</t>
  </si>
  <si>
    <t>徐飞梦</t>
  </si>
  <si>
    <t>411627Xxxxxxxx2112</t>
  </si>
  <si>
    <t>Y000041079029243003624</t>
  </si>
  <si>
    <t>夏锦涛</t>
  </si>
  <si>
    <t>410922Xxxxxxxx2419</t>
  </si>
  <si>
    <t>Y000041079029243003625</t>
  </si>
  <si>
    <t>柴康集</t>
  </si>
  <si>
    <t>410421Xxxxxxxx2510</t>
  </si>
  <si>
    <t>Y000041079029243003626</t>
  </si>
  <si>
    <t>刘统帅</t>
  </si>
  <si>
    <t>410185Xxxxxxxx2010</t>
  </si>
  <si>
    <t>Y000041079029243003627</t>
  </si>
  <si>
    <t>孟营</t>
  </si>
  <si>
    <t>411402Xxxxxxxx6732</t>
  </si>
  <si>
    <t>Y000041079029243003628</t>
  </si>
  <si>
    <t>陈龙飞</t>
  </si>
  <si>
    <t>411723Xxxxxxxx2017</t>
  </si>
  <si>
    <t>Y000041079029243003629</t>
  </si>
  <si>
    <t>李文豪</t>
  </si>
  <si>
    <t>410928Xxxxxxxx6016</t>
  </si>
  <si>
    <t>Y000041079029243003630</t>
  </si>
  <si>
    <t>魏思诺</t>
  </si>
  <si>
    <t>410728Xxxxxxxx9800</t>
  </si>
  <si>
    <t>Y000041079029243003631</t>
  </si>
  <si>
    <t>410222Xxxxxxxx1544</t>
  </si>
  <si>
    <t>Y000041079029243003632</t>
  </si>
  <si>
    <t>王钰璐</t>
  </si>
  <si>
    <t>411282Xxxxxxxx5561</t>
  </si>
  <si>
    <t>Y000041079029243003633</t>
  </si>
  <si>
    <t>李玥琪</t>
  </si>
  <si>
    <t>411522Xxxxxxxx2125</t>
  </si>
  <si>
    <t>Y000041079029243003634</t>
  </si>
  <si>
    <t>李艳玲</t>
  </si>
  <si>
    <t>410922Xxxxxxxx4145</t>
  </si>
  <si>
    <t>Y000041079029243003635</t>
  </si>
  <si>
    <t>赵堉孜</t>
  </si>
  <si>
    <t>410104Xxxxxxxx0023</t>
  </si>
  <si>
    <t>Y000041079029243003636</t>
  </si>
  <si>
    <t>蔡媛媛</t>
  </si>
  <si>
    <t>410329Xxxxxxxx5542</t>
  </si>
  <si>
    <t>Y000041079029243003637</t>
  </si>
  <si>
    <t>陈江博</t>
  </si>
  <si>
    <t>411381Xxxxxxxx2653</t>
  </si>
  <si>
    <t>Y000041079029243003638</t>
  </si>
  <si>
    <t>侯旭</t>
  </si>
  <si>
    <t>411329Xxxxxxxx1011</t>
  </si>
  <si>
    <t>Y000041079029243003639</t>
  </si>
  <si>
    <t>杨长江</t>
  </si>
  <si>
    <t>411724Xxxxxxxx521X</t>
  </si>
  <si>
    <t>Y000041079029243003640</t>
  </si>
  <si>
    <t>李振辉</t>
  </si>
  <si>
    <t>410225Xxxxxxxx5134</t>
  </si>
  <si>
    <t>Y000041079029243003641</t>
  </si>
  <si>
    <t>王永旗</t>
  </si>
  <si>
    <t>411424Xxxxxxxx333X</t>
  </si>
  <si>
    <t>Y000041079029243003642</t>
  </si>
  <si>
    <t>艾春旺</t>
  </si>
  <si>
    <t>411724Xxxxxxxx7633</t>
  </si>
  <si>
    <t>Y000041079029243003643</t>
  </si>
  <si>
    <t>赵卫忠</t>
  </si>
  <si>
    <t>411524Xxxxxxxx651X</t>
  </si>
  <si>
    <t>Y000041079029243003644</t>
  </si>
  <si>
    <t>孔鹏辉</t>
  </si>
  <si>
    <t>410221Xxxxxxxx3017</t>
  </si>
  <si>
    <t>Y000041079029243003645</t>
  </si>
  <si>
    <t>王子意</t>
  </si>
  <si>
    <t>412825Xxxxxxxx5316</t>
  </si>
  <si>
    <t>Y000041079029243003646</t>
  </si>
  <si>
    <t>何沛泽</t>
  </si>
  <si>
    <t>410183Xxxxxxxx7533</t>
  </si>
  <si>
    <t>Y000041079029243003647</t>
  </si>
  <si>
    <t>刘爽</t>
  </si>
  <si>
    <t>412829Xxxxxxxx4413</t>
  </si>
  <si>
    <t>Y000041079029243003648</t>
  </si>
  <si>
    <t>汪风帆</t>
  </si>
  <si>
    <t>410425Xxxxxxxx3119</t>
  </si>
  <si>
    <t>Y000041079029243003649</t>
  </si>
  <si>
    <t>徐志恒</t>
  </si>
  <si>
    <t>412701Xxxxxxxx3536</t>
  </si>
  <si>
    <t>Y000041079029243003650</t>
  </si>
  <si>
    <t>田甲一</t>
  </si>
  <si>
    <t>410726Xxxxxxxx3811</t>
  </si>
  <si>
    <t>Y000041079029243003651</t>
  </si>
  <si>
    <t>王怡博</t>
  </si>
  <si>
    <t>411481Xxxxxxxx4519</t>
  </si>
  <si>
    <t>Y000041079029243003652</t>
  </si>
  <si>
    <t>赵白雪</t>
  </si>
  <si>
    <t>410527Xxxxxxxx2923</t>
  </si>
  <si>
    <t>园林绿化工(三级)</t>
  </si>
  <si>
    <t>Y000041079029243003653</t>
  </si>
  <si>
    <t>张伟</t>
  </si>
  <si>
    <t>411528Xxxxxxxx6811</t>
  </si>
  <si>
    <t>Y000041079029243003654</t>
  </si>
  <si>
    <t>宋梦婷</t>
  </si>
  <si>
    <t>410526Xxxxxxxx9584</t>
  </si>
  <si>
    <t>Y000041079029243003655</t>
  </si>
  <si>
    <t>李奕飞</t>
  </si>
  <si>
    <t>410482Xxxxxxxx5912</t>
  </si>
  <si>
    <t>Y000041079029243003656</t>
  </si>
  <si>
    <t>胡俊娜</t>
  </si>
  <si>
    <t>410327Xxxxxxxx7625</t>
  </si>
  <si>
    <t>Y000041079029243003657</t>
  </si>
  <si>
    <t>董梦凡</t>
  </si>
  <si>
    <t>410621Xxxxxxxx2040</t>
  </si>
  <si>
    <t>Y000041079029243003658</t>
  </si>
  <si>
    <t>张颂莹</t>
  </si>
  <si>
    <t>411328Xxxxxxxx0022</t>
  </si>
  <si>
    <t>Y000041079029243003659</t>
  </si>
  <si>
    <t>郭欢欢</t>
  </si>
  <si>
    <t>园艺工(三级)</t>
  </si>
  <si>
    <t>Y000041079029243003660</t>
  </si>
  <si>
    <t>吕婉婷</t>
  </si>
  <si>
    <t>411527Xxxxxxxx0548</t>
  </si>
  <si>
    <t>Y000041079029243003661</t>
  </si>
  <si>
    <t>豆卓越</t>
  </si>
  <si>
    <t>411403Xxxxxxxx6321</t>
  </si>
  <si>
    <t>Y000041079029243003662</t>
  </si>
  <si>
    <t>412829Xxxxxxxx0417</t>
  </si>
  <si>
    <t>Y000041079029243003663</t>
  </si>
  <si>
    <t>杨渊豪</t>
  </si>
  <si>
    <t>411221Xxxxxxxx3533</t>
  </si>
  <si>
    <t>Y000041079029243003664</t>
  </si>
  <si>
    <t>张志鹏</t>
  </si>
  <si>
    <t>410882Xxxxxxxx5017</t>
  </si>
  <si>
    <t>Y000041079029243003666</t>
  </si>
  <si>
    <t>程亚洋</t>
  </si>
  <si>
    <t>410928Xxxxxxxx6313</t>
  </si>
  <si>
    <t>Y000041079029243003667</t>
  </si>
  <si>
    <t>赵悦芳</t>
  </si>
  <si>
    <t>Y000041079029243003668</t>
  </si>
  <si>
    <t>张晓满</t>
  </si>
  <si>
    <t>410928Xxxxxxxx5420</t>
  </si>
  <si>
    <t>Y000041079029243003669</t>
  </si>
  <si>
    <t>仝喜萍</t>
  </si>
  <si>
    <t>410822Xxxxxxxx8963</t>
  </si>
  <si>
    <t>Y000041079029243003670</t>
  </si>
  <si>
    <t>夏莹莹</t>
  </si>
  <si>
    <t>411422Xxxxxxxx6023</t>
  </si>
  <si>
    <t>Y000041079029243003671</t>
  </si>
  <si>
    <t>王垌心</t>
  </si>
  <si>
    <t>410883Xxxxxxxx1527</t>
  </si>
  <si>
    <t>Y000041079029243003672</t>
  </si>
  <si>
    <t>赵东华</t>
  </si>
  <si>
    <t>411422Xxxxxxxx0328</t>
  </si>
  <si>
    <t>Y000041079029243003673</t>
  </si>
  <si>
    <t>余晨</t>
  </si>
  <si>
    <t>410621Xxxxxxxx2044</t>
  </si>
  <si>
    <t>Y000041079029243003674</t>
  </si>
  <si>
    <t>韩玉阁</t>
  </si>
  <si>
    <t>411303Xxxxxxxx0367</t>
  </si>
  <si>
    <t>Y000041079029243003675</t>
  </si>
  <si>
    <t>刘笑怡</t>
  </si>
  <si>
    <t>Y000041079029243003676</t>
  </si>
  <si>
    <t>贾明荣</t>
  </si>
  <si>
    <t>411329Xxxxxxxx3122</t>
  </si>
  <si>
    <t>Y000041079029243003677</t>
  </si>
  <si>
    <t>吕涵</t>
  </si>
  <si>
    <t>411327Xxxxxxxx2046</t>
  </si>
  <si>
    <t>Y000041079029243003678</t>
  </si>
  <si>
    <t>王丽爽</t>
  </si>
  <si>
    <t>411082Xxxxxxxx0069</t>
  </si>
  <si>
    <t>Y000041079029243003679</t>
  </si>
  <si>
    <t>刘晓斌</t>
  </si>
  <si>
    <t>411302Xxxxxxxx0090</t>
  </si>
  <si>
    <t>Y000041079029243003680</t>
  </si>
  <si>
    <t>袁卫东</t>
  </si>
  <si>
    <t>411528Xxxxxxxx3710</t>
  </si>
  <si>
    <t>Y000041079029243003681</t>
  </si>
  <si>
    <t>魏孟洋</t>
  </si>
  <si>
    <t>410183Xxxxxxxx5313</t>
  </si>
  <si>
    <t>Y000041079029243003682</t>
  </si>
  <si>
    <t>许仁宇</t>
  </si>
  <si>
    <t>410721Xxxxxxxx1039</t>
  </si>
  <si>
    <t>Y000041079029243003683</t>
  </si>
  <si>
    <t>于盼盼</t>
  </si>
  <si>
    <t>410221Xxxxxxxx9889</t>
  </si>
  <si>
    <t>Y000041079029243003684</t>
  </si>
  <si>
    <t>周易臻</t>
  </si>
  <si>
    <t>411329Xxxxxxxx2218</t>
  </si>
  <si>
    <t>Y000041079029243003685</t>
  </si>
  <si>
    <t>李春舒</t>
  </si>
  <si>
    <t>411324Xxxxxxxx4825</t>
  </si>
  <si>
    <t>Y000041079029243003686</t>
  </si>
  <si>
    <t>卢童越</t>
  </si>
  <si>
    <t>411621Xxxxxxxx5059</t>
  </si>
  <si>
    <t>Y000041079029243003687</t>
  </si>
  <si>
    <t>夏文静</t>
  </si>
  <si>
    <t>411402Xxxxxxxx8220</t>
  </si>
  <si>
    <t>Y000041079029243003688</t>
  </si>
  <si>
    <t>贺德</t>
  </si>
  <si>
    <t>412822Xxxxxxxx1636</t>
  </si>
  <si>
    <t>Y000041079029243003689</t>
  </si>
  <si>
    <t>王艺霖</t>
  </si>
  <si>
    <t>410823Xxxxxxxx1347</t>
  </si>
  <si>
    <t>Y000041079029243003690</t>
  </si>
  <si>
    <t>杨静</t>
  </si>
  <si>
    <t>Y000041079029243003696</t>
  </si>
  <si>
    <t>康喜姣</t>
  </si>
  <si>
    <t>410526Xxxxxxxx2323</t>
  </si>
  <si>
    <t>Y000041079029243003697</t>
  </si>
  <si>
    <t>侯翔飞</t>
  </si>
  <si>
    <t>410526Xxxxxxxx5313</t>
  </si>
  <si>
    <t>Y000041079029243003698</t>
  </si>
  <si>
    <t>李默研</t>
  </si>
  <si>
    <t>411424Xxxxxxxx132X</t>
  </si>
  <si>
    <t>Y000041079029243003699</t>
  </si>
  <si>
    <t>刘高坡</t>
  </si>
  <si>
    <t>412821Xxxxxxxx6811</t>
  </si>
  <si>
    <t>Y000041079029243003700</t>
  </si>
  <si>
    <t>闫青青</t>
  </si>
  <si>
    <t>411422Xxxxxxxx1823</t>
  </si>
  <si>
    <t>Y000041079029243003701</t>
  </si>
  <si>
    <t>王泽超</t>
  </si>
  <si>
    <t>410305Xxxxxxxx5310</t>
  </si>
  <si>
    <t>Y000041079029243003703</t>
  </si>
  <si>
    <t>李玟君</t>
  </si>
  <si>
    <t>411330Xxxxxxxx4025</t>
  </si>
  <si>
    <t>Y000041079029243003704</t>
  </si>
  <si>
    <t>洪晶晶</t>
  </si>
  <si>
    <t>410323Xxxxxxxx9529</t>
  </si>
  <si>
    <t>Y000041079029243003705</t>
  </si>
  <si>
    <t>邢宗亚</t>
  </si>
  <si>
    <t>Y000041079029243003707</t>
  </si>
  <si>
    <t>左玉晶</t>
  </si>
  <si>
    <t>Y000041079029243003708</t>
  </si>
  <si>
    <t>杜盈盈</t>
  </si>
  <si>
    <t>411330Xxxxxxxx1142</t>
  </si>
  <si>
    <t>Y000041079029243003709</t>
  </si>
  <si>
    <t>林鸿露</t>
  </si>
  <si>
    <t>Y000041079029243003710</t>
  </si>
  <si>
    <t>苏晴</t>
  </si>
  <si>
    <t>411330Xxxxxxxx4081</t>
  </si>
  <si>
    <t>Y000041079029243003711</t>
  </si>
  <si>
    <t>李丽</t>
  </si>
  <si>
    <t>411325Xxxxxxxx298X</t>
  </si>
  <si>
    <t>Y000041079029243003712</t>
  </si>
  <si>
    <t>杨磻凤</t>
  </si>
  <si>
    <t>410782Xxxxxxxx4267</t>
  </si>
  <si>
    <t>Y000041079029243003713</t>
  </si>
  <si>
    <t>宫佳慧</t>
  </si>
  <si>
    <t>410883Xxxxxxxx0027</t>
  </si>
  <si>
    <t>Y000041079029243003714</t>
  </si>
  <si>
    <t>皮新灵</t>
  </si>
  <si>
    <t>412727Xxxxxxxx6543</t>
  </si>
  <si>
    <t>Y000041079029243003715</t>
  </si>
  <si>
    <t>程梅娟</t>
  </si>
  <si>
    <t>410882Xxxxxxxx1524</t>
  </si>
  <si>
    <t>Y000041079029243003716</t>
  </si>
  <si>
    <t>刘艳文</t>
  </si>
  <si>
    <t>Y000041079029243003717</t>
  </si>
  <si>
    <t>娄伟超</t>
  </si>
  <si>
    <t>410222Xxxxxxxx4610</t>
  </si>
  <si>
    <t>Y000041079029243003718</t>
  </si>
  <si>
    <t>刘方宇</t>
  </si>
  <si>
    <t>411422Xxxxxxxx2713</t>
  </si>
  <si>
    <t>Y000041079029243003719</t>
  </si>
  <si>
    <t>411025Xxxxxxxx7058</t>
  </si>
  <si>
    <t>Y000041079029243003720</t>
  </si>
  <si>
    <t>王蒙蒙</t>
  </si>
  <si>
    <t>410323Xxxxxxxx9535</t>
  </si>
  <si>
    <t>Y000041079029243003721</t>
  </si>
  <si>
    <t>李政哲</t>
  </si>
  <si>
    <t>410581Xxxxxxxx2515</t>
  </si>
  <si>
    <t>Y000041079029243003722</t>
  </si>
  <si>
    <t>南晓庆</t>
  </si>
  <si>
    <t>411330Xxxxxxxx0021</t>
  </si>
  <si>
    <t>Y000041079029243003723</t>
  </si>
  <si>
    <t>刘双雨</t>
  </si>
  <si>
    <t>411327Xxxxxxxx004X</t>
  </si>
  <si>
    <t>Y000041079029243003724</t>
  </si>
  <si>
    <t>刘洋凯</t>
  </si>
  <si>
    <t>411023Xxxxxxxx4515</t>
  </si>
  <si>
    <t>Y000041079029243003725</t>
  </si>
  <si>
    <t>琚振立</t>
  </si>
  <si>
    <t>410621Xxxxxxxx2010</t>
  </si>
  <si>
    <t>Y000041079029243003726</t>
  </si>
  <si>
    <t>王先胜</t>
  </si>
  <si>
    <t>410926Xxxxxxxx2811</t>
  </si>
  <si>
    <t>Y000041079029243003727</t>
  </si>
  <si>
    <t>王先旺</t>
  </si>
  <si>
    <t>411522Xxxxxxxx4833</t>
  </si>
  <si>
    <t>Y000041079029243003728</t>
  </si>
  <si>
    <t>谢鑫月</t>
  </si>
  <si>
    <t>410823Xxxxxxxx1321</t>
  </si>
  <si>
    <t>Y000041079029243003730</t>
  </si>
  <si>
    <t>郭丹明</t>
  </si>
  <si>
    <t>412825Xxxxxxxx7349</t>
  </si>
  <si>
    <t>Y000041079029243003731</t>
  </si>
  <si>
    <t>宗梦超</t>
  </si>
  <si>
    <t>412823Xxxxxxxx6889</t>
  </si>
  <si>
    <t>Y000041079029243003735</t>
  </si>
  <si>
    <t>宋虹宇</t>
  </si>
  <si>
    <t>411322Xxxxxxxx2464</t>
  </si>
  <si>
    <t>Y000041079029243003736</t>
  </si>
  <si>
    <t>方芊懿</t>
  </si>
  <si>
    <t>411521Xxxxxxxx0048</t>
  </si>
  <si>
    <t>Y000041079029243003739</t>
  </si>
  <si>
    <t>丁键娜</t>
  </si>
  <si>
    <t>410727Xxxxxxxx3541</t>
  </si>
  <si>
    <t>Y000041079029243003742</t>
  </si>
  <si>
    <t>吉美臣</t>
  </si>
  <si>
    <t>411281Xxxxxxxx5045</t>
  </si>
  <si>
    <t>Y000041079029243003746</t>
  </si>
  <si>
    <t>王安琪</t>
  </si>
  <si>
    <t>410825Xxxxxxxx7627</t>
  </si>
  <si>
    <t>Y000041079029243003747</t>
  </si>
  <si>
    <t>李亚楠</t>
  </si>
  <si>
    <t>410522Xxxxxxxx9389</t>
  </si>
  <si>
    <t>Y000041079029243003748</t>
  </si>
  <si>
    <t>王利雯</t>
  </si>
  <si>
    <t>410922Xxxxxxxx4129</t>
  </si>
  <si>
    <t>Y000041079029243003749</t>
  </si>
  <si>
    <t>412726Xxxxxxxx3420</t>
  </si>
  <si>
    <t>Y000041079029243003750</t>
  </si>
  <si>
    <t>张珊珊</t>
  </si>
  <si>
    <t>411303Xxxxxxxx0547</t>
  </si>
  <si>
    <t>Y000041079029243003751</t>
  </si>
  <si>
    <t>夏梦瑶</t>
  </si>
  <si>
    <t>412801Xxxxxxxx4462</t>
  </si>
  <si>
    <t>Y000041079029243003752</t>
  </si>
  <si>
    <t>王豪</t>
  </si>
  <si>
    <t>411528Xxxxxxxx0733</t>
  </si>
  <si>
    <t>Y000041079029243003753</t>
  </si>
  <si>
    <t>汪俊杰</t>
  </si>
  <si>
    <t>411330Xxxxxxxx3152</t>
  </si>
  <si>
    <t>Y000041079029243003754</t>
  </si>
  <si>
    <t>梅超颍</t>
  </si>
  <si>
    <t>411330Xxxxxxxx2925</t>
  </si>
  <si>
    <t>Y000041079029243003755</t>
  </si>
  <si>
    <t>411422Xxxxxxxx2110</t>
  </si>
  <si>
    <t>Y000041079029243003756</t>
  </si>
  <si>
    <t>411626Xxxxxxxx4027</t>
  </si>
  <si>
    <t>Y000041079029243003758</t>
  </si>
  <si>
    <t>耿梦花</t>
  </si>
  <si>
    <t>411523Xxxxxxxx4524</t>
  </si>
  <si>
    <t>Y000041079029243003759</t>
  </si>
  <si>
    <t>张燕格</t>
  </si>
  <si>
    <t>410327Xxxxxxxx8629</t>
  </si>
  <si>
    <t>Y000041079029243003760</t>
  </si>
  <si>
    <t>李东格</t>
  </si>
  <si>
    <t>410581Xxxxxxxx9041</t>
  </si>
  <si>
    <t>Y000041079029243003761</t>
  </si>
  <si>
    <t>曲婷</t>
  </si>
  <si>
    <t>411422Xxxxxxxx1826</t>
  </si>
  <si>
    <t>Y000041079029243003762</t>
  </si>
  <si>
    <t>刘静文</t>
  </si>
  <si>
    <t>410521Xxxxxxxx454X</t>
  </si>
  <si>
    <t>Y000041079029243003763</t>
  </si>
  <si>
    <t>苏梦乐</t>
  </si>
  <si>
    <t>411081Xxxxxxxx9320</t>
  </si>
  <si>
    <t>Y000041079029243003764</t>
  </si>
  <si>
    <t>孔格</t>
  </si>
  <si>
    <t>410883Xxxxxxxx0323</t>
  </si>
  <si>
    <t>Y000041079029243003765</t>
  </si>
  <si>
    <t>411422Xxxxxxxx1510</t>
  </si>
  <si>
    <t>Y000041079029243003766</t>
  </si>
  <si>
    <t>行广莹</t>
  </si>
  <si>
    <t>410883Xxxxxxxx6546</t>
  </si>
  <si>
    <t>Y000041079029243003767</t>
  </si>
  <si>
    <t>行姝贤</t>
  </si>
  <si>
    <t>410883Xxxxxxxx6522</t>
  </si>
  <si>
    <t>Y000041079029243003768</t>
  </si>
  <si>
    <t>宋复铮</t>
  </si>
  <si>
    <t>411326Xxxxxxxx4818</t>
  </si>
  <si>
    <t>Y000041079029243003769</t>
  </si>
  <si>
    <t>曲萌萌</t>
  </si>
  <si>
    <t>411325Xxxxxxxx6605</t>
  </si>
  <si>
    <t>Y000041079029243003770</t>
  </si>
  <si>
    <t>张紫贤</t>
  </si>
  <si>
    <t>410581Xxxxxxxx4028</t>
  </si>
  <si>
    <t>Y000041079029243003771</t>
  </si>
  <si>
    <t>411330Xxxxxxxx3426</t>
  </si>
  <si>
    <t>Y000041079029243003772</t>
  </si>
  <si>
    <t>董良</t>
  </si>
  <si>
    <t>411330Xxxxxxxx203X</t>
  </si>
  <si>
    <t>Y000041079029243003773</t>
  </si>
  <si>
    <t>悦佩煊</t>
  </si>
  <si>
    <t>410526Xxxxxxxx6432</t>
  </si>
  <si>
    <t>Y000041079029243003774</t>
  </si>
  <si>
    <t>黄振</t>
  </si>
  <si>
    <t>411422Xxxxxxxx3917</t>
  </si>
  <si>
    <t>Y000041079029243003775</t>
  </si>
  <si>
    <t>周文静</t>
  </si>
  <si>
    <t>412722Xxxxxxxx3027</t>
  </si>
  <si>
    <t>Y000041079029243003776</t>
  </si>
  <si>
    <t>许小婷</t>
  </si>
  <si>
    <t>412828Xxxxxxxx1063</t>
  </si>
  <si>
    <t>Y000041079029243003777</t>
  </si>
  <si>
    <t>刘林靖</t>
  </si>
  <si>
    <t>410302Xxxxxxxx0511</t>
  </si>
  <si>
    <t>Y000041079029243003778</t>
  </si>
  <si>
    <t>史永昌</t>
  </si>
  <si>
    <t>411023Xxxxxxxx709X</t>
  </si>
  <si>
    <t>Y000041079029243003779</t>
  </si>
  <si>
    <t>庞棪然</t>
  </si>
  <si>
    <t>411330Xxxxxxxx2519</t>
  </si>
  <si>
    <t>Y000041079029243003780</t>
  </si>
  <si>
    <t>411123Xxxxxxxx958X</t>
  </si>
  <si>
    <t>Y000041079029243003783</t>
  </si>
  <si>
    <t>麻小蝶</t>
  </si>
  <si>
    <t>411123Xxxxxxxx9026</t>
  </si>
  <si>
    <t>Y000041079029243003786</t>
  </si>
  <si>
    <t>张鸣</t>
  </si>
  <si>
    <t>410522Xxxxxxxx948X</t>
  </si>
  <si>
    <t>Y000041079029243003791</t>
  </si>
  <si>
    <t>马婉婷</t>
  </si>
  <si>
    <t>411627Xxxxxxxx2923</t>
  </si>
  <si>
    <t>Y000041079029243003793</t>
  </si>
  <si>
    <t>耿闯</t>
  </si>
  <si>
    <t>412824Xxxxxxxx4334</t>
  </si>
  <si>
    <t>Y000041079029243003800</t>
  </si>
  <si>
    <t>陈德鹏</t>
  </si>
  <si>
    <t>410781Xxxxxxxx2610</t>
  </si>
  <si>
    <t>Y000041079029243003801</t>
  </si>
  <si>
    <t>411104Xxxxxxxx0024</t>
  </si>
  <si>
    <t>Y000041079029243003804</t>
  </si>
  <si>
    <t>张沛然</t>
  </si>
  <si>
    <t>411302Xxxxxxxx0055</t>
  </si>
  <si>
    <t>Y000041079029243003807</t>
  </si>
  <si>
    <t>尹应新</t>
  </si>
  <si>
    <t>411302Xxxxxxxx0135</t>
  </si>
  <si>
    <t>Y000041079029243003808</t>
  </si>
  <si>
    <t>魏晓宇</t>
  </si>
  <si>
    <t>410504Xxxxxxxx0042</t>
  </si>
  <si>
    <t>Y000041079029243003809</t>
  </si>
  <si>
    <t>秦方洲</t>
  </si>
  <si>
    <t>610524Xxxxxxxx0816</t>
  </si>
  <si>
    <t>Y000041079029243003810</t>
  </si>
  <si>
    <t>刘俊超</t>
  </si>
  <si>
    <t>412723Xxxxxxxx6831</t>
  </si>
  <si>
    <t>Y000041079029243003811</t>
  </si>
  <si>
    <t>岳凡皓</t>
  </si>
  <si>
    <t>410622Xxxxxxxx6017</t>
  </si>
  <si>
    <t>Y000041079029243003812</t>
  </si>
  <si>
    <t>周靖斌</t>
  </si>
  <si>
    <t>130681Xxxxxxxx647X</t>
  </si>
  <si>
    <t>Y000041079029243003813</t>
  </si>
  <si>
    <t>肖可欣</t>
  </si>
  <si>
    <t>610111Xxxxxxxx2524</t>
  </si>
  <si>
    <t>Y000041079029243003814</t>
  </si>
  <si>
    <t>张楠</t>
  </si>
  <si>
    <t>411328Xxxxxxxx8228</t>
  </si>
  <si>
    <t>Y000041079029243003815</t>
  </si>
  <si>
    <t>周碗玉</t>
  </si>
  <si>
    <t>411082Xxxxxxxx3646</t>
  </si>
  <si>
    <t>Y000041079029243003816</t>
  </si>
  <si>
    <t>贺铂超</t>
  </si>
  <si>
    <t>411724Xxxxxxxx8497</t>
  </si>
  <si>
    <t>Y000041079029243003817</t>
  </si>
  <si>
    <t>张炳超</t>
  </si>
  <si>
    <t>411527Xxxxxxxx2537</t>
  </si>
  <si>
    <t>Y000041079029243003818</t>
  </si>
  <si>
    <t>张远洋</t>
  </si>
  <si>
    <t>412821Xxxxxxxx071X</t>
  </si>
  <si>
    <t>Y000041079029243003819</t>
  </si>
  <si>
    <t>包广源</t>
  </si>
  <si>
    <t>530381Xxxxxxxx1113</t>
  </si>
  <si>
    <t>Y000041079029243003820</t>
  </si>
  <si>
    <t>任志洋</t>
  </si>
  <si>
    <t>410402Xxxxxxxx5510</t>
  </si>
  <si>
    <t>Y000041079029243003821</t>
  </si>
  <si>
    <t>李永江</t>
  </si>
  <si>
    <t>530324Xxxxxxxx2527</t>
  </si>
  <si>
    <t>Y000041079029243003822</t>
  </si>
  <si>
    <t>王露莹</t>
  </si>
  <si>
    <t>410928Xxxxxxxx6043</t>
  </si>
  <si>
    <t>Y000041079029243003823</t>
  </si>
  <si>
    <t>张秀锦</t>
  </si>
  <si>
    <t>632221Xxxxxxxx118X</t>
  </si>
  <si>
    <t>Y000041079029243003824</t>
  </si>
  <si>
    <t>付梦垚</t>
  </si>
  <si>
    <t>410325Xxxxxxxx7524</t>
  </si>
  <si>
    <t>Y000041079029243003825</t>
  </si>
  <si>
    <t>王荔巍</t>
  </si>
  <si>
    <t>210504Xxxxxxxx0829</t>
  </si>
  <si>
    <t>Y000041079029243003826</t>
  </si>
  <si>
    <t>曹后齐</t>
  </si>
  <si>
    <t>Y000041079029243003827</t>
  </si>
  <si>
    <t>何镐</t>
  </si>
  <si>
    <t>532128Xxxxxxxx2312</t>
  </si>
  <si>
    <t>Y000041079029243003828</t>
  </si>
  <si>
    <t>熊伟</t>
  </si>
  <si>
    <t>610728Xxxxxxxx4613</t>
  </si>
  <si>
    <t>Y000041079029243003829</t>
  </si>
  <si>
    <t>田一忛</t>
  </si>
  <si>
    <t>410728Xxxxxxxx0039</t>
  </si>
  <si>
    <t>Y000041079029243003830</t>
  </si>
  <si>
    <t>吴俊兵</t>
  </si>
  <si>
    <t>411526Xxxxxxxx1914</t>
  </si>
  <si>
    <t>Y000041079029243003831</t>
  </si>
  <si>
    <t>付大库</t>
  </si>
  <si>
    <t>410426Xxxxxxxx4555</t>
  </si>
  <si>
    <t>Y000041079029243003832</t>
  </si>
  <si>
    <t>刘倩倩</t>
  </si>
  <si>
    <t>410426Xxxxxxxx4523</t>
  </si>
  <si>
    <t>Y000041079029243003833</t>
  </si>
  <si>
    <t>刘江丽</t>
  </si>
  <si>
    <t>411222Xxxxxxxx5524</t>
  </si>
  <si>
    <t>Y000041079029243003834</t>
  </si>
  <si>
    <t>吴宇飞</t>
  </si>
  <si>
    <t>411023Xxxxxxxx1019</t>
  </si>
  <si>
    <t>Y000041079029243003835</t>
  </si>
  <si>
    <t>吕爽</t>
  </si>
  <si>
    <t>411325Xxxxxxxx207X</t>
  </si>
  <si>
    <t>Y000041079029243003836</t>
  </si>
  <si>
    <t>赵纪翔</t>
  </si>
  <si>
    <t>411324Xxxxxxxx0036</t>
  </si>
  <si>
    <t>Y000041079029243003837</t>
  </si>
  <si>
    <t>陈晓丹</t>
  </si>
  <si>
    <t>350582Xxxxxxxx402X</t>
  </si>
  <si>
    <t>Y000041079029243003838</t>
  </si>
  <si>
    <t>郭方月</t>
  </si>
  <si>
    <t>410222Xxxxxxxx4023</t>
  </si>
  <si>
    <t>Y000041079029243003839</t>
  </si>
  <si>
    <t>任玉嵩</t>
  </si>
  <si>
    <t>Y000041079029243003840</t>
  </si>
  <si>
    <t>方阳</t>
  </si>
  <si>
    <t>411521Xxxxxxxx4637</t>
  </si>
  <si>
    <t>Y000041079029243003841</t>
  </si>
  <si>
    <t>韦江鹏</t>
  </si>
  <si>
    <t>410328Xxxxxxxx967X</t>
  </si>
  <si>
    <t>Y000041079029243003842</t>
  </si>
  <si>
    <t>汪洪</t>
  </si>
  <si>
    <t>Y000041079029243003843</t>
  </si>
  <si>
    <t>卜文哲</t>
  </si>
  <si>
    <t>610727Xxxxxxxx0330</t>
  </si>
  <si>
    <t>Y000041079029243003844</t>
  </si>
  <si>
    <t>张文杰</t>
  </si>
  <si>
    <t>410426Xxxxxxxx6039</t>
  </si>
  <si>
    <t>Y000041079029243003845</t>
  </si>
  <si>
    <t>王诗杰</t>
  </si>
  <si>
    <t>411327Xxxxxxxx1514</t>
  </si>
  <si>
    <t>Y000041079029243003846</t>
  </si>
  <si>
    <t>史俊博</t>
  </si>
  <si>
    <t>411623Xxxxxxxx1616</t>
  </si>
  <si>
    <t>Y000041079029243003847</t>
  </si>
  <si>
    <t>华梦影</t>
  </si>
  <si>
    <t>411402Xxxxxxxx7023</t>
  </si>
  <si>
    <t>Y000041079029243003848</t>
  </si>
  <si>
    <t>罗梦凡</t>
  </si>
  <si>
    <t>411328Xxxxxxxx0663</t>
  </si>
  <si>
    <t>Y000041079029243003849</t>
  </si>
  <si>
    <t>郭嫣柔</t>
  </si>
  <si>
    <t>530325Xxxxxxxx194X</t>
  </si>
  <si>
    <t>Y000041079029243003850</t>
  </si>
  <si>
    <t>李晓月</t>
  </si>
  <si>
    <t>Y000041079029243003851</t>
  </si>
  <si>
    <t>吴豪怡</t>
  </si>
  <si>
    <t>410482Xxxxxxxx1011</t>
  </si>
  <si>
    <t>Y000041079029243003852</t>
  </si>
  <si>
    <t>610124Xxxxxxxx4235</t>
  </si>
  <si>
    <t>Y000041079029243003853</t>
  </si>
  <si>
    <t>411503Xxxxxxxx102X</t>
  </si>
  <si>
    <t>Y000041079029243003854</t>
  </si>
  <si>
    <t>刘鹏昊</t>
  </si>
  <si>
    <t>412827Xxxxxxxx0019</t>
  </si>
  <si>
    <t>Y000041079029243003855</t>
  </si>
  <si>
    <t>姜一博</t>
  </si>
  <si>
    <t>410711Xxxxxxxx1562</t>
  </si>
  <si>
    <t>Y000041079029243003857</t>
  </si>
  <si>
    <t>巴伟宾</t>
  </si>
  <si>
    <t>410182Xxxxxxxx0311</t>
  </si>
  <si>
    <t>Y000041079029243003858</t>
  </si>
  <si>
    <t>李翔宇</t>
  </si>
  <si>
    <t>411422Xxxxxxxx003X</t>
  </si>
  <si>
    <t>Y000041079029243003859</t>
  </si>
  <si>
    <t>邵超旭</t>
  </si>
  <si>
    <t>412728Xxxxxxxx529X</t>
  </si>
  <si>
    <t>Y000041079029243003860</t>
  </si>
  <si>
    <t>郭东浩</t>
  </si>
  <si>
    <t>Y000041079029243003861</t>
  </si>
  <si>
    <t>王景轩</t>
  </si>
  <si>
    <t>410823Xxxxxxxx6635</t>
  </si>
  <si>
    <t>Y000041079029243003862</t>
  </si>
  <si>
    <t>李运鑫</t>
  </si>
  <si>
    <t>411524Xxxxxxxx0519</t>
  </si>
  <si>
    <t>Y000041079029243003863</t>
  </si>
  <si>
    <t>王月倩</t>
  </si>
  <si>
    <t>411628Xxxxxxxx4620</t>
  </si>
  <si>
    <t>Y000041079029243003864</t>
  </si>
  <si>
    <t>杨玉林</t>
  </si>
  <si>
    <t>411023Xxxxxxxx6510</t>
  </si>
  <si>
    <t>Y000041079029243003865</t>
  </si>
  <si>
    <t>朱文刚</t>
  </si>
  <si>
    <t>410882Xxxxxxxx651X</t>
  </si>
  <si>
    <t>Y000041079029243003866</t>
  </si>
  <si>
    <t>李常海</t>
  </si>
  <si>
    <t>410901Xxxxxxxx5512</t>
  </si>
  <si>
    <t>Y000041079029243003867</t>
  </si>
  <si>
    <t>杨浩辉</t>
  </si>
  <si>
    <t>411122Xxxxxxxx0055</t>
  </si>
  <si>
    <t>Y000041079029243003868</t>
  </si>
  <si>
    <t>闫宗源</t>
  </si>
  <si>
    <t>130824Xxxxxxxx0036</t>
  </si>
  <si>
    <t>Y000041079029243003869</t>
  </si>
  <si>
    <t>赵可欣</t>
  </si>
  <si>
    <t>411523Xxxxxxxx6032</t>
  </si>
  <si>
    <t>Y000041079029243003870</t>
  </si>
  <si>
    <t>闫雅丹</t>
  </si>
  <si>
    <t>410325Xxxxxxxx6022</t>
  </si>
  <si>
    <t>Y000041079029243003871</t>
  </si>
  <si>
    <t>陶思萌</t>
  </si>
  <si>
    <t>410305Xxxxxxxx654X</t>
  </si>
  <si>
    <t>Y000041079029243003872</t>
  </si>
  <si>
    <t>岳希苗</t>
  </si>
  <si>
    <t>410724Xxxxxxxx9580</t>
  </si>
  <si>
    <t>Y000041079029243003873</t>
  </si>
  <si>
    <t>姚梦伟</t>
  </si>
  <si>
    <t>412829Xxxxxxxx6018</t>
  </si>
  <si>
    <t>Y000041079029243003874</t>
  </si>
  <si>
    <t>李留洋</t>
  </si>
  <si>
    <t>411627Xxxxxxxx5110</t>
  </si>
  <si>
    <t>Y000041079029243003875</t>
  </si>
  <si>
    <t>周士礼</t>
  </si>
  <si>
    <t>412726Xxxxxxxx201X</t>
  </si>
  <si>
    <t>Y000041079029243003876</t>
  </si>
  <si>
    <t>宝佳温</t>
  </si>
  <si>
    <t>410823Xxxxxxxx7536</t>
  </si>
  <si>
    <t>Y000041079029243003877</t>
  </si>
  <si>
    <t>高斌豪</t>
  </si>
  <si>
    <t>410527Xxxxxxxx1855</t>
  </si>
  <si>
    <t>Y000041079029243003878</t>
  </si>
  <si>
    <t>吴梦豪</t>
  </si>
  <si>
    <t>411623Xxxxxxxx591X</t>
  </si>
  <si>
    <t>Y000041079029243003879</t>
  </si>
  <si>
    <t>李红丽</t>
  </si>
  <si>
    <t>411024Xxxxxxxx5529</t>
  </si>
  <si>
    <t>Y000041079029243003880</t>
  </si>
  <si>
    <t>李甜梦</t>
  </si>
  <si>
    <t>411423Xxxxxxxx7021</t>
  </si>
  <si>
    <t>Y000041079029243003881</t>
  </si>
  <si>
    <t>杨苗青</t>
  </si>
  <si>
    <t>410182Xxxxxxxx6522</t>
  </si>
  <si>
    <t>Y000041079029243003882</t>
  </si>
  <si>
    <t>王文盼</t>
  </si>
  <si>
    <t>412726Xxxxxxxx1261</t>
  </si>
  <si>
    <t>Y000041079029243003883</t>
  </si>
  <si>
    <t>栗敏</t>
  </si>
  <si>
    <t>410928Xxxxxxxx2762</t>
  </si>
  <si>
    <t>Y000041079029243003884</t>
  </si>
  <si>
    <t>宋海洋</t>
  </si>
  <si>
    <t>411526Xxxxxxxx423X</t>
  </si>
  <si>
    <t>Y000041079029243003885</t>
  </si>
  <si>
    <t>姜兆琦</t>
  </si>
  <si>
    <t>220322Xxxxxxxx4556</t>
  </si>
  <si>
    <t>Y000041079029243003886</t>
  </si>
  <si>
    <t>王风华</t>
  </si>
  <si>
    <t>410622Xxxxxxxx6022</t>
  </si>
  <si>
    <t>Y000041079029243003887</t>
  </si>
  <si>
    <t>董蕊</t>
  </si>
  <si>
    <t>410327Xxxxxxxx242X</t>
  </si>
  <si>
    <t>Y000041079029243003888</t>
  </si>
  <si>
    <t>王妙松</t>
  </si>
  <si>
    <t>130127Xxxxxxxx2429</t>
  </si>
  <si>
    <t>Y000041079029243003889</t>
  </si>
  <si>
    <t>敖瑞</t>
  </si>
  <si>
    <t>411524Xxxxxxxx144X</t>
  </si>
  <si>
    <t>Y000041079029243003890</t>
  </si>
  <si>
    <t>魏钰曼</t>
  </si>
  <si>
    <t>411321Xxxxxxxx4447</t>
  </si>
  <si>
    <t>Y000041079029243003891</t>
  </si>
  <si>
    <t>孔文娟</t>
  </si>
  <si>
    <t>410883Xxxxxxxx6565</t>
  </si>
  <si>
    <t>Y000041079029243003892</t>
  </si>
  <si>
    <t>李子铭</t>
  </si>
  <si>
    <t>412702Xxxxxxxx2404</t>
  </si>
  <si>
    <t>Y000041079029243003893</t>
  </si>
  <si>
    <t>曹一鸣</t>
  </si>
  <si>
    <t>411302Xxxxxxxx0176</t>
  </si>
  <si>
    <t>Y000041079029243003894</t>
  </si>
  <si>
    <t>葛帅珂</t>
  </si>
  <si>
    <t>411081Xxxxxxxx6655</t>
  </si>
  <si>
    <t>Y000041079029243003895</t>
  </si>
  <si>
    <t>412726Xxxxxxxx2017</t>
  </si>
  <si>
    <t>Y000041079029243003896</t>
  </si>
  <si>
    <t>李紫月</t>
  </si>
  <si>
    <t>410725Xxxxxxxx3921</t>
  </si>
  <si>
    <t>Y000041079029243003897</t>
  </si>
  <si>
    <t>金铭</t>
  </si>
  <si>
    <t>412723Xxxxxxxx8627</t>
  </si>
  <si>
    <t>Y000041079029243003898</t>
  </si>
  <si>
    <t>赵秀秀</t>
  </si>
  <si>
    <t>412726Xxxxxxxx2024</t>
  </si>
  <si>
    <t>Y000041079029243003899</t>
  </si>
  <si>
    <t>蔡锦星</t>
  </si>
  <si>
    <t>411121Xxxxxxxx7083</t>
  </si>
  <si>
    <t>Y000041079029243003900</t>
  </si>
  <si>
    <t>孟蕾</t>
  </si>
  <si>
    <t>411403Xxxxxxxx9089</t>
  </si>
  <si>
    <t>Y000041079029243003901</t>
  </si>
  <si>
    <t>李晓宇</t>
  </si>
  <si>
    <t>411523Xxxxxxxx1322</t>
  </si>
  <si>
    <t>Y000041079029243003902</t>
  </si>
  <si>
    <t>刘静</t>
  </si>
  <si>
    <t>411522Xxxxxxxx2421</t>
  </si>
  <si>
    <t>Y000041079029243003903</t>
  </si>
  <si>
    <t>杨新月</t>
  </si>
  <si>
    <t>411524Xxxxxxxx2720</t>
  </si>
  <si>
    <t>Y000041079029243003904</t>
  </si>
  <si>
    <t>张佳旋</t>
  </si>
  <si>
    <t>411481Xxxxxxxx0666</t>
  </si>
  <si>
    <t>Y000041079029243003905</t>
  </si>
  <si>
    <t>411422Xxxxxxxx392X</t>
  </si>
  <si>
    <t>Y000041079029243003906</t>
  </si>
  <si>
    <t>程万鹏</t>
  </si>
  <si>
    <t>410423Xxxxxxxx4915</t>
  </si>
  <si>
    <t>Y000041079029243003907</t>
  </si>
  <si>
    <t>侯耀宗</t>
  </si>
  <si>
    <t>410782Xxxxxxxx0032</t>
  </si>
  <si>
    <t>Y000041079029243003908</t>
  </si>
  <si>
    <t>杨龙飞</t>
  </si>
  <si>
    <t>411221Xxxxxxxx7066</t>
  </si>
  <si>
    <t>Y000041079029243003909</t>
  </si>
  <si>
    <t>高帆帆</t>
  </si>
  <si>
    <t>410928Xxxxxxxx6702</t>
  </si>
  <si>
    <t>Y000041079029243003910</t>
  </si>
  <si>
    <t>王叶杨</t>
  </si>
  <si>
    <t>411221Xxxxxxxx6519</t>
  </si>
  <si>
    <t>Y000041079029243003911</t>
  </si>
  <si>
    <t>杨士达</t>
  </si>
  <si>
    <t>410926Xxxxxxxx2836</t>
  </si>
  <si>
    <t>Y000041079029243003912</t>
  </si>
  <si>
    <t>张继展</t>
  </si>
  <si>
    <t>411321Xxxxxxxx2530</t>
  </si>
  <si>
    <t>Y000041079029243003913</t>
  </si>
  <si>
    <t>闫振博</t>
  </si>
  <si>
    <t>411221Xxxxxxxx3512</t>
  </si>
  <si>
    <t>Y000041079029243003914</t>
  </si>
  <si>
    <t>岳梦瑶</t>
  </si>
  <si>
    <t>411381Xxxxxxxx5344</t>
  </si>
  <si>
    <t>Y000041079029243003918</t>
  </si>
  <si>
    <t>娄富康</t>
  </si>
  <si>
    <t>411422Xxxxxxxx8078</t>
  </si>
  <si>
    <t>Y000041079029243003919</t>
  </si>
  <si>
    <t>卢柯华</t>
  </si>
  <si>
    <t>411724Xxxxxxxx2425</t>
  </si>
  <si>
    <t>Y000041079029243003921</t>
  </si>
  <si>
    <t>张甜甜</t>
  </si>
  <si>
    <t>412829Xxxxxxxx242X</t>
  </si>
  <si>
    <t>Y000041079029243003922</t>
  </si>
  <si>
    <t>樊昱宏</t>
  </si>
  <si>
    <t>410325Xxxxxxxx2031</t>
  </si>
  <si>
    <t>Y000041079029243003923</t>
  </si>
  <si>
    <t>侯晓东</t>
  </si>
  <si>
    <t>Y000041079029243003924</t>
  </si>
  <si>
    <t>李学瑛</t>
  </si>
  <si>
    <t>411330Xxxxxxxx1113</t>
  </si>
  <si>
    <t>Y000041079029243003925</t>
  </si>
  <si>
    <t>纪秋霞</t>
  </si>
  <si>
    <t>410581Xxxxxxxx9140</t>
  </si>
  <si>
    <t>Y000041079029243003926</t>
  </si>
  <si>
    <t>贾晓怡</t>
  </si>
  <si>
    <t>410883Xxxxxxxx6587</t>
  </si>
  <si>
    <t>Y000041079029243003927</t>
  </si>
  <si>
    <t>胡梦超</t>
  </si>
  <si>
    <t>411523Xxxxxxxx3530</t>
  </si>
  <si>
    <t>Y000041079029243003928</t>
  </si>
  <si>
    <t>黄家星</t>
  </si>
  <si>
    <t>410426Xxxxxxxx6016</t>
  </si>
  <si>
    <t>Y000041079029243003929</t>
  </si>
  <si>
    <t>周兵杰</t>
  </si>
  <si>
    <t>411626Xxxxxxxx452X</t>
  </si>
  <si>
    <t>Y000041079029243003930</t>
  </si>
  <si>
    <t>潘阿静</t>
  </si>
  <si>
    <t>411422Xxxxxxxx3381</t>
  </si>
  <si>
    <t>Y000041079029243003931</t>
  </si>
  <si>
    <t>郭梦婷</t>
  </si>
  <si>
    <t>Y000041079029243003932</t>
  </si>
  <si>
    <t>路章艳</t>
  </si>
  <si>
    <t>410581Xxxxxxxx452X</t>
  </si>
  <si>
    <t>Y000041079029243003933</t>
  </si>
  <si>
    <t>王晨光</t>
  </si>
  <si>
    <t>411422Xxxxxxxx3612</t>
  </si>
  <si>
    <t>Y000041079029243003934</t>
  </si>
  <si>
    <t>杨攀登</t>
  </si>
  <si>
    <t>411422Xxxxxxxx063X</t>
  </si>
  <si>
    <t>Y000041079029243003935</t>
  </si>
  <si>
    <t>王心怡</t>
  </si>
  <si>
    <t>410883Xxxxxxxx2049</t>
  </si>
  <si>
    <t>Y000041079029243003936</t>
  </si>
  <si>
    <t>冯佩</t>
  </si>
  <si>
    <t>411330Xxxxxxxx3128</t>
  </si>
  <si>
    <t>Y000041079029243003937</t>
  </si>
  <si>
    <t>李亚语</t>
  </si>
  <si>
    <t>411327Xxxxxxxx3529</t>
  </si>
  <si>
    <t>Y000041079029243003939</t>
  </si>
  <si>
    <t>412829Xxxxxxxx1626</t>
  </si>
  <si>
    <t>Y000041079029243003940</t>
  </si>
  <si>
    <t>尉凯</t>
  </si>
  <si>
    <t>411523Xxxxxxxx6012</t>
  </si>
  <si>
    <t>Y000041079029243003941</t>
  </si>
  <si>
    <t>许建业</t>
  </si>
  <si>
    <t>411422Xxxxxxxx2439</t>
  </si>
  <si>
    <t>Y000041079029243003942</t>
  </si>
  <si>
    <t>王汝官</t>
  </si>
  <si>
    <t>410426Xxxxxxxx1057</t>
  </si>
  <si>
    <t>Y000041079029243003943</t>
  </si>
  <si>
    <t>410883Xxxxxxxx2031</t>
  </si>
  <si>
    <t>Y000041079029243003944</t>
  </si>
  <si>
    <t>师超远</t>
  </si>
  <si>
    <t>410728Xxxxxxxx4051</t>
  </si>
  <si>
    <t>Y000041079029243003945</t>
  </si>
  <si>
    <t>闫孟展</t>
  </si>
  <si>
    <t>410883Xxxxxxxx653X</t>
  </si>
  <si>
    <t>Y000041079029243003946</t>
  </si>
  <si>
    <t>周生</t>
  </si>
  <si>
    <t>411726Xxxxxxxx8492</t>
  </si>
  <si>
    <t>Y000041079029243003947</t>
  </si>
  <si>
    <t>411422Xxxxxxxx0312</t>
  </si>
  <si>
    <t>Y000041079029243003948</t>
  </si>
  <si>
    <t>杨国瑞</t>
  </si>
  <si>
    <t>410622Xxxxxxxx7013</t>
  </si>
  <si>
    <t>Y000041079029243003949</t>
  </si>
  <si>
    <t>Y000041079029243003950</t>
  </si>
  <si>
    <t>陈琰</t>
  </si>
  <si>
    <t>410882Xxxxxxxx8551</t>
  </si>
  <si>
    <t>Y000041079029243003951</t>
  </si>
  <si>
    <t>411623Xxxxxxxx0417</t>
  </si>
  <si>
    <t>Y000041079029243003952</t>
  </si>
  <si>
    <t>陈昂轩</t>
  </si>
  <si>
    <t>411524Xxxxxxxx3631</t>
  </si>
  <si>
    <t>Y000041079029243003953</t>
  </si>
  <si>
    <t>411424Xxxxxxxx4549</t>
  </si>
  <si>
    <t>Y000041079029243003954</t>
  </si>
  <si>
    <t>万玲</t>
  </si>
  <si>
    <t>411327Xxxxxxxx0048</t>
  </si>
  <si>
    <t>Y000041079029243003955</t>
  </si>
  <si>
    <t>崔家裕</t>
  </si>
  <si>
    <t>412726Xxxxxxxx8193</t>
  </si>
  <si>
    <t>Y000041079029243003956</t>
  </si>
  <si>
    <t>张卫民</t>
  </si>
  <si>
    <t>410581Xxxxxxxx3530</t>
  </si>
  <si>
    <t>Y000041079029243003957</t>
  </si>
  <si>
    <t>张李顺</t>
  </si>
  <si>
    <t>411323Xxxxxxxx3016</t>
  </si>
  <si>
    <t>Y000041079029243003958</t>
  </si>
  <si>
    <t>李荣龙</t>
  </si>
  <si>
    <t>411528Xxxxxxxx2910</t>
  </si>
  <si>
    <t>Y000041079029243003959</t>
  </si>
  <si>
    <t>411302Xxxxxxxx0072</t>
  </si>
  <si>
    <t>Y000041079029243003960</t>
  </si>
  <si>
    <t>蒋芳君</t>
  </si>
  <si>
    <t>430523Xxxxxxxx4310</t>
  </si>
  <si>
    <t>Y000041079029243003961</t>
  </si>
  <si>
    <t>魏加想</t>
  </si>
  <si>
    <t>411528Xxxxxxxx5234</t>
  </si>
  <si>
    <t>Y000041079029243003962</t>
  </si>
  <si>
    <t>李召召</t>
  </si>
  <si>
    <t>411025Xxxxxxxx6539</t>
  </si>
  <si>
    <t>Y000041079029243003963</t>
  </si>
  <si>
    <t>胡骥</t>
  </si>
  <si>
    <t>411525Xxxxxxxx2419</t>
  </si>
  <si>
    <t>Y000041079029243003964</t>
  </si>
  <si>
    <t>陈海涛</t>
  </si>
  <si>
    <t>411221Xxxxxxxx003X</t>
  </si>
  <si>
    <t>Y000041079029243003965</t>
  </si>
  <si>
    <t>翟志越</t>
  </si>
  <si>
    <t>Y000041079029243003966</t>
  </si>
  <si>
    <t>郭婷艳</t>
  </si>
  <si>
    <t>410522Xxxxxxxx2024</t>
  </si>
  <si>
    <t>Y000041079029243003968</t>
  </si>
  <si>
    <t>411024Xxxxxxxx7725</t>
  </si>
  <si>
    <t>Y000041079029243003969</t>
  </si>
  <si>
    <t>赵思佳</t>
  </si>
  <si>
    <t>411123Xxxxxxxx0063</t>
  </si>
  <si>
    <t>Y000041079029243003970</t>
  </si>
  <si>
    <t>李志坚</t>
  </si>
  <si>
    <t>460002Xxxxxxxx0513</t>
  </si>
  <si>
    <t>Y000041079029243003971</t>
  </si>
  <si>
    <t>吴怡嫚</t>
  </si>
  <si>
    <t>412824Xxxxxxxx7728</t>
  </si>
  <si>
    <t>Y000041079029243003972</t>
  </si>
  <si>
    <t>李欣柔</t>
  </si>
  <si>
    <t>522226Xxxxxxxx202X</t>
  </si>
  <si>
    <t>Y000041079029243003973</t>
  </si>
  <si>
    <t>郑佳楠</t>
  </si>
  <si>
    <t>Y000041079029243003974</t>
  </si>
  <si>
    <t>丁晓希</t>
  </si>
  <si>
    <t>411502Xxxxxxxx9661</t>
  </si>
  <si>
    <t>Y000041079029243003975</t>
  </si>
  <si>
    <t>焦威</t>
  </si>
  <si>
    <t>522426Xxxxxxxx0214</t>
  </si>
  <si>
    <t>Y000041079029243003976</t>
  </si>
  <si>
    <t>胡可</t>
  </si>
  <si>
    <t>341621Xxxxxxxx1121</t>
  </si>
  <si>
    <t>Y000041079029243003977</t>
  </si>
  <si>
    <t>高伟</t>
  </si>
  <si>
    <t>412828Xxxxxxxx1097</t>
  </si>
  <si>
    <t>Y000041079029243003978</t>
  </si>
  <si>
    <t>曹奇</t>
  </si>
  <si>
    <t>532128Xxxxxxxx3538</t>
  </si>
  <si>
    <t>Y000041079029243003979</t>
  </si>
  <si>
    <t>张静远</t>
  </si>
  <si>
    <t>410403Xxxxxxxx5624</t>
  </si>
  <si>
    <t>Y000041079029243003980</t>
  </si>
  <si>
    <t>褚紫枫</t>
  </si>
  <si>
    <t>411321Xxxxxxxx2836</t>
  </si>
  <si>
    <t>Y000041079029243003981</t>
  </si>
  <si>
    <t>刘芮</t>
  </si>
  <si>
    <t>410184Xxxxxxxx7629</t>
  </si>
  <si>
    <t>Y000041079029243003982</t>
  </si>
  <si>
    <t>董溪竹</t>
  </si>
  <si>
    <t>411281Xxxxxxxx3024</t>
  </si>
  <si>
    <t>Y000041079029243003983</t>
  </si>
  <si>
    <t>胡国兰</t>
  </si>
  <si>
    <t>520202Xxxxxxxx8440</t>
  </si>
  <si>
    <t>Y000041079029243003984</t>
  </si>
  <si>
    <t>余帆</t>
  </si>
  <si>
    <t>411524Xxxxxxxx7623</t>
  </si>
  <si>
    <t>Y000041079029243003985</t>
  </si>
  <si>
    <t>贺晓明</t>
  </si>
  <si>
    <t>410726Xxxxxxxx5053</t>
  </si>
  <si>
    <t>Y000041079029243003986</t>
  </si>
  <si>
    <t>赵凯璐</t>
  </si>
  <si>
    <t>532526Xxxxxxxx3849</t>
  </si>
  <si>
    <t>Y000041079029243003987</t>
  </si>
  <si>
    <t>张露丹</t>
  </si>
  <si>
    <t>411481Xxxxxxxx5769</t>
  </si>
  <si>
    <t>Y000041079029243003988</t>
  </si>
  <si>
    <t>党娅柯</t>
  </si>
  <si>
    <t>412723Xxxxxxxx3425</t>
  </si>
  <si>
    <t>Y000041079029243003989</t>
  </si>
  <si>
    <t>赵祎梦</t>
  </si>
  <si>
    <t>410422Xxxxxxxx3326</t>
  </si>
  <si>
    <t>Y000041079029243003990</t>
  </si>
  <si>
    <t>先清源</t>
  </si>
  <si>
    <t>411303Xxxxxxxx0369</t>
  </si>
  <si>
    <t>Y000041079029243003991</t>
  </si>
  <si>
    <t>潘晓阳</t>
  </si>
  <si>
    <t>411324Xxxxxxxx4520</t>
  </si>
  <si>
    <t>Y000041079029243003992</t>
  </si>
  <si>
    <t>吕海凤</t>
  </si>
  <si>
    <t>440881Xxxxxxxx0621</t>
  </si>
  <si>
    <t>Y000041079029243003993</t>
  </si>
  <si>
    <t>潘可可</t>
  </si>
  <si>
    <t>411424Xxxxxxxx5021</t>
  </si>
  <si>
    <t>Y000041079029243003994</t>
  </si>
  <si>
    <t>朱瑶瑶</t>
  </si>
  <si>
    <t>411621Xxxxxxxx4621</t>
  </si>
  <si>
    <t>Y000041079029243003996</t>
  </si>
  <si>
    <t>沈依</t>
  </si>
  <si>
    <t>412801Xxxxxxxx0042</t>
  </si>
  <si>
    <t>Y000041079029243003997</t>
  </si>
  <si>
    <t>杨兴龙</t>
  </si>
  <si>
    <t>522301Xxxxxxxx0079</t>
  </si>
  <si>
    <t>Y000041079029243003998</t>
  </si>
  <si>
    <t>杨捷</t>
  </si>
  <si>
    <t>410725Xxxxxxxx9808</t>
  </si>
  <si>
    <t>Y000041079029243003999</t>
  </si>
  <si>
    <t>石文雨</t>
  </si>
  <si>
    <t>411381Xxxxxxxx0420</t>
  </si>
  <si>
    <t>Y000041079029243004000</t>
  </si>
  <si>
    <t>吴巧巧</t>
  </si>
  <si>
    <t>411523Xxxxxxxx0945</t>
  </si>
  <si>
    <t>Y000041079029243004001</t>
  </si>
  <si>
    <t>王梦佳</t>
  </si>
  <si>
    <t>411330Xxxxxxxx1528</t>
  </si>
  <si>
    <t>Y000041079029243004002</t>
  </si>
  <si>
    <t>王梦茹</t>
  </si>
  <si>
    <t>410883Xxxxxxxx2522</t>
  </si>
  <si>
    <t>Y000041079029243004003</t>
  </si>
  <si>
    <t>章雅婷</t>
  </si>
  <si>
    <t>341182Xxxxxxxx0425</t>
  </si>
  <si>
    <t>Y000041079029243004004</t>
  </si>
  <si>
    <t>王琰</t>
  </si>
  <si>
    <t>410782Xxxxxxxx0028</t>
  </si>
  <si>
    <t>Y000041079029243004005</t>
  </si>
  <si>
    <t>张明明</t>
  </si>
  <si>
    <t>412725Xxxxxxxx2226</t>
  </si>
  <si>
    <t>Y000041079029243004006</t>
  </si>
  <si>
    <t>李梦圆</t>
  </si>
  <si>
    <t>410221Xxxxxxxx4848</t>
  </si>
  <si>
    <t>Y000041079029243004013</t>
  </si>
  <si>
    <t>曹珍珍</t>
  </si>
  <si>
    <t>410727Xxxxxxxx5621</t>
  </si>
  <si>
    <t>Y000041079029243004014</t>
  </si>
  <si>
    <t>秦雅</t>
  </si>
  <si>
    <t>Y000041079029243004015</t>
  </si>
  <si>
    <t>索得锟</t>
  </si>
  <si>
    <t>410327Xxxxxxxx2436</t>
  </si>
  <si>
    <t>Y000041079029243004016</t>
  </si>
  <si>
    <t>王博熙</t>
  </si>
  <si>
    <t>Y000041079029243004017</t>
  </si>
  <si>
    <t>张佳君</t>
  </si>
  <si>
    <t>410303Xxxxxxxx1524</t>
  </si>
  <si>
    <t>Y000041079029243004021</t>
  </si>
  <si>
    <t>411524Xxxxxxxx8029</t>
  </si>
  <si>
    <t>Y000041079029243004024</t>
  </si>
  <si>
    <t>李锶帆</t>
  </si>
  <si>
    <t>410122Xxxxxxxx0016</t>
  </si>
  <si>
    <t>工程测量员(三级)</t>
  </si>
  <si>
    <t>Y000041079029243004038</t>
  </si>
  <si>
    <t>张鹏杨</t>
  </si>
  <si>
    <t>410426Xxxxxxxx101X</t>
  </si>
  <si>
    <t>Y000041079029243004039</t>
  </si>
  <si>
    <t>朱海瑞</t>
  </si>
  <si>
    <t>Y000041079029243004040</t>
  </si>
  <si>
    <t>张竞杰</t>
  </si>
  <si>
    <t>410882Xxxxxxxx8612</t>
  </si>
  <si>
    <t>Y000041079029243004041</t>
  </si>
  <si>
    <t>张亚攀</t>
  </si>
  <si>
    <t>410426Xxxxxxxx5016</t>
  </si>
  <si>
    <t>Y000041079029243004042</t>
  </si>
  <si>
    <t>任京奥</t>
  </si>
  <si>
    <t>410882Xxxxxxxx451X</t>
  </si>
  <si>
    <t>Y000041079029243004043</t>
  </si>
  <si>
    <t>余朋远</t>
  </si>
  <si>
    <t>411327Xxxxxxxx4233</t>
  </si>
  <si>
    <t>Y000041079029243004044</t>
  </si>
  <si>
    <t>赵凡春</t>
  </si>
  <si>
    <t>411524Xxxxxxxx7215</t>
  </si>
  <si>
    <t>Y000041079029243004045</t>
  </si>
  <si>
    <t>杨永</t>
  </si>
  <si>
    <t>410721Xxxxxxxx3015</t>
  </si>
  <si>
    <t>Y000041079029243004046</t>
  </si>
  <si>
    <t>王自友</t>
  </si>
  <si>
    <t>412825Xxxxxxxx4679</t>
  </si>
  <si>
    <t>Y000041079029243004047</t>
  </si>
  <si>
    <t>石皓仁</t>
  </si>
  <si>
    <t>411521Xxxxxxxx4619</t>
  </si>
  <si>
    <t>Y000041079029243004048</t>
  </si>
  <si>
    <t>褚思源</t>
  </si>
  <si>
    <t>410825Xxxxxxxx7693</t>
  </si>
  <si>
    <t>Y000041079029243004049</t>
  </si>
  <si>
    <t>许相龙</t>
  </si>
  <si>
    <t>412728Xxxxxxxx5273</t>
  </si>
  <si>
    <t>Y000041079029243004050</t>
  </si>
  <si>
    <t>张倩瑜</t>
  </si>
  <si>
    <t>411502Xxxxxxxx0025</t>
  </si>
  <si>
    <t>Y000041079029243004051</t>
  </si>
  <si>
    <t>闻懿鑫</t>
  </si>
  <si>
    <t>411524Xxxxxxxx6033</t>
  </si>
  <si>
    <t>Y000041079029243004052</t>
  </si>
  <si>
    <t>韦忠丹</t>
  </si>
  <si>
    <t>520424Xxxxxxxx9865</t>
  </si>
  <si>
    <t>Y000041079029243004053</t>
  </si>
  <si>
    <t>411524Xxxxxxxx1123</t>
  </si>
  <si>
    <t>Y000041079029243004054</t>
  </si>
  <si>
    <t>苟家福</t>
  </si>
  <si>
    <t>412822Xxxxxxxx0012</t>
  </si>
  <si>
    <t>Y000041079029243004055</t>
  </si>
  <si>
    <t>高奇伟</t>
  </si>
  <si>
    <t>410823Xxxxxxxx0232</t>
  </si>
  <si>
    <t>Y000041079029243004056</t>
  </si>
  <si>
    <t>刘石磊</t>
  </si>
  <si>
    <t>411023Xxxxxxxx3527</t>
  </si>
  <si>
    <t>Y000041079029243004057</t>
  </si>
  <si>
    <t>顾颖颖</t>
  </si>
  <si>
    <t>410928Xxxxxxxx1822</t>
  </si>
  <si>
    <t>Y000041079029243004059</t>
  </si>
  <si>
    <t>吴潼</t>
  </si>
  <si>
    <t>362330Xxxxxxxx2515</t>
  </si>
  <si>
    <t>Y000041079029243004060</t>
  </si>
  <si>
    <t>412726Xxxxxxxx5812</t>
  </si>
  <si>
    <t>Y000041079029243004061</t>
  </si>
  <si>
    <t>曹原翔</t>
  </si>
  <si>
    <t>410182Xxxxxxxx0310</t>
  </si>
  <si>
    <t>Y000041079029243004062</t>
  </si>
  <si>
    <t>张晋源</t>
  </si>
  <si>
    <t>Y000041079029243004063</t>
  </si>
  <si>
    <t>陈敏</t>
  </si>
  <si>
    <t>532123Xxxxxxxx5327</t>
  </si>
  <si>
    <t>Y000041079029243004064</t>
  </si>
  <si>
    <t>刘静磊</t>
  </si>
  <si>
    <t>Y000041079029243004065</t>
  </si>
  <si>
    <t>贾鹏瑶</t>
  </si>
  <si>
    <t>410103Xxxxxxxx0087</t>
  </si>
  <si>
    <t>Y000041079029243004066</t>
  </si>
  <si>
    <t>于嘉惠</t>
  </si>
  <si>
    <t>220122Xxxxxxxx1626</t>
  </si>
  <si>
    <t>Y000041079029243004067</t>
  </si>
  <si>
    <t>童馨乐</t>
  </si>
  <si>
    <t>450981Xxxxxxxx0048</t>
  </si>
  <si>
    <t>Y000041079029243004068</t>
  </si>
  <si>
    <t>张晨佳</t>
  </si>
  <si>
    <t>411627Xxxxxxxx2966</t>
  </si>
  <si>
    <t>Y000041079029243004069</t>
  </si>
  <si>
    <t>郭卉</t>
  </si>
  <si>
    <t>411325Xxxxxxxx0420</t>
  </si>
  <si>
    <t>Y000041079029243004070</t>
  </si>
  <si>
    <t>王思琪</t>
  </si>
  <si>
    <t>410823Xxxxxxxx0107</t>
  </si>
  <si>
    <t>Y000041079029243004072</t>
  </si>
  <si>
    <t>冯雨</t>
  </si>
  <si>
    <t>411729Xxxxxxxx6429</t>
  </si>
  <si>
    <t>Y000041079029243004073</t>
  </si>
  <si>
    <t>411330Xxxxxxxx0025</t>
  </si>
  <si>
    <t>Y000041079029243004074</t>
  </si>
  <si>
    <t>刘赛雅</t>
  </si>
  <si>
    <t>411628Xxxxxxxx3861</t>
  </si>
  <si>
    <t>Y000041079029243004075</t>
  </si>
  <si>
    <t>杨志情</t>
  </si>
  <si>
    <t>410725Xxxxxxxx5147</t>
  </si>
  <si>
    <t>Y000041079029243004076</t>
  </si>
  <si>
    <t>姚洪涛</t>
  </si>
  <si>
    <t>620122Xxxxxxxx1012</t>
  </si>
  <si>
    <t>Y000041079029243004077</t>
  </si>
  <si>
    <t>郭冉</t>
  </si>
  <si>
    <t>411381Xxxxxxxx3538</t>
  </si>
  <si>
    <t>Y000041079029243004078</t>
  </si>
  <si>
    <t>冯佳明</t>
  </si>
  <si>
    <t>410811Xxxxxxxx0078</t>
  </si>
  <si>
    <t>Y000041079029243004079</t>
  </si>
  <si>
    <t>宋超林</t>
  </si>
  <si>
    <t>450881Xxxxxxxx3235</t>
  </si>
  <si>
    <t>Y000041079029243004080</t>
  </si>
  <si>
    <t>张志伟</t>
  </si>
  <si>
    <t>412821Xxxxxxxx4012</t>
  </si>
  <si>
    <t>Y000041079029243004081</t>
  </si>
  <si>
    <t>翁宇阳</t>
  </si>
  <si>
    <t>411525Xxxxxxxx8117</t>
  </si>
  <si>
    <t>Y000041079029243004082</t>
  </si>
  <si>
    <t>薛振华</t>
  </si>
  <si>
    <t>411282Xxxxxxxx3618</t>
  </si>
  <si>
    <t>Y000041079029243004083</t>
  </si>
  <si>
    <t>Y000041079029243004084</t>
  </si>
  <si>
    <t>李扬帆</t>
  </si>
  <si>
    <t>410482Xxxxxxxx3834</t>
  </si>
  <si>
    <t>Y000041079029243004085</t>
  </si>
  <si>
    <t>吴桂泽</t>
  </si>
  <si>
    <t>120107Xxxxxxxx0034</t>
  </si>
  <si>
    <t>Y000041079029243004086</t>
  </si>
  <si>
    <t>谢云飞</t>
  </si>
  <si>
    <t>411102Xxxxxxxx0037</t>
  </si>
  <si>
    <t>Y000041079029243004087</t>
  </si>
  <si>
    <t>史浩桢</t>
  </si>
  <si>
    <t>410881Xxxxxxxx7777</t>
  </si>
  <si>
    <t>Y000041079029243004088</t>
  </si>
  <si>
    <t>熊昊</t>
  </si>
  <si>
    <t>411503Xxxxxxxx8792</t>
  </si>
  <si>
    <t>Y000041079029243004089</t>
  </si>
  <si>
    <t>吕喆</t>
  </si>
  <si>
    <t>410181Xxxxxxxx4510</t>
  </si>
  <si>
    <t>Y000041079029243004090</t>
  </si>
  <si>
    <t>边思瑀</t>
  </si>
  <si>
    <t>120106Xxxxxxxx402X</t>
  </si>
  <si>
    <t>Y000041079029243004091</t>
  </si>
  <si>
    <t>高雪洁</t>
  </si>
  <si>
    <t>410222Xxxxxxxx3024</t>
  </si>
  <si>
    <t>插花花艺师(三级)</t>
  </si>
  <si>
    <t>Y000041079029243004092</t>
  </si>
  <si>
    <t>袁洁</t>
  </si>
  <si>
    <t>411422Xxxxxxxx182X</t>
  </si>
  <si>
    <t>Y000041079029243004093</t>
  </si>
  <si>
    <t>牛艺璇</t>
  </si>
  <si>
    <t>410804Xxxxxxxx004X</t>
  </si>
  <si>
    <t>Y000041079029243004094</t>
  </si>
  <si>
    <t>薛萌萌</t>
  </si>
  <si>
    <t>410381Xxxxxxxx4525</t>
  </si>
  <si>
    <t>Y000041079029243004095</t>
  </si>
  <si>
    <t>李仕莹</t>
  </si>
  <si>
    <t>411123Xxxxxxxx0068</t>
  </si>
  <si>
    <t>Y000041079029243004096</t>
  </si>
  <si>
    <t>汤芸圃</t>
  </si>
  <si>
    <t>410221Xxxxxxxx2727</t>
  </si>
  <si>
    <t>Y000041079029243004097</t>
  </si>
  <si>
    <t>王玉</t>
  </si>
  <si>
    <t>411330Xxxxxxxx4524</t>
  </si>
  <si>
    <t>Y000041079029243004100</t>
  </si>
  <si>
    <t>琚文龙</t>
  </si>
  <si>
    <t>410426Xxxxxxxx2015</t>
  </si>
  <si>
    <t>Y000041079029243004101</t>
  </si>
  <si>
    <t>彭重阳</t>
  </si>
  <si>
    <t>410222Xxxxxxxx5082</t>
  </si>
  <si>
    <t>Y000041079029243004102</t>
  </si>
  <si>
    <t>黄盼</t>
  </si>
  <si>
    <t>411330Xxxxxxxx4825</t>
  </si>
  <si>
    <t>Y000041079029243004103</t>
  </si>
  <si>
    <t>张杨</t>
  </si>
  <si>
    <t>411330Xxxxxxxx3429</t>
  </si>
  <si>
    <t>Y000041079029243004104</t>
  </si>
  <si>
    <t>赵献华</t>
  </si>
  <si>
    <t>410222Xxxxxxxx9825</t>
  </si>
  <si>
    <t>Y000041079029243004105</t>
  </si>
  <si>
    <t>马淑婷</t>
  </si>
  <si>
    <t>410883Xxxxxxxx1541</t>
  </si>
  <si>
    <t>Y000041079029243004106</t>
  </si>
  <si>
    <t>黄柯月</t>
  </si>
  <si>
    <t>411421Xxxxxxxx2021</t>
  </si>
  <si>
    <t>Y000041079029243004107</t>
  </si>
  <si>
    <t>刘丽丽</t>
  </si>
  <si>
    <t>411326Xxxxxxxx5546</t>
  </si>
  <si>
    <t>Y000041079029243004108</t>
  </si>
  <si>
    <t>郭佩瑶</t>
  </si>
  <si>
    <t>410526Xxxxxxxx0123</t>
  </si>
  <si>
    <t>Y000041079029243004109</t>
  </si>
  <si>
    <t>金安心</t>
  </si>
  <si>
    <t>410327Xxxxxxxx8620</t>
  </si>
  <si>
    <t>Y000041079029243004110</t>
  </si>
  <si>
    <t>411424Xxxxxxxx5426</t>
  </si>
  <si>
    <t>Y000041079029243004111</t>
  </si>
  <si>
    <t>郭新月</t>
  </si>
  <si>
    <t>410224Xxxxxxxx2922</t>
  </si>
  <si>
    <t>Y000041079029243004112</t>
  </si>
  <si>
    <t>褚怡雯</t>
  </si>
  <si>
    <t>411624Xxxxxxxx4524</t>
  </si>
  <si>
    <t>Y000041079029243004113</t>
  </si>
  <si>
    <t>410223Xxxxxxxx505X</t>
  </si>
  <si>
    <t>Y000041079029243004114</t>
  </si>
  <si>
    <t>刘若晗</t>
  </si>
  <si>
    <t>410926Xxxxxxxx5005</t>
  </si>
  <si>
    <t>Y000041079029243004115</t>
  </si>
  <si>
    <t>张梦杰</t>
  </si>
  <si>
    <t>411422Xxxxxxxx3022</t>
  </si>
  <si>
    <t>Y000041079029243004116</t>
  </si>
  <si>
    <t>崔名夏</t>
  </si>
  <si>
    <t>410223Xxxxxxxx252X</t>
  </si>
  <si>
    <t>Y000041079029243004117</t>
  </si>
  <si>
    <t>靳苑莉</t>
  </si>
  <si>
    <t>411325Xxxxxxxx3924</t>
  </si>
  <si>
    <t>Y000041079029243004118</t>
  </si>
  <si>
    <t>时旺旺</t>
  </si>
  <si>
    <t>412722Xxxxxxxx5711</t>
  </si>
  <si>
    <t>Y000041079029243004119</t>
  </si>
  <si>
    <t>沈梦琪</t>
  </si>
  <si>
    <t>411727Xxxxxxxx2520</t>
  </si>
  <si>
    <t>Y000041079029243004120</t>
  </si>
  <si>
    <t>王欣欣</t>
  </si>
  <si>
    <t>411527Xxxxxxxx8043</t>
  </si>
  <si>
    <t>Y000041079029243004121</t>
  </si>
  <si>
    <t>李格</t>
  </si>
  <si>
    <t>410581Xxxxxxxx9147</t>
  </si>
  <si>
    <t>Y000041079029243004122</t>
  </si>
  <si>
    <t>杜琳</t>
  </si>
  <si>
    <t>411282Xxxxxxxx4525</t>
  </si>
  <si>
    <t>Y000041079029243004123</t>
  </si>
  <si>
    <t>王靖雯</t>
  </si>
  <si>
    <t>410311Xxxxxxxx4523</t>
  </si>
  <si>
    <t>Y000041079029243004124</t>
  </si>
  <si>
    <t>郭雨蕊</t>
  </si>
  <si>
    <t>362427Xxxxxxxx4720</t>
  </si>
  <si>
    <t>Y000041079029243004125</t>
  </si>
  <si>
    <t>代梦婷</t>
  </si>
  <si>
    <t>411523Xxxxxxxx3147</t>
  </si>
  <si>
    <t>Y000041079029243004126</t>
  </si>
  <si>
    <t>刘娜威</t>
  </si>
  <si>
    <t>411627Xxxxxxxx0641</t>
  </si>
  <si>
    <t>Y000041079029243004127</t>
  </si>
  <si>
    <t>411528Xxxxxxxx4144</t>
  </si>
  <si>
    <t>Y000041079029243004131</t>
  </si>
  <si>
    <t>张隆达</t>
  </si>
  <si>
    <t>410923Xxxxxxxx1716</t>
  </si>
  <si>
    <t>农业技术员(四级)</t>
  </si>
  <si>
    <t>Y000041079029244000008</t>
  </si>
  <si>
    <t>黎垒</t>
  </si>
  <si>
    <t>Y000041079029244000009</t>
  </si>
  <si>
    <t>杨颖聪</t>
  </si>
  <si>
    <t>410526Xxxxxxxx0126</t>
  </si>
  <si>
    <t>Y000041079029244000010</t>
  </si>
  <si>
    <t>梁晓凤</t>
  </si>
  <si>
    <t>412726Xxxxxxxx2540</t>
  </si>
  <si>
    <t>Y000041079029244000011</t>
  </si>
  <si>
    <t>苏阳凯</t>
  </si>
  <si>
    <t>410923Xxxxxxxx6014</t>
  </si>
  <si>
    <t>Y000041079029244000012</t>
  </si>
  <si>
    <t>孙苗青</t>
  </si>
  <si>
    <t>410581Xxxxxxxx9145</t>
  </si>
  <si>
    <t>Y000041079029244000013</t>
  </si>
  <si>
    <t>皇甫文雅</t>
  </si>
  <si>
    <t>410822Xxxxxxxx8961</t>
  </si>
  <si>
    <t>Y000041079029244000014</t>
  </si>
  <si>
    <t>白孟霖</t>
  </si>
  <si>
    <t>Y000041079029244000015</t>
  </si>
  <si>
    <t>党紫萱</t>
  </si>
  <si>
    <t>410883Xxxxxxxx0327</t>
  </si>
  <si>
    <t>Y000041079029244000016</t>
  </si>
  <si>
    <t>雷永琦</t>
  </si>
  <si>
    <t>410323Xxxxxxxx9531</t>
  </si>
  <si>
    <t>Y000041079029244000017</t>
  </si>
  <si>
    <t>裴慧港</t>
  </si>
  <si>
    <t>410526Xxxxxxxx4110</t>
  </si>
  <si>
    <t>Y000041079029244000018</t>
  </si>
  <si>
    <t>崔鹏鹏</t>
  </si>
  <si>
    <t>411123Xxxxxxxx951X</t>
  </si>
  <si>
    <t>Y000041079029244000019</t>
  </si>
  <si>
    <t>陈振博</t>
  </si>
  <si>
    <t>411025Xxxxxxxx3018</t>
  </si>
  <si>
    <t>Y000041079029244000020</t>
  </si>
  <si>
    <t>谈小雷</t>
  </si>
  <si>
    <t>411523Xxxxxxxx201X</t>
  </si>
  <si>
    <t>Y000041079029244000021</t>
  </si>
  <si>
    <t>黄梦园</t>
  </si>
  <si>
    <t>411330Xxxxxxxx0521</t>
  </si>
  <si>
    <t>Y000041079029244000022</t>
  </si>
  <si>
    <t>刘淑洁</t>
  </si>
  <si>
    <t>410822Xxxxxxxx3025</t>
  </si>
  <si>
    <t>Y000041079029244000023</t>
  </si>
  <si>
    <t>杨少康</t>
  </si>
  <si>
    <t>411422Xxxxxxxx421X</t>
  </si>
  <si>
    <t>Y000041079029244000024</t>
  </si>
  <si>
    <t>李培鑫</t>
  </si>
  <si>
    <t>410581Xxxxxxxx9050</t>
  </si>
  <si>
    <t>Y000041079029244000025</t>
  </si>
  <si>
    <t>张亚琦</t>
  </si>
  <si>
    <t>410222Xxxxxxxx3556</t>
  </si>
  <si>
    <t>Y000041079029244000026</t>
  </si>
  <si>
    <t>娄泮清</t>
  </si>
  <si>
    <t>410422Xxxxxxxx1514</t>
  </si>
  <si>
    <t>Y000041079029244000027</t>
  </si>
  <si>
    <t>杨智博</t>
  </si>
  <si>
    <t>411422Xxxxxxxx3358</t>
  </si>
  <si>
    <t>Y000041079029244000028</t>
  </si>
  <si>
    <t>徐梦梦</t>
  </si>
  <si>
    <t>Y000041079029244000029</t>
  </si>
  <si>
    <t>魏宗齐</t>
  </si>
  <si>
    <t>410721Xxxxxxxx2559</t>
  </si>
  <si>
    <t>污水处理工(四级)</t>
  </si>
  <si>
    <t>Y000041079029244000030</t>
  </si>
  <si>
    <t>刘雅彪</t>
  </si>
  <si>
    <t>130626Xxxxxxxx6239</t>
  </si>
  <si>
    <t>Y000041079029244000031</t>
  </si>
  <si>
    <t>马蓉露</t>
  </si>
  <si>
    <t>410721Xxxxxxxx4023</t>
  </si>
  <si>
    <t>农艺工(四级)</t>
  </si>
  <si>
    <t>Y000041079029244000032</t>
  </si>
  <si>
    <t>赵祥</t>
  </si>
  <si>
    <t>411327Xxxxxxxx4517</t>
  </si>
  <si>
    <t>Y000041079029244000033</t>
  </si>
  <si>
    <t>李奕镘</t>
  </si>
  <si>
    <t>Y000041079029244000034</t>
  </si>
  <si>
    <t>宋轩轩</t>
  </si>
  <si>
    <t>410882Xxxxxxxx8667</t>
  </si>
  <si>
    <t>Y000041079029244000035</t>
  </si>
  <si>
    <t>赵璇</t>
  </si>
  <si>
    <t>410882Xxxxxxxx8569</t>
  </si>
  <si>
    <t>Y000041079029244000036</t>
  </si>
  <si>
    <t>刘文杰</t>
  </si>
  <si>
    <t>410883Xxxxxxxx0031</t>
  </si>
  <si>
    <t>Y000041079029244000038</t>
  </si>
  <si>
    <t>赵乾辰</t>
  </si>
  <si>
    <t>411323Xxxxxxxx4515</t>
  </si>
  <si>
    <t>Y000041079029244000039</t>
  </si>
  <si>
    <t>胡桂涛</t>
  </si>
  <si>
    <t>411323Xxxxxxxx6718</t>
  </si>
  <si>
    <t>Y000041079029244000040</t>
  </si>
  <si>
    <t>杨颖</t>
  </si>
  <si>
    <t>410329Xxxxxxxx4024</t>
  </si>
  <si>
    <t>中药材种植员(四级)</t>
  </si>
  <si>
    <t>Y000041079029244000042</t>
  </si>
  <si>
    <t>张冰冉</t>
  </si>
  <si>
    <t>410527Xxxxxxxx9928</t>
  </si>
  <si>
    <t>Y000041079029244000043</t>
  </si>
  <si>
    <t>袁淑芬</t>
  </si>
  <si>
    <t>640324Xxxxxxxx1046</t>
  </si>
  <si>
    <t>Y000041079029244000044</t>
  </si>
  <si>
    <t>李亚婷</t>
  </si>
  <si>
    <t>410185Xxxxxxxx1562</t>
  </si>
  <si>
    <t>Y000041079029244000045</t>
  </si>
  <si>
    <t>蒋雪婷</t>
  </si>
  <si>
    <t>412822Xxxxxxxx7627</t>
  </si>
  <si>
    <t>Y000041079029244000046</t>
  </si>
  <si>
    <t>马兰</t>
  </si>
  <si>
    <t>410922Xxxxxxxx3845</t>
  </si>
  <si>
    <t>Y000041079029244000047</t>
  </si>
  <si>
    <t>410423Xxxxxxxx4528</t>
  </si>
  <si>
    <t>Y000041079029244000048</t>
  </si>
  <si>
    <t>尤越</t>
  </si>
  <si>
    <t>120222Xxxxxxxx6721</t>
  </si>
  <si>
    <t>Y000041079029244000049</t>
  </si>
  <si>
    <t>Y000041079029244000050</t>
  </si>
  <si>
    <t>鲁瑞</t>
  </si>
  <si>
    <t>410224Xxxxxxxx5023</t>
  </si>
  <si>
    <t>Y000041079029244000051</t>
  </si>
  <si>
    <t>邢闪闪</t>
  </si>
  <si>
    <t>411327Xxxxxxxx0640</t>
  </si>
  <si>
    <t>Y000041079029244000052</t>
  </si>
  <si>
    <t>王梦涵</t>
  </si>
  <si>
    <t>411081Xxxxxxxx796X</t>
  </si>
  <si>
    <t>Y000041079029244000053</t>
  </si>
  <si>
    <t>朱莘瑞</t>
  </si>
  <si>
    <t>411402Xxxxxxxx5827</t>
  </si>
  <si>
    <t>Y000041079029244000054</t>
  </si>
  <si>
    <t>孟维维</t>
  </si>
  <si>
    <t>410225Xxxxxxxx992X</t>
  </si>
  <si>
    <t>Y000041079029244000055</t>
  </si>
  <si>
    <t>秦慧佳</t>
  </si>
  <si>
    <t>150826Xxxxxxxx4521</t>
  </si>
  <si>
    <t>Y000041079029244000056</t>
  </si>
  <si>
    <t>赵博林</t>
  </si>
  <si>
    <t>410329Xxxxxxxx5014</t>
  </si>
  <si>
    <t>Y000041079029244000057</t>
  </si>
  <si>
    <t>刘万昌</t>
  </si>
  <si>
    <t>411329Xxxxxxxx3115</t>
  </si>
  <si>
    <t>Y000041079029244000058</t>
  </si>
  <si>
    <t>杨志羿</t>
  </si>
  <si>
    <t>410325Xxxxxxxx301X</t>
  </si>
  <si>
    <t>Y000041079029244000059</t>
  </si>
  <si>
    <t>王道通</t>
  </si>
  <si>
    <t>411726Xxxxxxxx1611</t>
  </si>
  <si>
    <t>Y000041079029244000060</t>
  </si>
  <si>
    <t>崔恒瑜</t>
  </si>
  <si>
    <t>410822Xxxxxxxx2512</t>
  </si>
  <si>
    <t>Y000041079029244000061</t>
  </si>
  <si>
    <t>王子豪</t>
  </si>
  <si>
    <t>410183Xxxxxxxx1513</t>
  </si>
  <si>
    <t>Y000041079029244000062</t>
  </si>
  <si>
    <t>李世昱</t>
  </si>
  <si>
    <t>Y000041079029244000063</t>
  </si>
  <si>
    <t>王雨森</t>
  </si>
  <si>
    <t>411081Xxxxxxxx9051</t>
  </si>
  <si>
    <t>Y000041079029244000064</t>
  </si>
  <si>
    <t>赵展</t>
  </si>
  <si>
    <t>411002Xxxxxxxx4517</t>
  </si>
  <si>
    <t>Y000041079029244000065</t>
  </si>
  <si>
    <t>马志浩</t>
  </si>
  <si>
    <t>371481Xxxxxxxx0616</t>
  </si>
  <si>
    <t>Y000041079029244000066</t>
  </si>
  <si>
    <t>凡创星</t>
  </si>
  <si>
    <t>411423Xxxxxxxx3514</t>
  </si>
  <si>
    <t>Y000041079029244000067</t>
  </si>
  <si>
    <t>王贺</t>
  </si>
  <si>
    <t>412722Xxxxxxxx651X</t>
  </si>
  <si>
    <t>Y000041079029244000068</t>
  </si>
  <si>
    <t>王嘉龙</t>
  </si>
  <si>
    <t>412723Xxxxxxxx0111</t>
  </si>
  <si>
    <t>Y000041079029244000069</t>
  </si>
  <si>
    <t>马隆隆</t>
  </si>
  <si>
    <t>412828Xxxxxxxx1670</t>
  </si>
  <si>
    <t>Y000041079029244000070</t>
  </si>
  <si>
    <t>410422Xxxxxxxx6523</t>
  </si>
  <si>
    <t>Y000041079029244000071</t>
  </si>
  <si>
    <t>万吉鹏</t>
  </si>
  <si>
    <t>632221Xxxxxxxx1915</t>
  </si>
  <si>
    <t>Y000041079029244000072</t>
  </si>
  <si>
    <t>乔丹</t>
  </si>
  <si>
    <t>411423Xxxxxxxx006X</t>
  </si>
  <si>
    <t>Y000041079029244000073</t>
  </si>
  <si>
    <t>王梅颖</t>
  </si>
  <si>
    <t>410183Xxxxxxxx0549</t>
  </si>
  <si>
    <t>Y000041079029244000074</t>
  </si>
  <si>
    <t>刘贺</t>
  </si>
  <si>
    <t>152123Xxxxxxxx0621</t>
  </si>
  <si>
    <t>Y000041079029244000075</t>
  </si>
  <si>
    <t>王校娟</t>
  </si>
  <si>
    <t>411623Xxxxxxxx2547</t>
  </si>
  <si>
    <t>Y000041079029244000076</t>
  </si>
  <si>
    <t>王亚楠</t>
  </si>
  <si>
    <t>410224Xxxxxxxx2645</t>
  </si>
  <si>
    <t>Y000041079029244000077</t>
  </si>
  <si>
    <t>杨艳玲</t>
  </si>
  <si>
    <t>411525Xxxxxxxx9345</t>
  </si>
  <si>
    <t>Y000041079029244000078</t>
  </si>
  <si>
    <t>郑琦</t>
  </si>
  <si>
    <t>410782Xxxxxxxx0449</t>
  </si>
  <si>
    <t>Y000041079029244000079</t>
  </si>
  <si>
    <t>张艳杰</t>
  </si>
  <si>
    <t>410883Xxxxxxxx5025</t>
  </si>
  <si>
    <t>Y000041079029244000080</t>
  </si>
  <si>
    <t>王梦晓</t>
  </si>
  <si>
    <t>410326Xxxxxxxx1042</t>
  </si>
  <si>
    <t>Y000041079029244000081</t>
  </si>
  <si>
    <t>郭妍妍</t>
  </si>
  <si>
    <t>411422Xxxxxxxx0327</t>
  </si>
  <si>
    <t>Y000041079029244000082</t>
  </si>
  <si>
    <t>赵美娟</t>
  </si>
  <si>
    <t>372328Xxxxxxxx1823</t>
  </si>
  <si>
    <t>Y000041079029244000083</t>
  </si>
  <si>
    <t>马鑫琪</t>
  </si>
  <si>
    <t>411002Xxxxxxxx2042</t>
  </si>
  <si>
    <t>Y000041079029244000084</t>
  </si>
  <si>
    <t>410621Xxxxxxxx5082</t>
  </si>
  <si>
    <t>Y000041079029244000085</t>
  </si>
  <si>
    <t>李瑞雄</t>
  </si>
  <si>
    <t>642223Xxxxxxxx0640</t>
  </si>
  <si>
    <t>Y000041079029244000086</t>
  </si>
  <si>
    <t>曹晶晶</t>
  </si>
  <si>
    <t>412722Xxxxxxxx4020</t>
  </si>
  <si>
    <t>Y000041079029244000087</t>
  </si>
  <si>
    <t>刘玉风</t>
  </si>
  <si>
    <t>411303Xxxxxxxx0165</t>
  </si>
  <si>
    <t>Y000041079029244000088</t>
  </si>
  <si>
    <t>原晓阳</t>
  </si>
  <si>
    <t>410781Xxxxxxxx5110</t>
  </si>
  <si>
    <t>Y000041079029244000089</t>
  </si>
  <si>
    <t>李鹏成</t>
  </si>
  <si>
    <t>411522Xxxxxxxx4536</t>
  </si>
  <si>
    <t>Y000041079029244000090</t>
  </si>
  <si>
    <t>王家豪</t>
  </si>
  <si>
    <t>Y000041079029244000091</t>
  </si>
  <si>
    <t>李永涛</t>
  </si>
  <si>
    <t>410422Xxxxxxxx8634</t>
  </si>
  <si>
    <t>Y000041079029244000092</t>
  </si>
  <si>
    <t>满守礼</t>
  </si>
  <si>
    <t>410927Xxxxxxxx6070</t>
  </si>
  <si>
    <t>Y000041079029244000093</t>
  </si>
  <si>
    <t>邱镜峰</t>
  </si>
  <si>
    <t>360782Xxxxxxxx2730</t>
  </si>
  <si>
    <t>Y000041079029244000094</t>
  </si>
  <si>
    <t>杨浩然</t>
  </si>
  <si>
    <t>411330Xxxxxxxx1134</t>
  </si>
  <si>
    <t>Y000041079029244000095</t>
  </si>
  <si>
    <t>韩昌胜</t>
  </si>
  <si>
    <t>410526Xxxxxxxx775X</t>
  </si>
  <si>
    <t>Y000041079029244000096</t>
  </si>
  <si>
    <t>朱鹏翔</t>
  </si>
  <si>
    <t>410182Xxxxxxxx4513</t>
  </si>
  <si>
    <t>Y000041079029244000097</t>
  </si>
  <si>
    <t>梁梦宇</t>
  </si>
  <si>
    <t>412726Xxxxxxxx1614</t>
  </si>
  <si>
    <t>Y000041079029244000098</t>
  </si>
  <si>
    <t>杨景超</t>
  </si>
  <si>
    <t>412721Xxxxxxxx541X</t>
  </si>
  <si>
    <t>Y000041079029244000099</t>
  </si>
  <si>
    <t>黄稼圩</t>
  </si>
  <si>
    <t>Y000041079029244000100</t>
  </si>
  <si>
    <t>341225Xxxxxxxx0436</t>
  </si>
  <si>
    <t>Y000041079029244000101</t>
  </si>
  <si>
    <t>宋玉洁</t>
  </si>
  <si>
    <t>411523Xxxxxxxx0448</t>
  </si>
  <si>
    <t>Y000041079029244000102</t>
  </si>
  <si>
    <t>付广燕</t>
  </si>
  <si>
    <t>410621Xxxxxxxx2523</t>
  </si>
  <si>
    <t>Y000041079029244000103</t>
  </si>
  <si>
    <t>韩文静</t>
  </si>
  <si>
    <t>Y000041079029244000104</t>
  </si>
  <si>
    <t>411082Xxxxxxxx6126</t>
  </si>
  <si>
    <t>Y000041079029244000105</t>
  </si>
  <si>
    <t>刘丽娟</t>
  </si>
  <si>
    <t>411222Xxxxxxxx7024</t>
  </si>
  <si>
    <t>Y000041079029244000106</t>
  </si>
  <si>
    <t>412728Xxxxxxxx7269</t>
  </si>
  <si>
    <t>Y000041079029244000107</t>
  </si>
  <si>
    <t>殷慧杰</t>
  </si>
  <si>
    <t>412701Xxxxxxxx4024</t>
  </si>
  <si>
    <t>Y000041079029244000108</t>
  </si>
  <si>
    <t>梁璐瑶</t>
  </si>
  <si>
    <t>411623Xxxxxxxx4621</t>
  </si>
  <si>
    <t>Y000041079029244000109</t>
  </si>
  <si>
    <t>马俊雅</t>
  </si>
  <si>
    <t>410425Xxxxxxxx6024</t>
  </si>
  <si>
    <t>Y000041079029244000110</t>
  </si>
  <si>
    <t>Y000041079029244000111</t>
  </si>
  <si>
    <t>411322Xxxxxxxx3443</t>
  </si>
  <si>
    <t>Y000041079029244000112</t>
  </si>
  <si>
    <t>411522Xxxxxxxx0042</t>
  </si>
  <si>
    <t>Y000041079029244000113</t>
  </si>
  <si>
    <t>付雅锐</t>
  </si>
  <si>
    <t>120109Xxxxxxxx7041</t>
  </si>
  <si>
    <t>Y000041079029244000114</t>
  </si>
  <si>
    <t>许怡雯</t>
  </si>
  <si>
    <t>410402Xxxxxxxx5560</t>
  </si>
  <si>
    <t>Y000041079029244000115</t>
  </si>
  <si>
    <t>Y000041079029244000116</t>
  </si>
  <si>
    <t>李翱羽</t>
  </si>
  <si>
    <t>410423Xxxxxxxx5412</t>
  </si>
  <si>
    <t>Y000041079029244000117</t>
  </si>
  <si>
    <t>梁佳威</t>
  </si>
  <si>
    <t>410622Xxxxxxxx5010</t>
  </si>
  <si>
    <t>Y000041079029244000118</t>
  </si>
  <si>
    <t>陈永远</t>
  </si>
  <si>
    <t>411525Xxxxxxxx5870</t>
  </si>
  <si>
    <t>Y000041079029244000119</t>
  </si>
  <si>
    <t>吴昊</t>
  </si>
  <si>
    <t>410423Xxxxxxxx8031</t>
  </si>
  <si>
    <t>Y000041079029244000120</t>
  </si>
  <si>
    <t>410325Xxxxxxxx4551</t>
  </si>
  <si>
    <t>Y000041079029244000121</t>
  </si>
  <si>
    <t>411622Xxxxxxxx4039</t>
  </si>
  <si>
    <t>Y000041079029244000122</t>
  </si>
  <si>
    <t>李先平</t>
  </si>
  <si>
    <t>411522Xxxxxxxx4511</t>
  </si>
  <si>
    <t>Y000041079029244000123</t>
  </si>
  <si>
    <t>路智文</t>
  </si>
  <si>
    <t>410581Xxxxxxxx9092</t>
  </si>
  <si>
    <t>Y000041079029244000124</t>
  </si>
  <si>
    <t>赵超</t>
  </si>
  <si>
    <t>411425Xxxxxxxx0614</t>
  </si>
  <si>
    <t>Y000041079029244000125</t>
  </si>
  <si>
    <t>刘祥熙</t>
  </si>
  <si>
    <t>411527Xxxxxxxx2511</t>
  </si>
  <si>
    <t>Y000041079029244000126</t>
  </si>
  <si>
    <t>吴天晨</t>
  </si>
  <si>
    <t>362526Xxxxxxxx003X</t>
  </si>
  <si>
    <t>Y000041079029244000127</t>
  </si>
  <si>
    <t>苗林虎</t>
  </si>
  <si>
    <t>411328Xxxxxxxx2116</t>
  </si>
  <si>
    <t>Y000041079029244000128</t>
  </si>
  <si>
    <t>李泉</t>
  </si>
  <si>
    <t>640324Xxxxxxxx001X</t>
  </si>
  <si>
    <t>Y000041079029244000129</t>
  </si>
  <si>
    <t>郭梦玺</t>
  </si>
  <si>
    <t>Y000041079029244000130</t>
  </si>
  <si>
    <t>152102Xxxxxxxx0310</t>
  </si>
  <si>
    <t>Y000041079029244000131</t>
  </si>
  <si>
    <t>郭慧洁</t>
  </si>
  <si>
    <t>411422Xxxxxxxx8047</t>
  </si>
  <si>
    <t>Y000041079029244000132</t>
  </si>
  <si>
    <t>陆婉迪</t>
  </si>
  <si>
    <t>411324Xxxxxxxx1527</t>
  </si>
  <si>
    <t>Y000041079029244000133</t>
  </si>
  <si>
    <t>孙冰洁</t>
  </si>
  <si>
    <t>411422Xxxxxxxx0625</t>
  </si>
  <si>
    <t>Y000041079029244000134</t>
  </si>
  <si>
    <t>白桐桐</t>
  </si>
  <si>
    <t>Y000041079029244000135</t>
  </si>
  <si>
    <t>411323Xxxxxxxx3464</t>
  </si>
  <si>
    <t>Y000041079029244000136</t>
  </si>
  <si>
    <t>150104Xxxxxxxx3026</t>
  </si>
  <si>
    <t>Y000041079029244000137</t>
  </si>
  <si>
    <t>陈紫颖</t>
  </si>
  <si>
    <t>410902Xxxxxxxx1125</t>
  </si>
  <si>
    <t>Y000041079029244000138</t>
  </si>
  <si>
    <t>龚会敏</t>
  </si>
  <si>
    <t>411526Xxxxxxxx3524</t>
  </si>
  <si>
    <t>Y000041079029244000139</t>
  </si>
  <si>
    <t>孙培钰</t>
  </si>
  <si>
    <t>Y000041079029244000140</t>
  </si>
  <si>
    <t>孙艳玲</t>
  </si>
  <si>
    <t>410224Xxxxxxxx0329</t>
  </si>
  <si>
    <t>Y000041079029244000141</t>
  </si>
  <si>
    <t>马驰誉</t>
  </si>
  <si>
    <t>Y000041079029244000142</t>
  </si>
  <si>
    <t>职博</t>
  </si>
  <si>
    <t>Y000041079029244000143</t>
  </si>
  <si>
    <t>赵萱</t>
  </si>
  <si>
    <t>120113Xxxxxxxx0826</t>
  </si>
  <si>
    <t>Y000041079029244000144</t>
  </si>
  <si>
    <t>马赛楠</t>
  </si>
  <si>
    <t>Y000041079029244000145</t>
  </si>
  <si>
    <t>任晓珂</t>
  </si>
  <si>
    <t>410482Xxxxxxxx1069</t>
  </si>
  <si>
    <t>Y000041079029244000146</t>
  </si>
  <si>
    <t>李恒彬</t>
  </si>
  <si>
    <t>410411Xxxxxxxx5555</t>
  </si>
  <si>
    <t>Y000041079029244000147</t>
  </si>
  <si>
    <t>李申森</t>
  </si>
  <si>
    <t>411326Xxxxxxxx1537</t>
  </si>
  <si>
    <t>Y000041079029244000148</t>
  </si>
  <si>
    <t>李亚豪</t>
  </si>
  <si>
    <t>410426Xxxxxxxx2533</t>
  </si>
  <si>
    <t>Y000041079029244000149</t>
  </si>
  <si>
    <t>樊伟进</t>
  </si>
  <si>
    <t>411282Xxxxxxxx0534</t>
  </si>
  <si>
    <t>Y000041079029244000150</t>
  </si>
  <si>
    <t>梅馨雨</t>
  </si>
  <si>
    <t>150430Xxxxxxxx0157</t>
  </si>
  <si>
    <t>Y000041079029244000151</t>
  </si>
  <si>
    <t>乔辉</t>
  </si>
  <si>
    <t>411329Xxxxxxxx7770</t>
  </si>
  <si>
    <t>Y000041079029244000152</t>
  </si>
  <si>
    <t>殷振岩</t>
  </si>
  <si>
    <t>411322Xxxxxxxx5334</t>
  </si>
  <si>
    <t>Y000041079029244000153</t>
  </si>
  <si>
    <t>郑航</t>
  </si>
  <si>
    <t>411726Xxxxxxxx5513</t>
  </si>
  <si>
    <t>Y000041079029244000154</t>
  </si>
  <si>
    <t>陈子康</t>
  </si>
  <si>
    <t>411628Xxxxxxxx6514</t>
  </si>
  <si>
    <t>Y000041079029244000156</t>
  </si>
  <si>
    <t>李家帅</t>
  </si>
  <si>
    <t>371427Xxxxxxxx3739</t>
  </si>
  <si>
    <t>Y000041079029244000157</t>
  </si>
  <si>
    <t>贺志岩</t>
  </si>
  <si>
    <t>410523Xxxxxxxx9358</t>
  </si>
  <si>
    <t>Y000041079029244000158</t>
  </si>
  <si>
    <t>褚青佑</t>
  </si>
  <si>
    <t>411326Xxxxxxxx2418</t>
  </si>
  <si>
    <t>Y000041079029244000159</t>
  </si>
  <si>
    <t>秦玉恒</t>
  </si>
  <si>
    <t>410782Xxxxxxxx3697</t>
  </si>
  <si>
    <t>Y000041079029244000160</t>
  </si>
  <si>
    <t>刘自豪</t>
  </si>
  <si>
    <t>410411Xxxxxxxx5554</t>
  </si>
  <si>
    <t>Y000041079029244000161</t>
  </si>
  <si>
    <t>杨淑敏</t>
  </si>
  <si>
    <t>410782Xxxxxxxx5007</t>
  </si>
  <si>
    <t>Y000041079029244000162</t>
  </si>
  <si>
    <t>裴帅</t>
  </si>
  <si>
    <t>411221Xxxxxxxx101X</t>
  </si>
  <si>
    <t>Y000041079029244000163</t>
  </si>
  <si>
    <t>安贾璐</t>
  </si>
  <si>
    <t>612732Xxxxxxxx2530</t>
  </si>
  <si>
    <t>Y000041079029243004134</t>
  </si>
  <si>
    <t>张芳芳</t>
  </si>
  <si>
    <t>411523Xxxxxxxx0927</t>
  </si>
  <si>
    <t>Y000041079029243004135</t>
  </si>
  <si>
    <t>张冰</t>
  </si>
  <si>
    <t>411330Xxxxxxxx4028</t>
  </si>
  <si>
    <t>Y000041079029243004136</t>
  </si>
  <si>
    <t>郭玉连</t>
  </si>
  <si>
    <t>412702Xxxxxxxx0023</t>
  </si>
  <si>
    <t>Y000041079029243004137</t>
  </si>
  <si>
    <t>朱帅杰</t>
  </si>
  <si>
    <t>412828Xxxxxxxx4244</t>
  </si>
  <si>
    <t>Y000041079029243004138</t>
  </si>
  <si>
    <t>李佳萌</t>
  </si>
  <si>
    <t>410482Xxxxxxxx1027</t>
  </si>
  <si>
    <t>Y000041079029243004139</t>
  </si>
  <si>
    <t>杨凯丽</t>
  </si>
  <si>
    <t>412825Xxxxxxxx704X</t>
  </si>
  <si>
    <t>Y000041079029243004140</t>
  </si>
  <si>
    <t>寇佳茹</t>
  </si>
  <si>
    <t>412825Xxxxxxxx5322</t>
  </si>
  <si>
    <t>Y000041079029243004141</t>
  </si>
  <si>
    <t>汪素珍</t>
  </si>
  <si>
    <t>411023Xxxxxxxx1563</t>
  </si>
  <si>
    <t>Y000041079029243004142</t>
  </si>
  <si>
    <t>李文娇</t>
  </si>
  <si>
    <t>410422Xxxxxxxx222X</t>
  </si>
  <si>
    <t>Y000041079029243004143</t>
  </si>
  <si>
    <t>高梦雅</t>
  </si>
  <si>
    <t>410221Xxxxxxxx0861</t>
  </si>
  <si>
    <t>Y000041079029243004144</t>
  </si>
  <si>
    <t>郝苗苗</t>
  </si>
  <si>
    <t>411023Xxxxxxxx502X</t>
  </si>
  <si>
    <t>Y000041079029243004145</t>
  </si>
  <si>
    <t>朱佳宁</t>
  </si>
  <si>
    <t>412722Xxxxxxxx5323</t>
  </si>
  <si>
    <t>Y000041079029243004146</t>
  </si>
  <si>
    <t>韩笑笑</t>
  </si>
  <si>
    <t>412728Xxxxxxxx5246</t>
  </si>
  <si>
    <t>Y000041079029243004147</t>
  </si>
  <si>
    <t>翟梦婷</t>
  </si>
  <si>
    <t>410181Xxxxxxxx8705</t>
  </si>
  <si>
    <t>Y000041079029243004148</t>
  </si>
  <si>
    <t>杨天应</t>
  </si>
  <si>
    <t>410323Xxxxxxxx1016</t>
  </si>
  <si>
    <t>Y000041079029243004149</t>
  </si>
  <si>
    <t>徐欣崎</t>
  </si>
  <si>
    <t>411330Xxxxxxxx4011</t>
  </si>
  <si>
    <t>Y000041079029243004150</t>
  </si>
  <si>
    <t>殷毫杰</t>
  </si>
  <si>
    <t>411723Xxxxxxxx501X</t>
  </si>
  <si>
    <t>Y000041079029243004151</t>
  </si>
  <si>
    <t>聂鑫科</t>
  </si>
  <si>
    <t>411282Xxxxxxxx805X</t>
  </si>
  <si>
    <t>Y000041079029243004152</t>
  </si>
  <si>
    <t>柴鑫伟</t>
  </si>
  <si>
    <t>Y000041079029243004153</t>
  </si>
  <si>
    <t>刘金赟</t>
  </si>
  <si>
    <t>410725Xxxxxxxx321X</t>
  </si>
  <si>
    <t>Y000041079029243004154</t>
  </si>
  <si>
    <t>范浩洋</t>
  </si>
  <si>
    <t>410329Xxxxxxxx9612</t>
  </si>
  <si>
    <t>Y000041079029243004155</t>
  </si>
  <si>
    <t>王向阳</t>
  </si>
  <si>
    <t>410182Xxxxxxxx2916</t>
  </si>
  <si>
    <t>Y000041079029243004156</t>
  </si>
  <si>
    <t>鲁晨阳</t>
  </si>
  <si>
    <t>411024Xxxxxxxx6235</t>
  </si>
  <si>
    <t>Y000041079029243004157</t>
  </si>
  <si>
    <t>肖文洁</t>
  </si>
  <si>
    <t>412728Xxxxxxxx781X</t>
  </si>
  <si>
    <t>Y000041079029243004158</t>
  </si>
  <si>
    <t>张登杰</t>
  </si>
  <si>
    <t>411525Xxxxxxxx7217</t>
  </si>
  <si>
    <t>Y000041079029243004159</t>
  </si>
  <si>
    <t>王永昂</t>
  </si>
  <si>
    <t>410922Xxxxxxxx1310</t>
  </si>
  <si>
    <t>Y000041079029243004160</t>
  </si>
  <si>
    <t>彭梦真</t>
  </si>
  <si>
    <t>410224Xxxxxxxx5947</t>
  </si>
  <si>
    <t>Y000041079029243004161</t>
  </si>
  <si>
    <t>赵子旭</t>
  </si>
  <si>
    <t>410211Xxxxxxxx002X</t>
  </si>
  <si>
    <t>Y000041079029243004162</t>
  </si>
  <si>
    <t>Y000041079029243004163</t>
  </si>
  <si>
    <t>张吕晴</t>
  </si>
  <si>
    <t>411327Xxxxxxxx5060</t>
  </si>
  <si>
    <t>Y000041079029243004164</t>
  </si>
  <si>
    <t>孙喜梦</t>
  </si>
  <si>
    <t>Y000041079029243004165</t>
  </si>
  <si>
    <t>张馨誉</t>
  </si>
  <si>
    <t>410724Xxxxxxxx5025</t>
  </si>
  <si>
    <t>Y000041079029243004166</t>
  </si>
  <si>
    <t>张臻</t>
  </si>
  <si>
    <t>411326Xxxxxxxx5821</t>
  </si>
  <si>
    <t>Y000041079029243004167</t>
  </si>
  <si>
    <t>朱春洋</t>
  </si>
  <si>
    <t>411082Xxxxxxxx3026</t>
  </si>
  <si>
    <t>Y000041079029243004168</t>
  </si>
  <si>
    <t>常轲晴</t>
  </si>
  <si>
    <t>Y000041079029243004169</t>
  </si>
  <si>
    <t>李雨婷</t>
  </si>
  <si>
    <t>411525Xxxxxxxx7823</t>
  </si>
  <si>
    <t>Y000041079029243004172</t>
  </si>
  <si>
    <t>王若涵</t>
  </si>
  <si>
    <t>411323Xxxxxxxx4420</t>
  </si>
  <si>
    <t>Y000041079029243004173</t>
  </si>
  <si>
    <t>张苗</t>
  </si>
  <si>
    <t>411726Xxxxxxxx526X</t>
  </si>
  <si>
    <t>Y000041079029243004174</t>
  </si>
  <si>
    <t>王梦欣</t>
  </si>
  <si>
    <t>411424Xxxxxxxx2881</t>
  </si>
  <si>
    <t>Y000041079029243004175</t>
  </si>
  <si>
    <t>陈涵婷</t>
  </si>
  <si>
    <t>411025Xxxxxxxx302X</t>
  </si>
  <si>
    <t>Y000041079029243004176</t>
  </si>
  <si>
    <t>孙紫彤</t>
  </si>
  <si>
    <t>410821Xxxxxxxx0069</t>
  </si>
  <si>
    <t>Y000041079029243004178</t>
  </si>
  <si>
    <t>王新欣</t>
  </si>
  <si>
    <t>410721Xxxxxxxx1522</t>
  </si>
  <si>
    <t>Y000041079029243004179</t>
  </si>
  <si>
    <t>尤家怡</t>
  </si>
  <si>
    <t>410322Xxxxxxxx9887</t>
  </si>
  <si>
    <t>Y000041079029243004180</t>
  </si>
  <si>
    <t>孔凡</t>
  </si>
  <si>
    <t>410221Xxxxxxxx5926</t>
  </si>
  <si>
    <t>Y000041079029243004181</t>
  </si>
  <si>
    <t>陈雪林</t>
  </si>
  <si>
    <t>411121Xxxxxxxx351X</t>
  </si>
  <si>
    <t>Y000041079029243004182</t>
  </si>
  <si>
    <t>李默含</t>
  </si>
  <si>
    <t>411728Xxxxxxxx7219</t>
  </si>
  <si>
    <t>Y000041079029243004183</t>
  </si>
  <si>
    <t>许志岩</t>
  </si>
  <si>
    <t>410922Xxxxxxxx5415</t>
  </si>
  <si>
    <t>Y000041079029243004184</t>
  </si>
  <si>
    <t>李朋燃</t>
  </si>
  <si>
    <t>410727Xxxxxxxx9616</t>
  </si>
  <si>
    <t>Y000041079029243004185</t>
  </si>
  <si>
    <t>李昆鹏</t>
  </si>
  <si>
    <t>411626Xxxxxxxx8012</t>
  </si>
  <si>
    <t>Y000041079029243004186</t>
  </si>
  <si>
    <t>符起梵</t>
  </si>
  <si>
    <t>411082Xxxxxxxx3097</t>
  </si>
  <si>
    <t>Y000041079029243004187</t>
  </si>
  <si>
    <t>王程曦</t>
  </si>
  <si>
    <t>410581Xxxxxxxx9272</t>
  </si>
  <si>
    <t>Y000041079029243004188</t>
  </si>
  <si>
    <t>徐佳琪</t>
  </si>
  <si>
    <t>410724Xxxxxxxx0519</t>
  </si>
  <si>
    <t>Y000041079029243004190</t>
  </si>
  <si>
    <t>闫建业</t>
  </si>
  <si>
    <t>410724Xxxxxxxx7015</t>
  </si>
  <si>
    <t>Y000041079029243004191</t>
  </si>
  <si>
    <t>魏雅静</t>
  </si>
  <si>
    <t>410183Xxxxxxxx5325</t>
  </si>
  <si>
    <t>Y000041079029243004192</t>
  </si>
  <si>
    <t>张佳蕾</t>
  </si>
  <si>
    <t>410923Xxxxxxxx3025</t>
  </si>
  <si>
    <t>Y000041079029243004193</t>
  </si>
  <si>
    <t>任莫凡</t>
  </si>
  <si>
    <t>410901Xxxxxxxx1123</t>
  </si>
  <si>
    <t>Y000041079029243004195</t>
  </si>
  <si>
    <t>张婧涵</t>
  </si>
  <si>
    <t>410182Xxxxxxxx032X</t>
  </si>
  <si>
    <t>Y000041079029243004196</t>
  </si>
  <si>
    <t>尚骦兿</t>
  </si>
  <si>
    <t>411324Xxxxxxxx1125</t>
  </si>
  <si>
    <t>Y000041079029243004197</t>
  </si>
  <si>
    <t>王秋红</t>
  </si>
  <si>
    <t>411526Xxxxxxxx1320</t>
  </si>
  <si>
    <t>Y000041079029243004198</t>
  </si>
  <si>
    <t>姚伊莎</t>
  </si>
  <si>
    <t>411081Xxxxxxxx5661</t>
  </si>
  <si>
    <t>Y000041079029243004199</t>
  </si>
  <si>
    <t>411023Xxxxxxxx2566</t>
  </si>
  <si>
    <t>Y000041079029243004200</t>
  </si>
  <si>
    <t>贠雅雯</t>
  </si>
  <si>
    <t>410522Xxxxxxxx0109</t>
  </si>
  <si>
    <t>Y000041079029243004201</t>
  </si>
  <si>
    <t>谢佳宇</t>
  </si>
  <si>
    <t>410522Xxxxxxxx0524</t>
  </si>
  <si>
    <t>Y000041079029243004202</t>
  </si>
  <si>
    <t>王雨薇</t>
  </si>
  <si>
    <t>410527Xxxxxxxx0049</t>
  </si>
  <si>
    <t>Y000041079029243004203</t>
  </si>
  <si>
    <t>赵秋斐</t>
  </si>
  <si>
    <t>410823Xxxxxxxx9546</t>
  </si>
  <si>
    <t>Y000041079029243004204</t>
  </si>
  <si>
    <t>皇甫安琪</t>
  </si>
  <si>
    <t>410725Xxxxxxxx0823</t>
  </si>
  <si>
    <t>Y000041079029243004205</t>
  </si>
  <si>
    <t>范亚鸽</t>
  </si>
  <si>
    <t>410422Xxxxxxxx3829</t>
  </si>
  <si>
    <t>Y000041079029243004206</t>
  </si>
  <si>
    <t>410221Xxxxxxxx2249</t>
  </si>
  <si>
    <t>Y000041079029243004207</t>
  </si>
  <si>
    <t>毕昕楠</t>
  </si>
  <si>
    <t>412723Xxxxxxxx0043</t>
  </si>
  <si>
    <t>Y000041079029243004208</t>
  </si>
  <si>
    <t>赵佳宁</t>
  </si>
  <si>
    <t>410426Xxxxxxxx1020</t>
  </si>
  <si>
    <t>Y000041079029243004209</t>
  </si>
  <si>
    <t>尹林枫</t>
  </si>
  <si>
    <t>410224Xxxxxxxx4616</t>
  </si>
  <si>
    <t>Y000041079029243004211</t>
  </si>
  <si>
    <t>侯飞扬</t>
  </si>
  <si>
    <t>410728Xxxxxxxx0511</t>
  </si>
  <si>
    <t>Y000041079029243004212</t>
  </si>
  <si>
    <t>411702Xxxxxxxx0838</t>
  </si>
  <si>
    <t>Y000041079029243004213</t>
  </si>
  <si>
    <t>朱抗非</t>
  </si>
  <si>
    <t>412825Xxxxxxxx153X</t>
  </si>
  <si>
    <t>Y000041079029243004214</t>
  </si>
  <si>
    <t>郭雨瞳</t>
  </si>
  <si>
    <t>410581Xxxxxxxx907X</t>
  </si>
  <si>
    <t>Y000041079029243004215</t>
  </si>
  <si>
    <t>李聪睿</t>
  </si>
  <si>
    <t>410221Xxxxxxxx1810</t>
  </si>
  <si>
    <t>Y000041079029243004216</t>
  </si>
  <si>
    <t>刘召宽</t>
  </si>
  <si>
    <t>410725Xxxxxxxx6913</t>
  </si>
  <si>
    <t>Y000041079029243004217</t>
  </si>
  <si>
    <t>杨毅</t>
  </si>
  <si>
    <t>Y000041079029243004218</t>
  </si>
  <si>
    <t>411322Xxxxxxxx2419</t>
  </si>
  <si>
    <t>Y000041079029243004219</t>
  </si>
  <si>
    <t>冯世齐</t>
  </si>
  <si>
    <t>411725Xxxxxxxx453X</t>
  </si>
  <si>
    <t>Y000041079029243004220</t>
  </si>
  <si>
    <t>李佳怡</t>
  </si>
  <si>
    <t>410329Xxxxxxxx9686</t>
  </si>
  <si>
    <t>Y000041079029243004222</t>
  </si>
  <si>
    <t>王攀攀</t>
  </si>
  <si>
    <t>410923Xxxxxxxx3627</t>
  </si>
  <si>
    <t>Y000041079029243004223</t>
  </si>
  <si>
    <t>代静如</t>
  </si>
  <si>
    <t>411381Xxxxxxxx3042</t>
  </si>
  <si>
    <t>Y000041079029243004224</t>
  </si>
  <si>
    <t>410928Xxxxxxxx6649</t>
  </si>
  <si>
    <t>Y000041079029243004225</t>
  </si>
  <si>
    <t>王寒露</t>
  </si>
  <si>
    <t>411282Xxxxxxxx6543</t>
  </si>
  <si>
    <t>Y000041079029243004226</t>
  </si>
  <si>
    <t>朱礼婵</t>
  </si>
  <si>
    <t>410221Xxxxxxxx0522</t>
  </si>
  <si>
    <t>Y000041079029243004227</t>
  </si>
  <si>
    <t>刘凡一</t>
  </si>
  <si>
    <t>412829Xxxxxxxx0028</t>
  </si>
  <si>
    <t>Y000041079029243004228</t>
  </si>
  <si>
    <t>朱静莹</t>
  </si>
  <si>
    <t>412826Xxxxxxxx6626</t>
  </si>
  <si>
    <t>Y000041079029243004229</t>
  </si>
  <si>
    <t>陈慧林</t>
  </si>
  <si>
    <t>411503Xxxxxxxx5320</t>
  </si>
  <si>
    <t>Y000041079029243004230</t>
  </si>
  <si>
    <t>肖琳泽</t>
  </si>
  <si>
    <t>410421Xxxxxxxx6542</t>
  </si>
  <si>
    <t>Y000041079029243004231</t>
  </si>
  <si>
    <t>王诗语</t>
  </si>
  <si>
    <t>412728Xxxxxxxx3428</t>
  </si>
  <si>
    <t>Y000041079029243004232</t>
  </si>
  <si>
    <t>陈笑笑</t>
  </si>
  <si>
    <t>411424Xxxxxxxx5482</t>
  </si>
  <si>
    <t>Y000041079029243004233</t>
  </si>
  <si>
    <t>李若情</t>
  </si>
  <si>
    <t>411403Xxxxxxxx6328</t>
  </si>
  <si>
    <t>Y000041079029243004234</t>
  </si>
  <si>
    <t>冯际如</t>
  </si>
  <si>
    <t>411721Xxxxxxxx7806</t>
  </si>
  <si>
    <t>Y000041079029243004235</t>
  </si>
  <si>
    <t>李杨</t>
  </si>
  <si>
    <t>411002Xxxxxxxx4522</t>
  </si>
  <si>
    <t>Y000041079029243004236</t>
  </si>
  <si>
    <t>李安琪</t>
  </si>
  <si>
    <t>411624Xxxxxxxx4946</t>
  </si>
  <si>
    <t>Y000041079029243004237</t>
  </si>
  <si>
    <t>肖开轩</t>
  </si>
  <si>
    <t>410781Xxxxxxxx7043</t>
  </si>
  <si>
    <t>Y000041079029243004238</t>
  </si>
  <si>
    <t>张家妮</t>
  </si>
  <si>
    <t>410327Xxxxxxxx8600</t>
  </si>
  <si>
    <t>Y000041079029243004239</t>
  </si>
  <si>
    <t>412824Xxxxxxxx4351</t>
  </si>
  <si>
    <t>Y000041079029243004240</t>
  </si>
  <si>
    <t>刘豪</t>
  </si>
  <si>
    <t>412822Xxxxxxxx179X</t>
  </si>
  <si>
    <t>Y000041079029243004241</t>
  </si>
  <si>
    <t>梁世博</t>
  </si>
  <si>
    <t>410923Xxxxxxxx6614</t>
  </si>
  <si>
    <t>Y000041079029243004242</t>
  </si>
  <si>
    <t>牛方明</t>
  </si>
  <si>
    <t>Y000041079029243004243</t>
  </si>
  <si>
    <t>412829Xxxxxxxx0018</t>
  </si>
  <si>
    <t>Y000041079029243004245</t>
  </si>
  <si>
    <t>吕永聪</t>
  </si>
  <si>
    <t>410926Xxxxxxxx4056</t>
  </si>
  <si>
    <t>Y000041079029243004246</t>
  </si>
  <si>
    <t>吴雪达</t>
  </si>
  <si>
    <t>410923Xxxxxxxx6635</t>
  </si>
  <si>
    <t>Y000041079029243004247</t>
  </si>
  <si>
    <t>王辉</t>
  </si>
  <si>
    <t>622826Xxxxxxxx4115</t>
  </si>
  <si>
    <t>Y000041079029243004248</t>
  </si>
  <si>
    <t>410328Xxxxxxxx1018</t>
  </si>
  <si>
    <t>Y000041079029243004249</t>
  </si>
  <si>
    <t>薛正阳</t>
  </si>
  <si>
    <t>410725Xxxxxxxx5714</t>
  </si>
  <si>
    <t>Y000041079029243004250</t>
  </si>
  <si>
    <t>方勇强</t>
  </si>
  <si>
    <t>411081Xxxxxxxx7691</t>
  </si>
  <si>
    <t>Y000041079029243004251</t>
  </si>
  <si>
    <t>郝晓凤</t>
  </si>
  <si>
    <t>410823Xxxxxxxx0047</t>
  </si>
  <si>
    <t>Y000041079029243004252</t>
  </si>
  <si>
    <t>王哲瑞</t>
  </si>
  <si>
    <t>Y000041079029243004253</t>
  </si>
  <si>
    <t>仇佳晴</t>
  </si>
  <si>
    <t>Y000041079029243004254</t>
  </si>
  <si>
    <t>康明杨</t>
  </si>
  <si>
    <t>410526Xxxxxxxx0087</t>
  </si>
  <si>
    <t>Y000041079029243004255</t>
  </si>
  <si>
    <t>白文静</t>
  </si>
  <si>
    <t>411002Xxxxxxxx4040</t>
  </si>
  <si>
    <t>Y000041079029243004256</t>
  </si>
  <si>
    <t>刘晓慧</t>
  </si>
  <si>
    <t>410923Xxxxxxxx1747</t>
  </si>
  <si>
    <t>Y000041079029243004257</t>
  </si>
  <si>
    <t>孙滢</t>
  </si>
  <si>
    <t>410811Xxxxxxxx0042</t>
  </si>
  <si>
    <t>Y000041079029243004258</t>
  </si>
  <si>
    <t>张心语</t>
  </si>
  <si>
    <t>410221Xxxxxxxx4841</t>
  </si>
  <si>
    <t>Y000041079029243004259</t>
  </si>
  <si>
    <t>程晓婷</t>
  </si>
  <si>
    <t>410329Xxxxxxxx9581</t>
  </si>
  <si>
    <t>Y000041079029243004260</t>
  </si>
  <si>
    <t>陈怡然</t>
  </si>
  <si>
    <t>410329Xxxxxxxx0526</t>
  </si>
  <si>
    <t>Y000041079029243004261</t>
  </si>
  <si>
    <t>弓鑫珂</t>
  </si>
  <si>
    <t>410108Xxxxxxxx0041</t>
  </si>
  <si>
    <t>Y000041079029243004262</t>
  </si>
  <si>
    <t>刘抗</t>
  </si>
  <si>
    <t>410728Xxxxxxxx7788</t>
  </si>
  <si>
    <t>Y000041079029243004263</t>
  </si>
  <si>
    <t>闫亚晶</t>
  </si>
  <si>
    <t>411303Xxxxxxxx0386</t>
  </si>
  <si>
    <t>Y000041079029243004264</t>
  </si>
  <si>
    <t>牛议慧</t>
  </si>
  <si>
    <t>411681Xxxxxxxx6946</t>
  </si>
  <si>
    <t>Y000041079029243004265</t>
  </si>
  <si>
    <t>王皓月</t>
  </si>
  <si>
    <t>Y000041079029243004266</t>
  </si>
  <si>
    <t>王小玲</t>
  </si>
  <si>
    <t>410423Xxxxxxxx5920</t>
  </si>
  <si>
    <t>Y000041079029243004267</t>
  </si>
  <si>
    <t>翟若含</t>
  </si>
  <si>
    <t>410204Xxxxxxxx1029</t>
  </si>
  <si>
    <t>Y000041079029243004268</t>
  </si>
  <si>
    <t>李秋萱</t>
  </si>
  <si>
    <t>410101Xxxxxxxx2020</t>
  </si>
  <si>
    <t>Y000041079029243004269</t>
  </si>
  <si>
    <t>李卫华</t>
  </si>
  <si>
    <t>412828Xxxxxxxx1099</t>
  </si>
  <si>
    <t>Y000041079029243004270</t>
  </si>
  <si>
    <t>杨卓斌</t>
  </si>
  <si>
    <t>412824Xxxxxxxx2696</t>
  </si>
  <si>
    <t>Y000041079029243004271</t>
  </si>
  <si>
    <t>翟国涵</t>
  </si>
  <si>
    <t>411423Xxxxxxxx6030</t>
  </si>
  <si>
    <t>Y000041079029243004272</t>
  </si>
  <si>
    <t>吕鹤擎</t>
  </si>
  <si>
    <t>412821Xxxxxxxx103X</t>
  </si>
  <si>
    <t>Y000041079029243004273</t>
  </si>
  <si>
    <t>412829Xxxxxxxx6010</t>
  </si>
  <si>
    <t>Y000041079029243004274</t>
  </si>
  <si>
    <t>刘红恩</t>
  </si>
  <si>
    <t>412825Xxxxxxxx823X</t>
  </si>
  <si>
    <t>Y000041079029243004275</t>
  </si>
  <si>
    <t>董申奥</t>
  </si>
  <si>
    <t>412726Xxxxxxxx2832</t>
  </si>
  <si>
    <t>Y000041079029243004276</t>
  </si>
  <si>
    <t>徐亚琪</t>
  </si>
  <si>
    <t>411023Xxxxxxxx0013</t>
  </si>
  <si>
    <t>Y000041079029243004277</t>
  </si>
  <si>
    <t>李深毅</t>
  </si>
  <si>
    <t>410725Xxxxxxxx1613</t>
  </si>
  <si>
    <t>Y000041079029243004278</t>
  </si>
  <si>
    <t>葛世毅</t>
  </si>
  <si>
    <t>411722Xxxxxxxx2020</t>
  </si>
  <si>
    <t>Y000041079029243004279</t>
  </si>
  <si>
    <t>李月月</t>
  </si>
  <si>
    <t>412726Xxxxxxxx6749</t>
  </si>
  <si>
    <t>Y000041079029243004280</t>
  </si>
  <si>
    <t>张欣彤</t>
  </si>
  <si>
    <t>410823Xxxxxxxx0129</t>
  </si>
  <si>
    <t>Y000041079029243004281</t>
  </si>
  <si>
    <t>常梦茹</t>
  </si>
  <si>
    <t>410225Xxxxxxxx0122</t>
  </si>
  <si>
    <t>Y000041079029243004282</t>
  </si>
  <si>
    <t>王绘绘</t>
  </si>
  <si>
    <t>411282Xxxxxxxx8080</t>
  </si>
  <si>
    <t>Y000041079029243004283</t>
  </si>
  <si>
    <t>孙静静</t>
  </si>
  <si>
    <t>410223Xxxxxxxx6025</t>
  </si>
  <si>
    <t>Y000041079029243004284</t>
  </si>
  <si>
    <t>蔡廉昕</t>
  </si>
  <si>
    <t>410422Xxxxxxxx1823</t>
  </si>
  <si>
    <t>Y000041079029243004285</t>
  </si>
  <si>
    <t>李硕硕</t>
  </si>
  <si>
    <t>410426Xxxxxxxx6087</t>
  </si>
  <si>
    <t>Y000041079029243004286</t>
  </si>
  <si>
    <t>410328Xxxxxxxx9628</t>
  </si>
  <si>
    <t>Y000041079029243004287</t>
  </si>
  <si>
    <t>邹慧</t>
  </si>
  <si>
    <t>410823Xxxxxxxx0027</t>
  </si>
  <si>
    <t>Y000041079029243004288</t>
  </si>
  <si>
    <t>刘淼</t>
  </si>
  <si>
    <t>410823Xxxxxxxx0282</t>
  </si>
  <si>
    <t>Y000041079029243004289</t>
  </si>
  <si>
    <t>曹冰玉</t>
  </si>
  <si>
    <t>411626Xxxxxxxx5069</t>
  </si>
  <si>
    <t>Y000041079029243004290</t>
  </si>
  <si>
    <t>马慧莹</t>
  </si>
  <si>
    <t>412826Xxxxxxxx0621</t>
  </si>
  <si>
    <t>Y000041079029243004291</t>
  </si>
  <si>
    <t>刁媛媛</t>
  </si>
  <si>
    <t>411324Xxxxxxxx5227</t>
  </si>
  <si>
    <t>Y000041079029243004292</t>
  </si>
  <si>
    <t>牛傲雪</t>
  </si>
  <si>
    <t>410526Xxxxxxxx5349</t>
  </si>
  <si>
    <t>Y000041079029243004293</t>
  </si>
  <si>
    <t>徐梦阳</t>
  </si>
  <si>
    <t>411322Xxxxxxxx1029</t>
  </si>
  <si>
    <t>Y000041079029243004294</t>
  </si>
  <si>
    <t>赵书珍</t>
  </si>
  <si>
    <t>410422Xxxxxxxx4325</t>
  </si>
  <si>
    <t>Y000041079029243004295</t>
  </si>
  <si>
    <t>411623Xxxxxxxx2124</t>
  </si>
  <si>
    <t>Y000041079029243004296</t>
  </si>
  <si>
    <t>马耀飞</t>
  </si>
  <si>
    <t>411024Xxxxxxxx6213</t>
  </si>
  <si>
    <t>Y000041079029243004297</t>
  </si>
  <si>
    <t>杨帅</t>
  </si>
  <si>
    <t>411024Xxxxxxxx3331</t>
  </si>
  <si>
    <t>Y000041079029243004298</t>
  </si>
  <si>
    <t>叶帅</t>
  </si>
  <si>
    <t>411525Xxxxxxxx8714</t>
  </si>
  <si>
    <t>Y000041079029243004300</t>
  </si>
  <si>
    <t>赵泓斐</t>
  </si>
  <si>
    <t>410521Xxxxxxxx3517</t>
  </si>
  <si>
    <t>Y000041079029243004301</t>
  </si>
  <si>
    <t>石恒安</t>
  </si>
  <si>
    <t>411403Xxxxxxxx1058</t>
  </si>
  <si>
    <t>Y000041079029243004302</t>
  </si>
  <si>
    <t>李高明</t>
  </si>
  <si>
    <t>412829Xxxxxxxx205X</t>
  </si>
  <si>
    <t>Y000041079029243004303</t>
  </si>
  <si>
    <t>410221Xxxxxxxx8056</t>
  </si>
  <si>
    <t>Y000041079029243004304</t>
  </si>
  <si>
    <t>郑鑫莉</t>
  </si>
  <si>
    <t>410881Xxxxxxxx8566</t>
  </si>
  <si>
    <t>Y000041079029243004305</t>
  </si>
  <si>
    <t>李紫娟</t>
  </si>
  <si>
    <t>410522Xxxxxxxx9509</t>
  </si>
  <si>
    <t>Y000041079029243004306</t>
  </si>
  <si>
    <t>宋佳祺</t>
  </si>
  <si>
    <t>410306Xxxxxxxx0529</t>
  </si>
  <si>
    <t>Y000041079029243004308</t>
  </si>
  <si>
    <t>陈文悦</t>
  </si>
  <si>
    <t>411528Xxxxxxxx0067</t>
  </si>
  <si>
    <t>Y000041079029243004309</t>
  </si>
  <si>
    <t>马思佳</t>
  </si>
  <si>
    <t>412827Xxxxxxxx4821</t>
  </si>
  <si>
    <t>Y000041079029243004310</t>
  </si>
  <si>
    <t>张依</t>
  </si>
  <si>
    <t>Y000041079029243004311</t>
  </si>
  <si>
    <t>刘亚晴</t>
  </si>
  <si>
    <t>410927Xxxxxxxx3029</t>
  </si>
  <si>
    <t>Y000041079029243004312</t>
  </si>
  <si>
    <t>吴一童</t>
  </si>
  <si>
    <t>410422Xxxxxxxx9146</t>
  </si>
  <si>
    <t>Y000041079029243004313</t>
  </si>
  <si>
    <t>舒明鑫</t>
  </si>
  <si>
    <t>410481Xxxxxxxx4021</t>
  </si>
  <si>
    <t>Y000041079029243004314</t>
  </si>
  <si>
    <t>张雅楠</t>
  </si>
  <si>
    <t>Y000041079029243004315</t>
  </si>
  <si>
    <t>郭雨露</t>
  </si>
  <si>
    <t>412701Xxxxxxxx4528</t>
  </si>
  <si>
    <t>Y000041079029243004316</t>
  </si>
  <si>
    <t>曹冬梅</t>
  </si>
  <si>
    <t>411403Xxxxxxxx6049</t>
  </si>
  <si>
    <t>Y000041079029243004317</t>
  </si>
  <si>
    <t>邢雯婧</t>
  </si>
  <si>
    <t>410902Xxxxxxxx2323</t>
  </si>
  <si>
    <t>Y000041079029243004318</t>
  </si>
  <si>
    <t>马慧颖</t>
  </si>
  <si>
    <t>410522Xxxxxxxx942X</t>
  </si>
  <si>
    <t>Y000041079029243004319</t>
  </si>
  <si>
    <t>王舒雯</t>
  </si>
  <si>
    <t>410882Xxxxxxxx8706</t>
  </si>
  <si>
    <t>Y000041079029243004320</t>
  </si>
  <si>
    <t>范淑晴</t>
  </si>
  <si>
    <t>410823Xxxxxxxx0105</t>
  </si>
  <si>
    <t>Y000041079029243004321</t>
  </si>
  <si>
    <t>董菡</t>
  </si>
  <si>
    <t>410221Xxxxxxxx0206</t>
  </si>
  <si>
    <t>Y000041079029243004322</t>
  </si>
  <si>
    <t>苏冉冉</t>
  </si>
  <si>
    <t>410221Xxxxxxxx3027</t>
  </si>
  <si>
    <t>Y000041079029243004323</t>
  </si>
  <si>
    <t>蒋城子</t>
  </si>
  <si>
    <t>410105Xxxxxxxx0160</t>
  </si>
  <si>
    <t>Y000041079029243004324</t>
  </si>
  <si>
    <t>张曜缨</t>
  </si>
  <si>
    <t>410711Xxxxxxxx0037</t>
  </si>
  <si>
    <t>Y000041079029243004325</t>
  </si>
  <si>
    <t>王旭博</t>
  </si>
  <si>
    <t>410482Xxxxxxxx7796</t>
  </si>
  <si>
    <t>Y000041079029243004326</t>
  </si>
  <si>
    <t>412829Xxxxxxxx8010</t>
  </si>
  <si>
    <t>Y000041079029243004327</t>
  </si>
  <si>
    <t>刘俊阳</t>
  </si>
  <si>
    <t>412824Xxxxxxxx2210</t>
  </si>
  <si>
    <t>Y000041079029243004328</t>
  </si>
  <si>
    <t>葛俊鹏</t>
  </si>
  <si>
    <t>412825Xxxxxxxx2154</t>
  </si>
  <si>
    <t>Y000041079029243004329</t>
  </si>
  <si>
    <t>纪浩田</t>
  </si>
  <si>
    <t>411025Xxxxxxxx2010</t>
  </si>
  <si>
    <t>Y000041079029243004330</t>
  </si>
  <si>
    <t>余海航</t>
  </si>
  <si>
    <t>Y000041079029243004331</t>
  </si>
  <si>
    <t>刘亚昭</t>
  </si>
  <si>
    <t>410522Xxxxxxxx3714</t>
  </si>
  <si>
    <t>Y000041079029243004332</t>
  </si>
  <si>
    <t>陈畅</t>
  </si>
  <si>
    <t>410403Xxxxxxxx5511</t>
  </si>
  <si>
    <t>Y000041079029243004333</t>
  </si>
  <si>
    <t>岳婧欣</t>
  </si>
  <si>
    <t>410724Xxxxxxxx9585</t>
  </si>
  <si>
    <t>Y000041079029243004334</t>
  </si>
  <si>
    <t>王珂珂</t>
  </si>
  <si>
    <t>412726Xxxxxxxx1268</t>
  </si>
  <si>
    <t>Y000041079029243004335</t>
  </si>
  <si>
    <t>王悦阳</t>
  </si>
  <si>
    <t>411202Xxxxxxxx0526</t>
  </si>
  <si>
    <t>Y000041079029243004336</t>
  </si>
  <si>
    <t>王静涵</t>
  </si>
  <si>
    <t>411303Xxxxxxxx0225</t>
  </si>
  <si>
    <t>Y000041079029243004337</t>
  </si>
  <si>
    <t>程文佳</t>
  </si>
  <si>
    <t>410928Xxxxxxxx122X</t>
  </si>
  <si>
    <t>Y000041079029243004338</t>
  </si>
  <si>
    <t>张岩玉</t>
  </si>
  <si>
    <t>411282Xxxxxxxx232X</t>
  </si>
  <si>
    <t>Y000041079029243004339</t>
  </si>
  <si>
    <t>马喜荣</t>
  </si>
  <si>
    <t>410923Xxxxxxxx6624</t>
  </si>
  <si>
    <t>Y000041079029243004340</t>
  </si>
  <si>
    <t>魏旭冉</t>
  </si>
  <si>
    <t>410901Xxxxxxxx2049</t>
  </si>
  <si>
    <t>Y000041079029243004341</t>
  </si>
  <si>
    <t>马雪晴</t>
  </si>
  <si>
    <t>Y000041079029243004342</t>
  </si>
  <si>
    <t>徐昊</t>
  </si>
  <si>
    <t>411322Xxxxxxxx032X</t>
  </si>
  <si>
    <t>Y000041079029243004343</t>
  </si>
  <si>
    <t>张中华</t>
  </si>
  <si>
    <t>411322Xxxxxxxx2447</t>
  </si>
  <si>
    <t>Y000041079029243004344</t>
  </si>
  <si>
    <t>闫果</t>
  </si>
  <si>
    <t>Y000041079029243004345</t>
  </si>
  <si>
    <t>412827Xxxxxxxx3984</t>
  </si>
  <si>
    <t>Y000041079029243004346</t>
  </si>
  <si>
    <t>张晨阳</t>
  </si>
  <si>
    <t>412824Xxxxxxxx7720</t>
  </si>
  <si>
    <t>Y000041079029243004347</t>
  </si>
  <si>
    <t>徐静雯</t>
  </si>
  <si>
    <t>411626Xxxxxxxx1620</t>
  </si>
  <si>
    <t>Y000041079029243004348</t>
  </si>
  <si>
    <t>苏海燕</t>
  </si>
  <si>
    <t>411024Xxxxxxxx0746</t>
  </si>
  <si>
    <t>Y000041079029243004349</t>
  </si>
  <si>
    <t>任舒静</t>
  </si>
  <si>
    <t>410825Xxxxxxxx7521</t>
  </si>
  <si>
    <t>Y000041079029243004350</t>
  </si>
  <si>
    <t>张轶凡</t>
  </si>
  <si>
    <t>Y000041079029243004351</t>
  </si>
  <si>
    <t>靳马鑫</t>
  </si>
  <si>
    <t>410185Xxxxxxxx152X</t>
  </si>
  <si>
    <t>Y000041079029243004352</t>
  </si>
  <si>
    <t>董慧民</t>
  </si>
  <si>
    <t>412821Xxxxxxxx6840</t>
  </si>
  <si>
    <t>Y000041079029243004353</t>
  </si>
  <si>
    <t>王绍阳</t>
  </si>
  <si>
    <t>410122Xxxxxxxx6513</t>
  </si>
  <si>
    <t>Y000041079029243004354</t>
  </si>
  <si>
    <t>赵文琪</t>
  </si>
  <si>
    <t>410928Xxxxxxxx5117</t>
  </si>
  <si>
    <t>Y000041079029243004355</t>
  </si>
  <si>
    <t>黄银彦</t>
  </si>
  <si>
    <t>410506Xxxxxxxx0158</t>
  </si>
  <si>
    <t>Y000041079029243004356</t>
  </si>
  <si>
    <t>李亚鹏</t>
  </si>
  <si>
    <t>410103Xxxxxxxx0092</t>
  </si>
  <si>
    <t>Y000041079029243004357</t>
  </si>
  <si>
    <t>张弛</t>
  </si>
  <si>
    <t>411681Xxxxxxxx7432</t>
  </si>
  <si>
    <t>Y000041079029243004358</t>
  </si>
  <si>
    <t>曹贝贝</t>
  </si>
  <si>
    <t>412326Xxxxxxxx3013</t>
  </si>
  <si>
    <t>Y000041079029243004359</t>
  </si>
  <si>
    <t>朱佩琦</t>
  </si>
  <si>
    <t>411222Xxxxxxxx1017</t>
  </si>
  <si>
    <t>Y000041079029243004360</t>
  </si>
  <si>
    <t>白艳阳</t>
  </si>
  <si>
    <t>411722Xxxxxxxx572X</t>
  </si>
  <si>
    <t>Y000041079029243004361</t>
  </si>
  <si>
    <t>韩永春</t>
  </si>
  <si>
    <t>411381Xxxxxxxx2229</t>
  </si>
  <si>
    <t>Y000041079029243004362</t>
  </si>
  <si>
    <t>郭心怡</t>
  </si>
  <si>
    <t>410711Xxxxxxxx3029</t>
  </si>
  <si>
    <t>Y000041079029243004363</t>
  </si>
  <si>
    <t>朱晴</t>
  </si>
  <si>
    <t>412822Xxxxxxxx0826</t>
  </si>
  <si>
    <t>Y000041079029243004364</t>
  </si>
  <si>
    <t>张冷静</t>
  </si>
  <si>
    <t>411123Xxxxxxxx006X</t>
  </si>
  <si>
    <t>Y000041079029243004365</t>
  </si>
  <si>
    <t>410923Xxxxxxxx1021</t>
  </si>
  <si>
    <t>Y000041079029243004366</t>
  </si>
  <si>
    <t>李思雯</t>
  </si>
  <si>
    <t>410881Xxxxxxxx8520</t>
  </si>
  <si>
    <t>Y000041079029243004367</t>
  </si>
  <si>
    <t>桑伊林</t>
  </si>
  <si>
    <t>410822Xxxxxxxx0121</t>
  </si>
  <si>
    <t>Y000041079029243004368</t>
  </si>
  <si>
    <t>罗乐</t>
  </si>
  <si>
    <t>410185Xxxxxxxx984X</t>
  </si>
  <si>
    <t>Y000041079029243004369</t>
  </si>
  <si>
    <t>武文文</t>
  </si>
  <si>
    <t>411628Xxxxxxxx6147</t>
  </si>
  <si>
    <t>Y000041079029243004370</t>
  </si>
  <si>
    <t>李贝琪</t>
  </si>
  <si>
    <t>411481Xxxxxxxx1060</t>
  </si>
  <si>
    <t>Y000041079029243004371</t>
  </si>
  <si>
    <t>谢丽涛</t>
  </si>
  <si>
    <t>411481Xxxxxxxx9622</t>
  </si>
  <si>
    <t>Y000041079029243004372</t>
  </si>
  <si>
    <t>韩苗杨</t>
  </si>
  <si>
    <t>411329Xxxxxxxx2785</t>
  </si>
  <si>
    <t>Y000041079029243004373</t>
  </si>
  <si>
    <t>411502Xxxxxxxx8422</t>
  </si>
  <si>
    <t>Y000041079029243004374</t>
  </si>
  <si>
    <t>李申申</t>
  </si>
  <si>
    <t>412821Xxxxxxxx6823</t>
  </si>
  <si>
    <t>Y000041079029243004375</t>
  </si>
  <si>
    <t>宋锦茹</t>
  </si>
  <si>
    <t>412821Xxxxxxxx6429</t>
  </si>
  <si>
    <t>Y000041079029243004376</t>
  </si>
  <si>
    <t>朱梦营</t>
  </si>
  <si>
    <t>411426Xxxxxxxx1827</t>
  </si>
  <si>
    <t>Y000041079029243004377</t>
  </si>
  <si>
    <t>姚梦婷</t>
  </si>
  <si>
    <t>410922Xxxxxxxx312X</t>
  </si>
  <si>
    <t>Y000041079029243004378</t>
  </si>
  <si>
    <t>张程玉</t>
  </si>
  <si>
    <t>410305Xxxxxxxx9645</t>
  </si>
  <si>
    <t>Y000041079029243004379</t>
  </si>
  <si>
    <t>王旨意</t>
  </si>
  <si>
    <t>412821Xxxxxxxx4917</t>
  </si>
  <si>
    <t>Y000041079029243004380</t>
  </si>
  <si>
    <t>苏路深</t>
  </si>
  <si>
    <t>Y000041079029243004381</t>
  </si>
  <si>
    <t>闫贺</t>
  </si>
  <si>
    <t>411628Xxxxxxxx2216</t>
  </si>
  <si>
    <t>Y000041079029243004382</t>
  </si>
  <si>
    <t>董雨轩</t>
  </si>
  <si>
    <t>412821Xxxxxxxx2014</t>
  </si>
  <si>
    <t>Y000041079029243004383</t>
  </si>
  <si>
    <t>梁恒然</t>
  </si>
  <si>
    <t>411425Xxxxxxxx1818</t>
  </si>
  <si>
    <t>Y000041079029243004384</t>
  </si>
  <si>
    <t>任少杰</t>
  </si>
  <si>
    <t>410603Xxxxxxxx1036</t>
  </si>
  <si>
    <t>Y000041079029243004385</t>
  </si>
  <si>
    <t>王胜昆</t>
  </si>
  <si>
    <t>410325Xxxxxxxx2014</t>
  </si>
  <si>
    <t>Y000041079029243004386</t>
  </si>
  <si>
    <t>曹智欣</t>
  </si>
  <si>
    <t>411024Xxxxxxxx1625</t>
  </si>
  <si>
    <t>Y000041079029243004387</t>
  </si>
  <si>
    <t>郑桂倩</t>
  </si>
  <si>
    <t>411527Xxxxxxxx1025</t>
  </si>
  <si>
    <t>Y000041079029243004388</t>
  </si>
  <si>
    <t>蔡雨萌</t>
  </si>
  <si>
    <t>Y000041079029243004389</t>
  </si>
  <si>
    <t>张新月</t>
  </si>
  <si>
    <t>411422Xxxxxxxx8042</t>
  </si>
  <si>
    <t>Y000041079029243004390</t>
  </si>
  <si>
    <t>高雨洁</t>
  </si>
  <si>
    <t>410923Xxxxxxxx3625</t>
  </si>
  <si>
    <t>Y000041079029243004391</t>
  </si>
  <si>
    <t>王雯懿</t>
  </si>
  <si>
    <t>410203Xxxxxxxx1522</t>
  </si>
  <si>
    <t>Y000041079029243004392</t>
  </si>
  <si>
    <t>412702Xxxxxxxx1422</t>
  </si>
  <si>
    <t>Y000041079029243004394</t>
  </si>
  <si>
    <t>程奕舒</t>
  </si>
  <si>
    <t>411081Xxxxxxxx9225</t>
  </si>
  <si>
    <t>Y000041079029243004395</t>
  </si>
  <si>
    <t>张梦旗</t>
  </si>
  <si>
    <t>411024Xxxxxxxx4749</t>
  </si>
  <si>
    <t>Y000041079029243004396</t>
  </si>
  <si>
    <t>任亚轩</t>
  </si>
  <si>
    <t>410928Xxxxxxxx2129</t>
  </si>
  <si>
    <t>Y000041079029243004397</t>
  </si>
  <si>
    <t>王紫范</t>
  </si>
  <si>
    <t>410425Xxxxxxxx0028</t>
  </si>
  <si>
    <t>Y000041079029243004398</t>
  </si>
  <si>
    <t>姚梦阳</t>
  </si>
  <si>
    <t>410325Xxxxxxxx992X</t>
  </si>
  <si>
    <t>Y000041079029243004399</t>
  </si>
  <si>
    <t>410221Xxxxxxxx2227</t>
  </si>
  <si>
    <t>Y000041079029243004400</t>
  </si>
  <si>
    <t>梁雯雯</t>
  </si>
  <si>
    <t>411481Xxxxxxxx6926</t>
  </si>
  <si>
    <t>Y000041079029243004401</t>
  </si>
  <si>
    <t>何晨晨</t>
  </si>
  <si>
    <t>411528Xxxxxxxx1326</t>
  </si>
  <si>
    <t>Y000041079029243004402</t>
  </si>
  <si>
    <t>杨晓玥</t>
  </si>
  <si>
    <t>411502Xxxxxxxx0021</t>
  </si>
  <si>
    <t>Y000041079029243004403</t>
  </si>
  <si>
    <t>梁笑语</t>
  </si>
  <si>
    <t>412728Xxxxxxxx4527</t>
  </si>
  <si>
    <t>Y000041079029243004404</t>
  </si>
  <si>
    <t>411023Xxxxxxxx4023</t>
  </si>
  <si>
    <t>Y000041079029243004405</t>
  </si>
  <si>
    <t>411330Xxxxxxxx3641</t>
  </si>
  <si>
    <t>Y000041079029243004406</t>
  </si>
  <si>
    <t>张禄</t>
  </si>
  <si>
    <t>410883Xxxxxxxx0014</t>
  </si>
  <si>
    <t>Y000041079029243004407</t>
  </si>
  <si>
    <t>王路韩</t>
  </si>
  <si>
    <t>411403Xxxxxxxx153X</t>
  </si>
  <si>
    <t>Y000041079029243004408</t>
  </si>
  <si>
    <t>李卓然</t>
  </si>
  <si>
    <t>Y000041079029243004409</t>
  </si>
  <si>
    <t>田继烜</t>
  </si>
  <si>
    <t>410825Xxxxxxxx7595</t>
  </si>
  <si>
    <t>Y000041079029243004410</t>
  </si>
  <si>
    <t>赵佳浩</t>
  </si>
  <si>
    <t>410402Xxxxxxxx5617</t>
  </si>
  <si>
    <t>Y000041079029243004411</t>
  </si>
  <si>
    <t>齐艺博</t>
  </si>
  <si>
    <t>411002Xxxxxxxx4012</t>
  </si>
  <si>
    <t>Y000041079029243004412</t>
  </si>
  <si>
    <t>赛梦洋</t>
  </si>
  <si>
    <t>411104Xxxxxxxx0032</t>
  </si>
  <si>
    <t>Y000041079029243004413</t>
  </si>
  <si>
    <t>张妍</t>
  </si>
  <si>
    <t>Y000041079029243004414</t>
  </si>
  <si>
    <t>张一彤</t>
  </si>
  <si>
    <t>411002Xxxxxxxx4029</t>
  </si>
  <si>
    <t>Y000041079029243004415</t>
  </si>
  <si>
    <t>郜子涵</t>
  </si>
  <si>
    <t>410581Xxxxxxxx0100</t>
  </si>
  <si>
    <t>Y000041079029243004416</t>
  </si>
  <si>
    <t>姚祯洁</t>
  </si>
  <si>
    <t>411723Xxxxxxxx9026</t>
  </si>
  <si>
    <t>Y000041079029243004417</t>
  </si>
  <si>
    <t>曹靖靖</t>
  </si>
  <si>
    <t>410221Xxxxxxxx9865</t>
  </si>
  <si>
    <t>Y000041079029243004418</t>
  </si>
  <si>
    <t>吴雪婷</t>
  </si>
  <si>
    <t>411525Xxxxxxxx1647</t>
  </si>
  <si>
    <t>Y000041079029243004419</t>
  </si>
  <si>
    <t>范诗然</t>
  </si>
  <si>
    <t>412728Xxxxxxxx7681</t>
  </si>
  <si>
    <t>Y000041079029243004420</t>
  </si>
  <si>
    <t>王梦迪</t>
  </si>
  <si>
    <t>411002Xxxxxxxx2542</t>
  </si>
  <si>
    <t>Y000041079029243004421</t>
  </si>
  <si>
    <t>张巧巧</t>
  </si>
  <si>
    <t>410224Xxxxxxxx5620</t>
  </si>
  <si>
    <t>Y000041079029243004422</t>
  </si>
  <si>
    <t>苑馨</t>
  </si>
  <si>
    <t>411322Xxxxxxxx2948</t>
  </si>
  <si>
    <t>Y000041079029243004423</t>
  </si>
  <si>
    <t>411321Xxxxxxxx132X</t>
  </si>
  <si>
    <t>Y000041079029243004424</t>
  </si>
  <si>
    <t>陈沛卓</t>
  </si>
  <si>
    <t>412822Xxxxxxxx3762</t>
  </si>
  <si>
    <t>Y000041079029243004425</t>
  </si>
  <si>
    <t>杨舒琪</t>
  </si>
  <si>
    <t>412726Xxxxxxxx0449</t>
  </si>
  <si>
    <t>Y000041079029243004426</t>
  </si>
  <si>
    <t>彭蝶</t>
  </si>
  <si>
    <t>412701Xxxxxxxx452X</t>
  </si>
  <si>
    <t>Y000041079029243004427</t>
  </si>
  <si>
    <t>杨雪</t>
  </si>
  <si>
    <t>411281Xxxxxxxx104X</t>
  </si>
  <si>
    <t>Y000041079029243004428</t>
  </si>
  <si>
    <t>李双照</t>
  </si>
  <si>
    <t>410928Xxxxxxxx2124</t>
  </si>
  <si>
    <t>Y000041079029243004429</t>
  </si>
  <si>
    <t>李慧茹</t>
  </si>
  <si>
    <t>410922Xxxxxxxx1643</t>
  </si>
  <si>
    <t>Y000041079029243004430</t>
  </si>
  <si>
    <t>孟静敏</t>
  </si>
  <si>
    <t>410821Xxxxxxxx0066</t>
  </si>
  <si>
    <t>Y000041079029243004431</t>
  </si>
  <si>
    <t>邹静秋</t>
  </si>
  <si>
    <t>411522Xxxxxxxx3022</t>
  </si>
  <si>
    <t>Y000041079029243004433</t>
  </si>
  <si>
    <t>唐思涵</t>
  </si>
  <si>
    <t>412728Xxxxxxxx2532</t>
  </si>
  <si>
    <t>Y000041079029243004434</t>
  </si>
  <si>
    <t>孙雨彤</t>
  </si>
  <si>
    <t>411222Xxxxxxxx1515</t>
  </si>
  <si>
    <t>Y000041079029243004435</t>
  </si>
  <si>
    <t>胡鹏飞</t>
  </si>
  <si>
    <t>412826Xxxxxxxx2210</t>
  </si>
  <si>
    <t>Y000041079029243004436</t>
  </si>
  <si>
    <t>叶浩楠</t>
  </si>
  <si>
    <t>412824Xxxxxxxx5674</t>
  </si>
  <si>
    <t>Y000041079029243004437</t>
  </si>
  <si>
    <t>文翔</t>
  </si>
  <si>
    <t>410823Xxxxxxxx6217</t>
  </si>
  <si>
    <t>Y000041079029243004438</t>
  </si>
  <si>
    <t>周彦合</t>
  </si>
  <si>
    <t>411324Xxxxxxxx2718</t>
  </si>
  <si>
    <t>Y000041079029243004439</t>
  </si>
  <si>
    <t>胡浩东</t>
  </si>
  <si>
    <t>410224Xxxxxxxx4215</t>
  </si>
  <si>
    <t>Y000041079029243004440</t>
  </si>
  <si>
    <t>张霄阳</t>
  </si>
  <si>
    <t>Y000041079029243004441</t>
  </si>
  <si>
    <t>陈珍慧</t>
  </si>
  <si>
    <t>412725Xxxxxxxx7824</t>
  </si>
  <si>
    <t>Y000041079029243004442</t>
  </si>
  <si>
    <t>刘阳阳</t>
  </si>
  <si>
    <t>411481Xxxxxxxx0145</t>
  </si>
  <si>
    <t>Y000041079029243004443</t>
  </si>
  <si>
    <t>赵欣瑶</t>
  </si>
  <si>
    <t>410181Xxxxxxxx8761</t>
  </si>
  <si>
    <t>Y000041079029243004444</t>
  </si>
  <si>
    <t>董灿</t>
  </si>
  <si>
    <t>Y000041079029243004445</t>
  </si>
  <si>
    <t>赵小燕</t>
  </si>
  <si>
    <t>411681Xxxxxxxx1448</t>
  </si>
  <si>
    <t>Y000041079029243004446</t>
  </si>
  <si>
    <t>411303Xxxxxxxx0303</t>
  </si>
  <si>
    <t>Y000041079029243004447</t>
  </si>
  <si>
    <t>张含煜</t>
  </si>
  <si>
    <t>411322Xxxxxxxx3482</t>
  </si>
  <si>
    <t>Y000041079029243004448</t>
  </si>
  <si>
    <t>翟丹丹</t>
  </si>
  <si>
    <t>411329Xxxxxxxx552X</t>
  </si>
  <si>
    <t>Y000041079029243004449</t>
  </si>
  <si>
    <t>马佳佳</t>
  </si>
  <si>
    <t>411327Xxxxxxxx2523</t>
  </si>
  <si>
    <t>Y000041079029243004450</t>
  </si>
  <si>
    <t>丁亚南</t>
  </si>
  <si>
    <t>411528Xxxxxxxx5608</t>
  </si>
  <si>
    <t>Y000041079029243004451</t>
  </si>
  <si>
    <t>马雪玲</t>
  </si>
  <si>
    <t>411528Xxxxxxxx5544</t>
  </si>
  <si>
    <t>Y000041079029243004452</t>
  </si>
  <si>
    <t>411526Xxxxxxxx5122</t>
  </si>
  <si>
    <t>Y000041079029243004453</t>
  </si>
  <si>
    <t>李如云</t>
  </si>
  <si>
    <t>412825Xxxxxxxx6727</t>
  </si>
  <si>
    <t>Y000041079029243004454</t>
  </si>
  <si>
    <t>刘子萍</t>
  </si>
  <si>
    <t>410581Xxxxxxxx912X</t>
  </si>
  <si>
    <t>Y000041079029243004455</t>
  </si>
  <si>
    <t>尚梦鸽</t>
  </si>
  <si>
    <t>410422Xxxxxxxx2228</t>
  </si>
  <si>
    <t>Y000041079029243004456</t>
  </si>
  <si>
    <t>孙晓童</t>
  </si>
  <si>
    <t>410422Xxxxxxxx7626</t>
  </si>
  <si>
    <t>Y000041079029243004457</t>
  </si>
  <si>
    <t>焦佳音</t>
  </si>
  <si>
    <t>410323Xxxxxxxx9583</t>
  </si>
  <si>
    <t>Y000041079029243004458</t>
  </si>
  <si>
    <t>许景皓</t>
  </si>
  <si>
    <t>410303Xxxxxxxx153X</t>
  </si>
  <si>
    <t>Y000041079029243004459</t>
  </si>
  <si>
    <t>古正豪</t>
  </si>
  <si>
    <t>410823Xxxxxxxx0636</t>
  </si>
  <si>
    <t>Y000041079029243004460</t>
  </si>
  <si>
    <t>高德勇</t>
  </si>
  <si>
    <t>410926Xxxxxxxx3211</t>
  </si>
  <si>
    <t>Y000041079029243004461</t>
  </si>
  <si>
    <t>410184Xxxxxxxx6939</t>
  </si>
  <si>
    <t>Y000041079029243004462</t>
  </si>
  <si>
    <t>蒋向阳</t>
  </si>
  <si>
    <t>411481Xxxxxxxx3478</t>
  </si>
  <si>
    <t>Y000041079029243004463</t>
  </si>
  <si>
    <t>张琪航</t>
  </si>
  <si>
    <t>410181Xxxxxxxx7211</t>
  </si>
  <si>
    <t>Y000041079029243004464</t>
  </si>
  <si>
    <t>邵会钊</t>
  </si>
  <si>
    <t>411326Xxxxxxxx0412</t>
  </si>
  <si>
    <t>Y000041079029243004465</t>
  </si>
  <si>
    <t>温钋</t>
  </si>
  <si>
    <t>411326Xxxxxxxx5514</t>
  </si>
  <si>
    <t>Y000041079029243004466</t>
  </si>
  <si>
    <t>刘雨</t>
  </si>
  <si>
    <t>411329Xxxxxxxx3530</t>
  </si>
  <si>
    <t>Y000041079029243004467</t>
  </si>
  <si>
    <t>张海波</t>
  </si>
  <si>
    <t>412828Xxxxxxxx5119</t>
  </si>
  <si>
    <t>Y000041079029243004468</t>
  </si>
  <si>
    <t>李延珂</t>
  </si>
  <si>
    <t>411025Xxxxxxxx5031</t>
  </si>
  <si>
    <t>Y000041079029243004469</t>
  </si>
  <si>
    <t>贾小博</t>
  </si>
  <si>
    <t>411423Xxxxxxxx1591</t>
  </si>
  <si>
    <t>Y000041079029243004470</t>
  </si>
  <si>
    <t>王阳</t>
  </si>
  <si>
    <t>Y000041079029243004471</t>
  </si>
  <si>
    <t>毛礼想</t>
  </si>
  <si>
    <t>411524Xxxxxxxx5632</t>
  </si>
  <si>
    <t>Y000041079029243004472</t>
  </si>
  <si>
    <t>程瑞龙</t>
  </si>
  <si>
    <t>410328Xxxxxxxx9632</t>
  </si>
  <si>
    <t>Y000041079029243004473</t>
  </si>
  <si>
    <t>李庆华</t>
  </si>
  <si>
    <t>Y000041079029243004475</t>
  </si>
  <si>
    <t>马梦月</t>
  </si>
  <si>
    <t>411381Xxxxxxxx6720</t>
  </si>
  <si>
    <t>Y000041079029243004476</t>
  </si>
  <si>
    <t>万荣</t>
  </si>
  <si>
    <t>412724Xxxxxxxx3784</t>
  </si>
  <si>
    <t>Y000041079029243004477</t>
  </si>
  <si>
    <t>王秀杰</t>
  </si>
  <si>
    <t>411623Xxxxxxxx3844</t>
  </si>
  <si>
    <t>Y000041079029243004478</t>
  </si>
  <si>
    <t>411422Xxxxxxxx3343</t>
  </si>
  <si>
    <t>Y000041079029243004479</t>
  </si>
  <si>
    <t>王粤</t>
  </si>
  <si>
    <t>411523Xxxxxxxx2041</t>
  </si>
  <si>
    <t>Y000041079029243004480</t>
  </si>
  <si>
    <t>徐金琰</t>
  </si>
  <si>
    <t>411081Xxxxxxxx9166</t>
  </si>
  <si>
    <t>Y000041079029243004481</t>
  </si>
  <si>
    <t>郭静格</t>
  </si>
  <si>
    <t>410329Xxxxxxxx008X</t>
  </si>
  <si>
    <t>Y000041079029243004482</t>
  </si>
  <si>
    <t>郝情情</t>
  </si>
  <si>
    <t>411330Xxxxxxxx482X</t>
  </si>
  <si>
    <t>Y000041079029243004483</t>
  </si>
  <si>
    <t>陈银珠</t>
  </si>
  <si>
    <t>411523Xxxxxxxx202X</t>
  </si>
  <si>
    <t>Y000041079029243004484</t>
  </si>
  <si>
    <t>杨雅茹</t>
  </si>
  <si>
    <t>412827Xxxxxxxx4026</t>
  </si>
  <si>
    <t>Y000041079029243004486</t>
  </si>
  <si>
    <t>谷云飞</t>
  </si>
  <si>
    <t>411722Xxxxxxxx292X</t>
  </si>
  <si>
    <t>Y000041079029243004487</t>
  </si>
  <si>
    <t>张晓静</t>
  </si>
  <si>
    <t>412821Xxxxxxxx4925</t>
  </si>
  <si>
    <t>Y000041079029243004488</t>
  </si>
  <si>
    <t>李梦悦</t>
  </si>
  <si>
    <t>411625Xxxxxxxx2522</t>
  </si>
  <si>
    <t>Y000041079029243004489</t>
  </si>
  <si>
    <t>冯景杰</t>
  </si>
  <si>
    <t>412722Xxxxxxxx3524</t>
  </si>
  <si>
    <t>Y000041079029243004490</t>
  </si>
  <si>
    <t>吴晓慧</t>
  </si>
  <si>
    <t>410926Xxxxxxxx4906</t>
  </si>
  <si>
    <t>Y000041079029243004491</t>
  </si>
  <si>
    <t>崔雪莹</t>
  </si>
  <si>
    <t>410726Xxxxxxxx7025</t>
  </si>
  <si>
    <t>Y000041079029243004492</t>
  </si>
  <si>
    <t>潘雨婷</t>
  </si>
  <si>
    <t>410311Xxxxxxxx4540</t>
  </si>
  <si>
    <t>Y000041079029243004493</t>
  </si>
  <si>
    <t>王雨涵</t>
  </si>
  <si>
    <t>410221Xxxxxxxx9980</t>
  </si>
  <si>
    <t>Y000041079029243004494</t>
  </si>
  <si>
    <t>410522Xxxxxxxx9604</t>
  </si>
  <si>
    <t>Y000041079029243004495</t>
  </si>
  <si>
    <t>胡金格</t>
  </si>
  <si>
    <t>411626Xxxxxxxx612X</t>
  </si>
  <si>
    <t>Y000041079029243004496</t>
  </si>
  <si>
    <t>娄红艳</t>
  </si>
  <si>
    <t>410726Xxxxxxxx9547</t>
  </si>
  <si>
    <t>Y000041079029243004497</t>
  </si>
  <si>
    <t>410727Xxxxxxxx2620</t>
  </si>
  <si>
    <t>Y000041079029243004498</t>
  </si>
  <si>
    <t>罗盈然</t>
  </si>
  <si>
    <t>410704Xxxxxxxx0046</t>
  </si>
  <si>
    <t>Y000041079029243004499</t>
  </si>
  <si>
    <t>岳金淮</t>
  </si>
  <si>
    <t>411326Xxxxxxxx5119</t>
  </si>
  <si>
    <t>Y000041079029243004500</t>
  </si>
  <si>
    <t>黄佳涛</t>
  </si>
  <si>
    <t>412824Xxxxxxxx6415</t>
  </si>
  <si>
    <t>Y000041079029243004501</t>
  </si>
  <si>
    <t>吴柯翰</t>
  </si>
  <si>
    <t>411327Xxxxxxxx0610</t>
  </si>
  <si>
    <t>Y000041079029243004502</t>
  </si>
  <si>
    <t>娄宏宇</t>
  </si>
  <si>
    <t>410822Xxxxxxxx8959</t>
  </si>
  <si>
    <t>Y000041079029243004503</t>
  </si>
  <si>
    <t>任雪岩</t>
  </si>
  <si>
    <t>410183Xxxxxxxx1512</t>
  </si>
  <si>
    <t>Y000041079029243004504</t>
  </si>
  <si>
    <t>王知语</t>
  </si>
  <si>
    <t>411081Xxxxxxxx3273</t>
  </si>
  <si>
    <t>Y000041079029243004506</t>
  </si>
  <si>
    <t>卢晨启</t>
  </si>
  <si>
    <t>410881Xxxxxxxx8634</t>
  </si>
  <si>
    <t>Y000041079029243004507</t>
  </si>
  <si>
    <t>韩权才</t>
  </si>
  <si>
    <t>411422Xxxxxxxx1519</t>
  </si>
  <si>
    <t>Y000041079029243004508</t>
  </si>
  <si>
    <t>李梦媛</t>
  </si>
  <si>
    <t>411081Xxxxxxxx5962</t>
  </si>
  <si>
    <t>Y000041079029243004509</t>
  </si>
  <si>
    <t>汪少双</t>
  </si>
  <si>
    <t>410928Xxxxxxxx5666</t>
  </si>
  <si>
    <t>Y000041079029243004510</t>
  </si>
  <si>
    <t>王思慧</t>
  </si>
  <si>
    <t>Y000041079029243004511</t>
  </si>
  <si>
    <t>郭金格</t>
  </si>
  <si>
    <t>410324Xxxxxxxx312X</t>
  </si>
  <si>
    <t>Y000041079029243004512</t>
  </si>
  <si>
    <t>王路垚</t>
  </si>
  <si>
    <t>411326Xxxxxxxx552X</t>
  </si>
  <si>
    <t>Y000041079029243004513</t>
  </si>
  <si>
    <t>黄华莉</t>
  </si>
  <si>
    <t>411523Xxxxxxxx3125</t>
  </si>
  <si>
    <t>Y000041079029243004514</t>
  </si>
  <si>
    <t>411321Xxxxxxxx1166</t>
  </si>
  <si>
    <t>Y000041079029243004515</t>
  </si>
  <si>
    <t>410782Xxxxxxxx3062</t>
  </si>
  <si>
    <t>Y000041079029243004516</t>
  </si>
  <si>
    <t>胡颖颖</t>
  </si>
  <si>
    <t>411421Xxxxxxxx794X</t>
  </si>
  <si>
    <t>Y000041079029243004517</t>
  </si>
  <si>
    <t>崔淑香</t>
  </si>
  <si>
    <t>411625Xxxxxxxx0884</t>
  </si>
  <si>
    <t>Y000041079029243004518</t>
  </si>
  <si>
    <t>祁梦涵</t>
  </si>
  <si>
    <t>412722Xxxxxxxx5026</t>
  </si>
  <si>
    <t>Y000041079029243004519</t>
  </si>
  <si>
    <t>陈肖娜</t>
  </si>
  <si>
    <t>411627Xxxxxxxx8321</t>
  </si>
  <si>
    <t>Y000041079029243004522</t>
  </si>
  <si>
    <t>娄家豪</t>
  </si>
  <si>
    <t>410804Xxxxxxxx005X</t>
  </si>
  <si>
    <t>Y000041079029243004523</t>
  </si>
  <si>
    <t>周坤</t>
  </si>
  <si>
    <t>410621Xxxxxxxx0519</t>
  </si>
  <si>
    <t>Y000041079029243004524</t>
  </si>
  <si>
    <t>罗震军</t>
  </si>
  <si>
    <t>410622Xxxxxxxx6038</t>
  </si>
  <si>
    <t>Y000041079029243004525</t>
  </si>
  <si>
    <t>张锦祥</t>
  </si>
  <si>
    <t>412829Xxxxxxxx0014</t>
  </si>
  <si>
    <t>Y000041079029243004526</t>
  </si>
  <si>
    <t>张晗</t>
  </si>
  <si>
    <t>410724Xxxxxxxx5510</t>
  </si>
  <si>
    <t>Y000041079029243004527</t>
  </si>
  <si>
    <t>裴世晓</t>
  </si>
  <si>
    <t>411724Xxxxxxxx0016</t>
  </si>
  <si>
    <t>Y000041079029243004528</t>
  </si>
  <si>
    <t>410721Xxxxxxxx3513</t>
  </si>
  <si>
    <t>Y000041079029243004529</t>
  </si>
  <si>
    <t>祁志鹏</t>
  </si>
  <si>
    <t>411627Xxxxxxxx1513</t>
  </si>
  <si>
    <t>Y000041079029243004530</t>
  </si>
  <si>
    <t>宋光明</t>
  </si>
  <si>
    <t>411625Xxxxxxxx7174</t>
  </si>
  <si>
    <t>Y000041079029243004532</t>
  </si>
  <si>
    <t>张荣举</t>
  </si>
  <si>
    <t>Y000041079029243004533</t>
  </si>
  <si>
    <t>王二洋</t>
  </si>
  <si>
    <t>Y000041079029243004534</t>
  </si>
  <si>
    <t>刘雨航</t>
  </si>
  <si>
    <t>411081Xxxxxxxx9176</t>
  </si>
  <si>
    <t>Y000041079029243004535</t>
  </si>
  <si>
    <t>刘卫卫</t>
  </si>
  <si>
    <t>411625Xxxxxxxx0849</t>
  </si>
  <si>
    <t>Y000041079029243004536</t>
  </si>
  <si>
    <t>王晓双</t>
  </si>
  <si>
    <t>411626Xxxxxxxx3161</t>
  </si>
  <si>
    <t>Y000041079029243004537</t>
  </si>
  <si>
    <t>崔小路</t>
  </si>
  <si>
    <t>411123Xxxxxxxx0081</t>
  </si>
  <si>
    <t>Y000041079029243004539</t>
  </si>
  <si>
    <t>徐梦欣</t>
  </si>
  <si>
    <t>411123Xxxxxxxx0062</t>
  </si>
  <si>
    <t>Y000041079029243004540</t>
  </si>
  <si>
    <t>冯彤</t>
  </si>
  <si>
    <t>410622Xxxxxxxx602X</t>
  </si>
  <si>
    <t>Y000041079029243004541</t>
  </si>
  <si>
    <t>李焕彦</t>
  </si>
  <si>
    <t>410622Xxxxxxxx1023</t>
  </si>
  <si>
    <t>Y000041079029243004542</t>
  </si>
  <si>
    <t>张淑祺</t>
  </si>
  <si>
    <t>410928Xxxxxxxx3626</t>
  </si>
  <si>
    <t>Y000041079029243004543</t>
  </si>
  <si>
    <t>杜鑫</t>
  </si>
  <si>
    <t>411327Xxxxxxxx3149</t>
  </si>
  <si>
    <t>Y000041079029243004544</t>
  </si>
  <si>
    <t>扶梦婷</t>
  </si>
  <si>
    <t>411523Xxxxxxxx4221</t>
  </si>
  <si>
    <t>Y000041079029243004545</t>
  </si>
  <si>
    <t>张鹤琦</t>
  </si>
  <si>
    <t>412829Xxxxxxxx8021</t>
  </si>
  <si>
    <t>Y000041079029243004546</t>
  </si>
  <si>
    <t>刘常</t>
  </si>
  <si>
    <t>410725Xxxxxxxx6360</t>
  </si>
  <si>
    <t>Y000041079029243004547</t>
  </si>
  <si>
    <t>410922Xxxxxxxx1646</t>
  </si>
  <si>
    <t>Y000041079029243004548</t>
  </si>
  <si>
    <t>李佳宁</t>
  </si>
  <si>
    <t>410928Xxxxxxxx4545</t>
  </si>
  <si>
    <t>Y000041079029243004549</t>
  </si>
  <si>
    <t>410928Xxxxxxxx3922</t>
  </si>
  <si>
    <t>Y000041079029243004550</t>
  </si>
  <si>
    <t>410426Xxxxxxxx6077</t>
  </si>
  <si>
    <t>Y000041079029243004551</t>
  </si>
  <si>
    <t>于海洋</t>
  </si>
  <si>
    <t>411025Xxxxxxxx3011</t>
  </si>
  <si>
    <t>Y000041079029243004552</t>
  </si>
  <si>
    <t>段少华</t>
  </si>
  <si>
    <t>411025Xxxxxxxx7052</t>
  </si>
  <si>
    <t>Y000041079029243004553</t>
  </si>
  <si>
    <t>卢宝良</t>
  </si>
  <si>
    <t>411522Xxxxxxxx4559</t>
  </si>
  <si>
    <t>Y000041079029243004554</t>
  </si>
  <si>
    <t>吴宏伟</t>
  </si>
  <si>
    <t>411523Xxxxxxxx4813</t>
  </si>
  <si>
    <t>Y000041079029243004555</t>
  </si>
  <si>
    <t>韩锦华</t>
  </si>
  <si>
    <t>411523Xxxxxxxx5114</t>
  </si>
  <si>
    <t>Y000041079029243004556</t>
  </si>
  <si>
    <t>张世宇</t>
  </si>
  <si>
    <t>410726Xxxxxxxx5019</t>
  </si>
  <si>
    <t>Y000041079029243004557</t>
  </si>
  <si>
    <t>王博航</t>
  </si>
  <si>
    <t>410324Xxxxxxxx031X</t>
  </si>
  <si>
    <t>Y000041079029243004558</t>
  </si>
  <si>
    <t>孔胜杰</t>
  </si>
  <si>
    <t>412724Xxxxxxxx2517</t>
  </si>
  <si>
    <t>Y000041079029243004559</t>
  </si>
  <si>
    <t>董超群</t>
  </si>
  <si>
    <t>411426Xxxxxxxx8194</t>
  </si>
  <si>
    <t>Y000041079029243004560</t>
  </si>
  <si>
    <t>葛云飞</t>
  </si>
  <si>
    <t>411024Xxxxxxxx8513</t>
  </si>
  <si>
    <t>Y000041079029243004561</t>
  </si>
  <si>
    <t>詹煜林</t>
  </si>
  <si>
    <t>411081Xxxxxxxx1554</t>
  </si>
  <si>
    <t>Y000041079029243004563</t>
  </si>
  <si>
    <t>刘珂茹</t>
  </si>
  <si>
    <t>Y000041079029243004564</t>
  </si>
  <si>
    <t>冯淼宇</t>
  </si>
  <si>
    <t>411424Xxxxxxxx1627</t>
  </si>
  <si>
    <t>Y000041079029243004565</t>
  </si>
  <si>
    <t>王艺佳</t>
  </si>
  <si>
    <t>412726Xxxxxxxx332X</t>
  </si>
  <si>
    <t>Y000041079029243004566</t>
  </si>
  <si>
    <t>赵潞萍</t>
  </si>
  <si>
    <t>410621Xxxxxxxx4049</t>
  </si>
  <si>
    <t>Y000041079029243004567</t>
  </si>
  <si>
    <t>李祎晴</t>
  </si>
  <si>
    <t>410104Xxxxxxxx0021</t>
  </si>
  <si>
    <t>Y000041079029243004568</t>
  </si>
  <si>
    <t>411481Xxxxxxxx1125</t>
  </si>
  <si>
    <t>Y000041079029243004569</t>
  </si>
  <si>
    <t>许若楠</t>
  </si>
  <si>
    <t>411327Xxxxxxxx0029</t>
  </si>
  <si>
    <t>Y000041079029243004570</t>
  </si>
  <si>
    <t>温旭苑</t>
  </si>
  <si>
    <t>411327Xxxxxxxx3940</t>
  </si>
  <si>
    <t>Y000041079029243004571</t>
  </si>
  <si>
    <t>曾安妮</t>
  </si>
  <si>
    <t>411327Xxxxxxxx4541</t>
  </si>
  <si>
    <t>Y000041079029243004572</t>
  </si>
  <si>
    <t>刘锦</t>
  </si>
  <si>
    <t>411327Xxxxxxxx1529</t>
  </si>
  <si>
    <t>Y000041079029243004573</t>
  </si>
  <si>
    <t>411327Xxxxxxxx1525</t>
  </si>
  <si>
    <t>Y000041079029243004574</t>
  </si>
  <si>
    <t>李子云</t>
  </si>
  <si>
    <t>411325Xxxxxxxx2028</t>
  </si>
  <si>
    <t>Y000041079029243004575</t>
  </si>
  <si>
    <t>徐从政</t>
  </si>
  <si>
    <t>411104Xxxxxxxx009X</t>
  </si>
  <si>
    <t>Y000041079029243004576</t>
  </si>
  <si>
    <t>侯高旭</t>
  </si>
  <si>
    <t>411123Xxxxxxxx0255</t>
  </si>
  <si>
    <t>Y000041079029243004577</t>
  </si>
  <si>
    <t>刘江峰</t>
  </si>
  <si>
    <t>410882Xxxxxxxx8014</t>
  </si>
  <si>
    <t>Y000041079029243004578</t>
  </si>
  <si>
    <t>王德龙</t>
  </si>
  <si>
    <t>410422Xxxxxxxx4319</t>
  </si>
  <si>
    <t>Y000041079029243004579</t>
  </si>
  <si>
    <t>楚怡凡</t>
  </si>
  <si>
    <t>410182Xxxxxxxx0317</t>
  </si>
  <si>
    <t>Y000041079029243004580</t>
  </si>
  <si>
    <t>陈新升</t>
  </si>
  <si>
    <t>410526Xxxxxxxx7396</t>
  </si>
  <si>
    <t>Y000041079029243004581</t>
  </si>
  <si>
    <t>马钰航</t>
  </si>
  <si>
    <t>410304Xxxxxxxx0012</t>
  </si>
  <si>
    <t>Y000041079029243004582</t>
  </si>
  <si>
    <t>何超鹏</t>
  </si>
  <si>
    <t>410224Xxxxxxxx2677</t>
  </si>
  <si>
    <t>Y000041079029243004583</t>
  </si>
  <si>
    <t>韩景源</t>
  </si>
  <si>
    <t>410728Xxxxxxxx0534</t>
  </si>
  <si>
    <t>Y000041079029243004584</t>
  </si>
  <si>
    <t>岳玉鑫</t>
  </si>
  <si>
    <t>Y000041079029243004585</t>
  </si>
  <si>
    <t>张凯</t>
  </si>
  <si>
    <t>411327Xxxxxxxx0095</t>
  </si>
  <si>
    <t>Y000041079029243004586</t>
  </si>
  <si>
    <t>陈高洋</t>
  </si>
  <si>
    <t>Y000041079029243004587</t>
  </si>
  <si>
    <t>郑青波</t>
  </si>
  <si>
    <t>411528Xxxxxxxx6931</t>
  </si>
  <si>
    <t>Y000041079029243004588</t>
  </si>
  <si>
    <t>李振博</t>
  </si>
  <si>
    <t>412822Xxxxxxxx6218</t>
  </si>
  <si>
    <t>Y000041079029243004590</t>
  </si>
  <si>
    <t>朱政</t>
  </si>
  <si>
    <t>411327Xxxxxxxx2538</t>
  </si>
  <si>
    <t>Y000041079029243004591</t>
  </si>
  <si>
    <t>闫雨涵</t>
  </si>
  <si>
    <t>412726Xxxxxxxx8087</t>
  </si>
  <si>
    <t>Y000041079029243004592</t>
  </si>
  <si>
    <t>朱宇杰</t>
  </si>
  <si>
    <t>410882Xxxxxxxx6533</t>
  </si>
  <si>
    <t>Y000041079029243004593</t>
  </si>
  <si>
    <t>陈茜</t>
  </si>
  <si>
    <t>411522Xxxxxxxx7541</t>
  </si>
  <si>
    <t>Y000041079029243004594</t>
  </si>
  <si>
    <t>涂雪丹</t>
  </si>
  <si>
    <t>411325Xxxxxxxx6045</t>
  </si>
  <si>
    <t>Y000041079029243004595</t>
  </si>
  <si>
    <t>武杭</t>
  </si>
  <si>
    <t>411330Xxxxxxxx3423</t>
  </si>
  <si>
    <t>Y000041079029243004596</t>
  </si>
  <si>
    <t>刘亚静</t>
  </si>
  <si>
    <t>412726Xxxxxxxx3864</t>
  </si>
  <si>
    <t>Y000041079029243004597</t>
  </si>
  <si>
    <t>闫若尽</t>
  </si>
  <si>
    <t>412726Xxxxxxxx2067</t>
  </si>
  <si>
    <t>Y000041079029243004598</t>
  </si>
  <si>
    <t>张秋月</t>
  </si>
  <si>
    <t>412726Xxxxxxxx0428</t>
  </si>
  <si>
    <t>Y000041079029243004599</t>
  </si>
  <si>
    <t>张玛洋</t>
  </si>
  <si>
    <t>411104Xxxxxxxx0061</t>
  </si>
  <si>
    <t>Y000041079029243004600</t>
  </si>
  <si>
    <t>吴婧祎</t>
  </si>
  <si>
    <t>411081Xxxxxxxx4967</t>
  </si>
  <si>
    <t>Y000041079029243004601</t>
  </si>
  <si>
    <t>李盈盈</t>
  </si>
  <si>
    <t>410621Xxxxxxxx3541</t>
  </si>
  <si>
    <t>Y000041079029243004602</t>
  </si>
  <si>
    <t>马明丽</t>
  </si>
  <si>
    <t>410622Xxxxxxxx3026</t>
  </si>
  <si>
    <t>Y000041079029243004603</t>
  </si>
  <si>
    <t>杨兴乐</t>
  </si>
  <si>
    <t>410324Xxxxxxxx2524</t>
  </si>
  <si>
    <t>Y000041079029243004604</t>
  </si>
  <si>
    <t>周雪莹</t>
  </si>
  <si>
    <t>411082Xxxxxxxx5424</t>
  </si>
  <si>
    <t>Y000041079029243004605</t>
  </si>
  <si>
    <t>高天利</t>
  </si>
  <si>
    <t>410728Xxxxxxxx5060</t>
  </si>
  <si>
    <t>Y000041079029243004606</t>
  </si>
  <si>
    <t>刘阳宇</t>
  </si>
  <si>
    <t>Y000041079029243004607</t>
  </si>
  <si>
    <t>王炎杰</t>
  </si>
  <si>
    <t>410182Xxxxxxxx2913</t>
  </si>
  <si>
    <t>Y000041079029243004608</t>
  </si>
  <si>
    <t>邱江洋</t>
  </si>
  <si>
    <t>411523Xxxxxxxx2015</t>
  </si>
  <si>
    <t>Y000041079029243004609</t>
  </si>
  <si>
    <t>411329Xxxxxxxx3812</t>
  </si>
  <si>
    <t>Y000041079029243004610</t>
  </si>
  <si>
    <t>刘永旗</t>
  </si>
  <si>
    <t>411329Xxxxxxxx3152</t>
  </si>
  <si>
    <t>Y000041079029243004611</t>
  </si>
  <si>
    <t>蒋昌远</t>
  </si>
  <si>
    <t>411330Xxxxxxxx3112</t>
  </si>
  <si>
    <t>Y000041079029243004612</t>
  </si>
  <si>
    <t>张文煊</t>
  </si>
  <si>
    <t>411626Xxxxxxxx1634</t>
  </si>
  <si>
    <t>Y000041079029243004613</t>
  </si>
  <si>
    <t>刘浩源</t>
  </si>
  <si>
    <t>411081Xxxxxxxx1577</t>
  </si>
  <si>
    <t>Y000041079029243004615</t>
  </si>
  <si>
    <t>410621Xxxxxxxx3558</t>
  </si>
  <si>
    <t>Y000041079029243004616</t>
  </si>
  <si>
    <t>王佑康</t>
  </si>
  <si>
    <t>410928Xxxxxxxx3910</t>
  </si>
  <si>
    <t>Y000041079029243004617</t>
  </si>
  <si>
    <t>席广文</t>
  </si>
  <si>
    <t>410222Xxxxxxxx353X</t>
  </si>
  <si>
    <t>Y000041079029243004618</t>
  </si>
  <si>
    <t>徐鑫</t>
  </si>
  <si>
    <t>411330Xxxxxxxx3415</t>
  </si>
  <si>
    <t>Y000041079029243004619</t>
  </si>
  <si>
    <t>石雅坤</t>
  </si>
  <si>
    <t>410782Xxxxxxxx1570</t>
  </si>
  <si>
    <t>Y000041079029243004620</t>
  </si>
  <si>
    <t>郭香香</t>
  </si>
  <si>
    <t>411324Xxxxxxxx452X</t>
  </si>
  <si>
    <t>Y000041079029243004621</t>
  </si>
  <si>
    <t>台露露</t>
  </si>
  <si>
    <t>411422Xxxxxxxx2145</t>
  </si>
  <si>
    <t>Y000041079029243004622</t>
  </si>
  <si>
    <t>邱京鑫</t>
  </si>
  <si>
    <t>Y000041079029243004623</t>
  </si>
  <si>
    <t>冯小玉</t>
  </si>
  <si>
    <t>411424Xxxxxxxx8423</t>
  </si>
  <si>
    <t>Y000041079029243004624</t>
  </si>
  <si>
    <t>刘琪琪</t>
  </si>
  <si>
    <t>411424Xxxxxxxx3725</t>
  </si>
  <si>
    <t>Y000041079029243004625</t>
  </si>
  <si>
    <t>汪逸美</t>
  </si>
  <si>
    <t>411121Xxxxxxxx7021</t>
  </si>
  <si>
    <t>Y000041079029243004626</t>
  </si>
  <si>
    <t>朱林洋</t>
  </si>
  <si>
    <t>410781Xxxxxxxx7044</t>
  </si>
  <si>
    <t>Y000041079029243004627</t>
  </si>
  <si>
    <t>李梦蝶</t>
  </si>
  <si>
    <t>412723Xxxxxxxx1644</t>
  </si>
  <si>
    <t>Y000041079029243004628</t>
  </si>
  <si>
    <t>411325Xxxxxxxx0049</t>
  </si>
  <si>
    <t>Y000041079029243004629</t>
  </si>
  <si>
    <t>刘艳草</t>
  </si>
  <si>
    <t>411329Xxxxxxxx5347</t>
  </si>
  <si>
    <t>Y000041079029243004630</t>
  </si>
  <si>
    <t>余卓</t>
  </si>
  <si>
    <t>411329Xxxxxxxx2824</t>
  </si>
  <si>
    <t>Y000041079029243004631</t>
  </si>
  <si>
    <t>刘如意</t>
  </si>
  <si>
    <t>411330Xxxxxxxx3447</t>
  </si>
  <si>
    <t>Y000041079029243004632</t>
  </si>
  <si>
    <t>王丹</t>
  </si>
  <si>
    <t>411324Xxxxxxxx3040</t>
  </si>
  <si>
    <t>Y000041079029243004633</t>
  </si>
  <si>
    <t>李丙琳</t>
  </si>
  <si>
    <t>411626Xxxxxxxx167X</t>
  </si>
  <si>
    <t>Y000041079029243004636</t>
  </si>
  <si>
    <t>张庆贺</t>
  </si>
  <si>
    <t>412326Xxxxxxxx6337</t>
  </si>
  <si>
    <t>Y000041079029243004637</t>
  </si>
  <si>
    <t>张志豪</t>
  </si>
  <si>
    <t>411123Xxxxxxxx0195</t>
  </si>
  <si>
    <t>Y000041079029243004638</t>
  </si>
  <si>
    <t>李刘洋</t>
  </si>
  <si>
    <t>411081Xxxxxxxx5653</t>
  </si>
  <si>
    <t>Y000041079029243004639</t>
  </si>
  <si>
    <t>孙尧</t>
  </si>
  <si>
    <t>410211Xxxxxxxx0031</t>
  </si>
  <si>
    <t>Y000041079029243004640</t>
  </si>
  <si>
    <t>郭晨洋</t>
  </si>
  <si>
    <t>Y000041079029243004641</t>
  </si>
  <si>
    <t>张笑雨</t>
  </si>
  <si>
    <t>410222Xxxxxxxx2037</t>
  </si>
  <si>
    <t>Y000041079029243004642</t>
  </si>
  <si>
    <t>李梦梁</t>
  </si>
  <si>
    <t>410181Xxxxxxxx751X</t>
  </si>
  <si>
    <t>Y000041079029243004643</t>
  </si>
  <si>
    <t>陈嘉乐</t>
  </si>
  <si>
    <t>410324Xxxxxxxx3112</t>
  </si>
  <si>
    <t>Y000041079029243004644</t>
  </si>
  <si>
    <t>柴玉林</t>
  </si>
  <si>
    <t>411081Xxxxxxxx6355</t>
  </si>
  <si>
    <t>Y000041079029243004645</t>
  </si>
  <si>
    <t>张针真</t>
  </si>
  <si>
    <t>410182Xxxxxxxx1425</t>
  </si>
  <si>
    <t>Y000041079029243004646</t>
  </si>
  <si>
    <t>高彤彤</t>
  </si>
  <si>
    <t>410222Xxxxxxxx3541</t>
  </si>
  <si>
    <t>Y000041079029243004647</t>
  </si>
  <si>
    <t>冯茜</t>
  </si>
  <si>
    <t>410728Xxxxxxxx202X</t>
  </si>
  <si>
    <t>Y000041079029243004648</t>
  </si>
  <si>
    <t>袁萧</t>
  </si>
  <si>
    <t>411327Xxxxxxxx422X</t>
  </si>
  <si>
    <t>Y000041079029243004649</t>
  </si>
  <si>
    <t>裴梓婷</t>
  </si>
  <si>
    <t>411302Xxxxxxxx032X</t>
  </si>
  <si>
    <t>Y000041079029243004650</t>
  </si>
  <si>
    <t>安莉爽</t>
  </si>
  <si>
    <t>411330Xxxxxxxx5527</t>
  </si>
  <si>
    <t>Y000041079029243004651</t>
  </si>
  <si>
    <t>412829Xxxxxxxx6425</t>
  </si>
  <si>
    <t>Y000041079029243004652</t>
  </si>
  <si>
    <t>郑梦梦</t>
  </si>
  <si>
    <t>411625Xxxxxxxx756X</t>
  </si>
  <si>
    <t>Y000041079029243004653</t>
  </si>
  <si>
    <t>411625Xxxxxxxx7942</t>
  </si>
  <si>
    <t>Y000041079029243004654</t>
  </si>
  <si>
    <t>郭梦欣</t>
  </si>
  <si>
    <t>411402Xxxxxxxx7543</t>
  </si>
  <si>
    <t>Y000041079029243004655</t>
  </si>
  <si>
    <t>411123Xxxxxxxx9584</t>
  </si>
  <si>
    <t>Y000041079029243004656</t>
  </si>
  <si>
    <t>聂晨阳</t>
  </si>
  <si>
    <t>410781Xxxxxxxx0440</t>
  </si>
  <si>
    <t>Y000041079029243004657</t>
  </si>
  <si>
    <t>贺建莹</t>
  </si>
  <si>
    <t>410122Xxxxxxxx8043</t>
  </si>
  <si>
    <t>Y000041079029243004658</t>
  </si>
  <si>
    <t>聂兵</t>
  </si>
  <si>
    <t>410927Xxxxxxxx9040</t>
  </si>
  <si>
    <t>Y000041079029243004659</t>
  </si>
  <si>
    <t>师紫依</t>
  </si>
  <si>
    <t>410222Xxxxxxxx982X</t>
  </si>
  <si>
    <t>Y000041079029243004660</t>
  </si>
  <si>
    <t>王茜莹</t>
  </si>
  <si>
    <t>411123Xxxxxxxx0083</t>
  </si>
  <si>
    <t>Y000041079029243004661</t>
  </si>
  <si>
    <t>薛协轲</t>
  </si>
  <si>
    <t>411327Xxxxxxxx3575</t>
  </si>
  <si>
    <t>Y000041079029243004662</t>
  </si>
  <si>
    <t>尚建崇</t>
  </si>
  <si>
    <t>410728Xxxxxxxx4015</t>
  </si>
  <si>
    <t>Y000041079029243004663</t>
  </si>
  <si>
    <t>杜国栋</t>
  </si>
  <si>
    <t>411329Xxxxxxxx5016</t>
  </si>
  <si>
    <t>Y000041079029243004664</t>
  </si>
  <si>
    <t>411329Xxxxxxxx2217</t>
  </si>
  <si>
    <t>Y000041079029243004665</t>
  </si>
  <si>
    <t>411123Xxxxxxxx0033</t>
  </si>
  <si>
    <t>Y000041079029243004667</t>
  </si>
  <si>
    <t>刘向前</t>
  </si>
  <si>
    <t>411081Xxxxxxxx3279</t>
  </si>
  <si>
    <t>Y000041079029243004668</t>
  </si>
  <si>
    <t>张明超</t>
  </si>
  <si>
    <t>410184Xxxxxxxx9116</t>
  </si>
  <si>
    <t>Y000041079029243004669</t>
  </si>
  <si>
    <t>张甲青</t>
  </si>
  <si>
    <t>410324Xxxxxxxx251X</t>
  </si>
  <si>
    <t>Y000041079029243004670</t>
  </si>
  <si>
    <t>张鑫鑫</t>
  </si>
  <si>
    <t>410324Xxxxxxxx253X</t>
  </si>
  <si>
    <t>Y000041079029243004671</t>
  </si>
  <si>
    <t>410222Xxxxxxxx2058</t>
  </si>
  <si>
    <t>Y000041079029243004672</t>
  </si>
  <si>
    <t>郑育杰</t>
  </si>
  <si>
    <t>410324Xxxxxxxx1711</t>
  </si>
  <si>
    <t>Y000041079029243004673</t>
  </si>
  <si>
    <t>马新健</t>
  </si>
  <si>
    <t>411322Xxxxxxxx3426</t>
  </si>
  <si>
    <t>Y000041079029243004674</t>
  </si>
  <si>
    <t>李忆琳</t>
  </si>
  <si>
    <t>412723Xxxxxxxx8646</t>
  </si>
  <si>
    <t>Y000041079029243004675</t>
  </si>
  <si>
    <t>焦婷婷</t>
  </si>
  <si>
    <t>410482Xxxxxxxx9402</t>
  </si>
  <si>
    <t>Y000041079029243004676</t>
  </si>
  <si>
    <t>王沈茹</t>
  </si>
  <si>
    <t>411381Xxxxxxxx6526</t>
  </si>
  <si>
    <t>Y000041079029243004677</t>
  </si>
  <si>
    <t>侯新园</t>
  </si>
  <si>
    <t>411726Xxxxxxxx692X</t>
  </si>
  <si>
    <t>Y000041079029243004678</t>
  </si>
  <si>
    <t>孟茹</t>
  </si>
  <si>
    <t>410222Xxxxxxxx5546</t>
  </si>
  <si>
    <t>Y000041079029243004679</t>
  </si>
  <si>
    <t>王梦</t>
  </si>
  <si>
    <t>410621Xxxxxxxx4047</t>
  </si>
  <si>
    <t>Y000041079029243004680</t>
  </si>
  <si>
    <t>马怡瑶</t>
  </si>
  <si>
    <t>410482Xxxxxxxx7725</t>
  </si>
  <si>
    <t>Y000041079029243004681</t>
  </si>
  <si>
    <t>焦婉君</t>
  </si>
  <si>
    <t>410822Xxxxxxxx0044</t>
  </si>
  <si>
    <t>Y000041079029243004682</t>
  </si>
  <si>
    <t>邓亚茹</t>
  </si>
  <si>
    <t>410323Xxxxxxxx9646</t>
  </si>
  <si>
    <t>Y000041079029243004683</t>
  </si>
  <si>
    <t>郑婉君</t>
  </si>
  <si>
    <t>411322Xxxxxxxx3448</t>
  </si>
  <si>
    <t>Y000041079029243004684</t>
  </si>
  <si>
    <t>张圣洁</t>
  </si>
  <si>
    <t>411322Xxxxxxxx3442</t>
  </si>
  <si>
    <t>Y000041079029243004685</t>
  </si>
  <si>
    <t>徐恩惠</t>
  </si>
  <si>
    <t>411322Xxxxxxxx3449</t>
  </si>
  <si>
    <t>Y000041079029243004686</t>
  </si>
  <si>
    <t>刘红妍</t>
  </si>
  <si>
    <t>410728Xxxxxxxx9829</t>
  </si>
  <si>
    <t>Y000041079029243004687</t>
  </si>
  <si>
    <t>齐时欣</t>
  </si>
  <si>
    <t>410526Xxxxxxxx766X</t>
  </si>
  <si>
    <t>Y000041079029243004688</t>
  </si>
  <si>
    <t>王思雪</t>
  </si>
  <si>
    <t>410522Xxxxxxxx0205</t>
  </si>
  <si>
    <t>Y000041079029243004689</t>
  </si>
  <si>
    <t>郭洋洋</t>
  </si>
  <si>
    <t>410581Xxxxxxxx0522</t>
  </si>
  <si>
    <t>Y000041079029243004690</t>
  </si>
  <si>
    <t>410323Xxxxxxxx2559</t>
  </si>
  <si>
    <t>Y000041079029243004691</t>
  </si>
  <si>
    <t>李京锋</t>
  </si>
  <si>
    <t>410122Xxxxxxxx9917</t>
  </si>
  <si>
    <t>Y000041079029243004692</t>
  </si>
  <si>
    <t>张科爽</t>
  </si>
  <si>
    <t>410822Xxxxxxxx0175</t>
  </si>
  <si>
    <t>Y000041079029243004693</t>
  </si>
  <si>
    <t>支纪恒</t>
  </si>
  <si>
    <t>411623Xxxxxxxx3434</t>
  </si>
  <si>
    <t>Y000041079029243004694</t>
  </si>
  <si>
    <t>何帅明</t>
  </si>
  <si>
    <t>412727Xxxxxxxx7737</t>
  </si>
  <si>
    <t>Y000041079029243004696</t>
  </si>
  <si>
    <t>牛家乐</t>
  </si>
  <si>
    <t>412727Xxxxxxxx7779</t>
  </si>
  <si>
    <t>Y000041079029243004697</t>
  </si>
  <si>
    <t>薛崇翔</t>
  </si>
  <si>
    <t>410927Xxxxxxxx8010</t>
  </si>
  <si>
    <t>Y000041079029243004698</t>
  </si>
  <si>
    <t>翟嘉祺</t>
  </si>
  <si>
    <t>410181Xxxxxxxx8770</t>
  </si>
  <si>
    <t>Y000041079029243004699</t>
  </si>
  <si>
    <t>马奇峰</t>
  </si>
  <si>
    <t>411322Xxxxxxxx341X</t>
  </si>
  <si>
    <t>Y000041079029243004700</t>
  </si>
  <si>
    <t>孙自豪</t>
  </si>
  <si>
    <t>411327Xxxxxxxx3717</t>
  </si>
  <si>
    <t>Y000041079029243004701</t>
  </si>
  <si>
    <t>张林星</t>
  </si>
  <si>
    <t>411322Xxxxxxxx1337</t>
  </si>
  <si>
    <t>Y000041079029243004702</t>
  </si>
  <si>
    <t>龚改勤</t>
  </si>
  <si>
    <t>411626Xxxxxxxx3063</t>
  </si>
  <si>
    <t>Y000041079029243004703</t>
  </si>
  <si>
    <t>刘佳佳</t>
  </si>
  <si>
    <t>411527Xxxxxxxx104X</t>
  </si>
  <si>
    <t>Y000041079029243004704</t>
  </si>
  <si>
    <t>牛梦佳</t>
  </si>
  <si>
    <t>411322Xxxxxxxx5747</t>
  </si>
  <si>
    <t>Y000041079029243004705</t>
  </si>
  <si>
    <t>高淑敏</t>
  </si>
  <si>
    <t>411322Xxxxxxxx2022</t>
  </si>
  <si>
    <t>Y000041079029243004706</t>
  </si>
  <si>
    <t>刘灿</t>
  </si>
  <si>
    <t>411322Xxxxxxxx4262</t>
  </si>
  <si>
    <t>Y000041079029243004707</t>
  </si>
  <si>
    <t>管玉</t>
  </si>
  <si>
    <t>411522Xxxxxxxx4226</t>
  </si>
  <si>
    <t>Y000041079029243004708</t>
  </si>
  <si>
    <t>郭雯丽</t>
  </si>
  <si>
    <t>Y000041079029243004709</t>
  </si>
  <si>
    <t>姜路范</t>
  </si>
  <si>
    <t>411104Xxxxxxxx0042</t>
  </si>
  <si>
    <t>Y000041079029243004710</t>
  </si>
  <si>
    <t>夏笑笑</t>
  </si>
  <si>
    <t>410323Xxxxxxxx9587</t>
  </si>
  <si>
    <t>Y000041079029243004711</t>
  </si>
  <si>
    <t>郭治</t>
  </si>
  <si>
    <t>Y000041079029243004712</t>
  </si>
  <si>
    <t>李静贤</t>
  </si>
  <si>
    <t>410122Xxxxxxxx9821</t>
  </si>
  <si>
    <t>Y000041079029243004713</t>
  </si>
  <si>
    <t>陈家敏</t>
  </si>
  <si>
    <t>411102Xxxxxxxx0028</t>
  </si>
  <si>
    <t>Y000041079029243004714</t>
  </si>
  <si>
    <t>Y000041079029243004715</t>
  </si>
  <si>
    <t>韩凤仪</t>
  </si>
  <si>
    <t>410327Xxxxxxxx858X</t>
  </si>
  <si>
    <t>Y000041079029243004716</t>
  </si>
  <si>
    <t>郭金蔚</t>
  </si>
  <si>
    <t>410526Xxxxxxxx5321</t>
  </si>
  <si>
    <t>Y000041079029243004717</t>
  </si>
  <si>
    <t>尚康斌</t>
  </si>
  <si>
    <t>410522Xxxxxxxx0310</t>
  </si>
  <si>
    <t>Y000041079029243004718</t>
  </si>
  <si>
    <t>李超杰</t>
  </si>
  <si>
    <t>410182Xxxxxxxx3715</t>
  </si>
  <si>
    <t>Y000041079029243004719</t>
  </si>
  <si>
    <t>丁欣杰</t>
  </si>
  <si>
    <t>412822Xxxxxxxx1872</t>
  </si>
  <si>
    <t>Y000041079029243004720</t>
  </si>
  <si>
    <t>刘景涛</t>
  </si>
  <si>
    <t>Y000041079029243004721</t>
  </si>
  <si>
    <t>刘江涛</t>
  </si>
  <si>
    <t>410621Xxxxxxxx051X</t>
  </si>
  <si>
    <t>Y000041079029243004722</t>
  </si>
  <si>
    <t>李新贺</t>
  </si>
  <si>
    <t>411322Xxxxxxxx4938</t>
  </si>
  <si>
    <t>Y000041079029243004723</t>
  </si>
  <si>
    <t>刘晓烨</t>
  </si>
  <si>
    <t>411523Xxxxxxxx0919</t>
  </si>
  <si>
    <t>Y000041079029243004724</t>
  </si>
  <si>
    <t>张永兴</t>
  </si>
  <si>
    <t>411626Xxxxxxxx6177</t>
  </si>
  <si>
    <t>Y000041079029243004725</t>
  </si>
  <si>
    <t>牛松波</t>
  </si>
  <si>
    <t>411402Xxxxxxxx7617</t>
  </si>
  <si>
    <t>Y000041079029243004726</t>
  </si>
  <si>
    <t>张烜焱</t>
  </si>
  <si>
    <t>410822Xxxxxxxx6256</t>
  </si>
  <si>
    <t>Y000041079029243004727</t>
  </si>
  <si>
    <t>李博文</t>
  </si>
  <si>
    <t>410323Xxxxxxxx1033</t>
  </si>
  <si>
    <t>Y000041079029243004728</t>
  </si>
  <si>
    <t>410183Xxxxxxxx3812</t>
  </si>
  <si>
    <t>Y000041079029243004729</t>
  </si>
  <si>
    <t>范兴然</t>
  </si>
  <si>
    <t>411425Xxxxxxxx0619</t>
  </si>
  <si>
    <t>Y000041079029243004730</t>
  </si>
  <si>
    <t>李玉新</t>
  </si>
  <si>
    <t>410523Xxxxxxxx0349</t>
  </si>
  <si>
    <t>Y000041079029243004731</t>
  </si>
  <si>
    <t>张岚茜</t>
  </si>
  <si>
    <t>410823Xxxxxxxx0269</t>
  </si>
  <si>
    <t>Y000041079029243004732</t>
  </si>
  <si>
    <t>李思怡</t>
  </si>
  <si>
    <t>410325Xxxxxxxx1546</t>
  </si>
  <si>
    <t>Y000041079029243004733</t>
  </si>
  <si>
    <t>丁安琪</t>
  </si>
  <si>
    <t>410381Xxxxxxxx2024</t>
  </si>
  <si>
    <t>Y000041079029243004734</t>
  </si>
  <si>
    <t>王心雨</t>
  </si>
  <si>
    <t>411423Xxxxxxxx5522</t>
  </si>
  <si>
    <t>Y000041079029243004735</t>
  </si>
  <si>
    <t>高雯硕</t>
  </si>
  <si>
    <t>410381Xxxxxxxx9708</t>
  </si>
  <si>
    <t>Y000041079029243004736</t>
  </si>
  <si>
    <t>申琪琦</t>
  </si>
  <si>
    <t>410185Xxxxxxxx9867</t>
  </si>
  <si>
    <t>Y000041079029243004737</t>
  </si>
  <si>
    <t>万蒙</t>
  </si>
  <si>
    <t>411523Xxxxxxxx3162</t>
  </si>
  <si>
    <t>Y000041079029243004738</t>
  </si>
  <si>
    <t>潘珍珍</t>
  </si>
  <si>
    <t>411523Xxxxxxxx4220</t>
  </si>
  <si>
    <t>Y000041079029243004739</t>
  </si>
  <si>
    <t>黄玉兰</t>
  </si>
  <si>
    <t>411523Xxxxxxxx6045</t>
  </si>
  <si>
    <t>Y000041079029243004740</t>
  </si>
  <si>
    <t>郝子惠</t>
  </si>
  <si>
    <t>410581Xxxxxxxx9363</t>
  </si>
  <si>
    <t>Y000041079029243004741</t>
  </si>
  <si>
    <t>李芳芳</t>
  </si>
  <si>
    <t>410581Xxxxxxxx8545</t>
  </si>
  <si>
    <t>Y000041079029243004742</t>
  </si>
  <si>
    <t>李慧贤</t>
  </si>
  <si>
    <t>411729Xxxxxxxx4544</t>
  </si>
  <si>
    <t>Y000041079029243004743</t>
  </si>
  <si>
    <t>王思鑫</t>
  </si>
  <si>
    <t>410728Xxxxxxxx3563</t>
  </si>
  <si>
    <t>Y000041079029243004744</t>
  </si>
  <si>
    <t>徐楠楠</t>
  </si>
  <si>
    <t>410225Xxxxxxxx4169</t>
  </si>
  <si>
    <t>Y000041079029243004745</t>
  </si>
  <si>
    <t>陈河冰</t>
  </si>
  <si>
    <t>410221Xxxxxxxx9864</t>
  </si>
  <si>
    <t>Y000041079029243004746</t>
  </si>
  <si>
    <t>王尧</t>
  </si>
  <si>
    <t>411381Xxxxxxxx4548</t>
  </si>
  <si>
    <t>Y000041079029243004747</t>
  </si>
  <si>
    <t>高博</t>
  </si>
  <si>
    <t>411328Xxxxxxxx2120</t>
  </si>
  <si>
    <t>Y000041079029243004748</t>
  </si>
  <si>
    <t>党慧</t>
  </si>
  <si>
    <t>411323Xxxxxxxx2648</t>
  </si>
  <si>
    <t>Y000041079029243004749</t>
  </si>
  <si>
    <t>吴鸽</t>
  </si>
  <si>
    <t>411725Xxxxxxxx7267</t>
  </si>
  <si>
    <t>Y000041079029243004750</t>
  </si>
  <si>
    <t>单方圆</t>
  </si>
  <si>
    <t>412721Xxxxxxxx1866</t>
  </si>
  <si>
    <t>Y000041079029243004751</t>
  </si>
  <si>
    <t>朱梦云</t>
  </si>
  <si>
    <t>412326Xxxxxxxx1522</t>
  </si>
  <si>
    <t>Y000041079029243004752</t>
  </si>
  <si>
    <t>田嘉欣</t>
  </si>
  <si>
    <t>411123Xxxxxxxx0224</t>
  </si>
  <si>
    <t>Y000041079029243004753</t>
  </si>
  <si>
    <t>丁园园</t>
  </si>
  <si>
    <t>411081Xxxxxxxx0021</t>
  </si>
  <si>
    <t>Y000041079029243004754</t>
  </si>
  <si>
    <t>何焕婷</t>
  </si>
  <si>
    <t>410621Xxxxxxxx1025</t>
  </si>
  <si>
    <t>Y000041079029243004755</t>
  </si>
  <si>
    <t>吴端正</t>
  </si>
  <si>
    <t>410926Xxxxxxxx4414</t>
  </si>
  <si>
    <t>Y000041079029243004756</t>
  </si>
  <si>
    <t>张永琪</t>
  </si>
  <si>
    <t>410402Xxxxxxxx5555</t>
  </si>
  <si>
    <t>Y000041079029243004757</t>
  </si>
  <si>
    <t>夏书成</t>
  </si>
  <si>
    <t>410221Xxxxxxxx3012</t>
  </si>
  <si>
    <t>Y000041079029243004758</t>
  </si>
  <si>
    <t>杨海蓉</t>
  </si>
  <si>
    <t>410303Xxxxxxxx1024</t>
  </si>
  <si>
    <t>Y000041079029243004759</t>
  </si>
  <si>
    <t>李鑫洋</t>
  </si>
  <si>
    <t>410581Xxxxxxxx0209</t>
  </si>
  <si>
    <t>Y000041079029243004760</t>
  </si>
  <si>
    <t>赵瑞</t>
  </si>
  <si>
    <t>412828Xxxxxxxx1245</t>
  </si>
  <si>
    <t>Y000041079029243004761</t>
  </si>
  <si>
    <t>刘瑞桃</t>
  </si>
  <si>
    <t>411525Xxxxxxxx1543</t>
  </si>
  <si>
    <t>Y000041079029243004762</t>
  </si>
  <si>
    <t>程梦园</t>
  </si>
  <si>
    <t>411481Xxxxxxxx9020</t>
  </si>
  <si>
    <t>Y000041079029243004763</t>
  </si>
  <si>
    <t>赵怡歌</t>
  </si>
  <si>
    <t>410423Xxxxxxxx9080</t>
  </si>
  <si>
    <t>Y000041079029243004764</t>
  </si>
  <si>
    <t>夏晓燕</t>
  </si>
  <si>
    <t>410322Xxxxxxxx6825</t>
  </si>
  <si>
    <t>Y000041079029243004765</t>
  </si>
  <si>
    <t>刘田田</t>
  </si>
  <si>
    <t>410411Xxxxxxxx5607</t>
  </si>
  <si>
    <t>Y000041079029243004766</t>
  </si>
  <si>
    <t>谢春红</t>
  </si>
  <si>
    <t>410823Xxxxxxxx0166</t>
  </si>
  <si>
    <t>Y000041079029243004767</t>
  </si>
  <si>
    <t>甘小满</t>
  </si>
  <si>
    <t>Y000041079029243004768</t>
  </si>
  <si>
    <t>陈欣然</t>
  </si>
  <si>
    <t>411523Xxxxxxxx1724</t>
  </si>
  <si>
    <t>Y000041079029243004769</t>
  </si>
  <si>
    <t>樊欣悦</t>
  </si>
  <si>
    <t>Y000041079029243004770</t>
  </si>
  <si>
    <t>余芹</t>
  </si>
  <si>
    <t>411522Xxxxxxxx3928</t>
  </si>
  <si>
    <t>Y000041079029243004771</t>
  </si>
  <si>
    <t>袁蝶</t>
  </si>
  <si>
    <t>412701Xxxxxxxx3022</t>
  </si>
  <si>
    <t>Y000041079029243004772</t>
  </si>
  <si>
    <t>刘彩杰</t>
  </si>
  <si>
    <t>411024Xxxxxxxx4023</t>
  </si>
  <si>
    <t>Y000041079029243004773</t>
  </si>
  <si>
    <t>陈淑臻</t>
  </si>
  <si>
    <t>411123Xxxxxxxx0040</t>
  </si>
  <si>
    <t>Y000041079029243004774</t>
  </si>
  <si>
    <t>朱梦菲</t>
  </si>
  <si>
    <t>410901Xxxxxxxx5043</t>
  </si>
  <si>
    <t>Y000041079029243004775</t>
  </si>
  <si>
    <t>于明月</t>
  </si>
  <si>
    <t>412726Xxxxxxxx4522</t>
  </si>
  <si>
    <t>Y000041079029243004776</t>
  </si>
  <si>
    <t>王双双</t>
  </si>
  <si>
    <t>410224Xxxxxxxx502X</t>
  </si>
  <si>
    <t>Y000041079029243004777</t>
  </si>
  <si>
    <t>刘祎玮</t>
  </si>
  <si>
    <t>411282Xxxxxxxx0522</t>
  </si>
  <si>
    <t>Y000041079029243004778</t>
  </si>
  <si>
    <t>校路阁</t>
  </si>
  <si>
    <t>410122Xxxxxxxx3929</t>
  </si>
  <si>
    <t>Y000041079029243004779</t>
  </si>
  <si>
    <t>李晓佳</t>
  </si>
  <si>
    <t>410183Xxxxxxxx9627</t>
  </si>
  <si>
    <t>Y000041079029243004780</t>
  </si>
  <si>
    <t>李祯</t>
  </si>
  <si>
    <t>411523Xxxxxxxx3120</t>
  </si>
  <si>
    <t>Y000041079029243004781</t>
  </si>
  <si>
    <t>李娜</t>
  </si>
  <si>
    <t>410603Xxxxxxxx3589</t>
  </si>
  <si>
    <t>Y000041079029243004782</t>
  </si>
  <si>
    <t>方靖轲</t>
  </si>
  <si>
    <t>410581Xxxxxxxx9301</t>
  </si>
  <si>
    <t>Y000041079029243004783</t>
  </si>
  <si>
    <t>曹腾豫</t>
  </si>
  <si>
    <t>410581Xxxxxxxx0191</t>
  </si>
  <si>
    <t>Y000041079029243004784</t>
  </si>
  <si>
    <t>王友</t>
  </si>
  <si>
    <t>411324Xxxxxxxx5313</t>
  </si>
  <si>
    <t>Y000041079029243004785</t>
  </si>
  <si>
    <t>王铠文</t>
  </si>
  <si>
    <t>410184Xxxxxxxx8318</t>
  </si>
  <si>
    <t>Y000041079029243004786</t>
  </si>
  <si>
    <t>赵硕</t>
  </si>
  <si>
    <t>411023Xxxxxxxx704X</t>
  </si>
  <si>
    <t>Y000041079029243004787</t>
  </si>
  <si>
    <t>张新茹</t>
  </si>
  <si>
    <t>410322Xxxxxxxx684X</t>
  </si>
  <si>
    <t>Y000041079029243004788</t>
  </si>
  <si>
    <t>符荣</t>
  </si>
  <si>
    <t>411327Xxxxxxxx352X</t>
  </si>
  <si>
    <t>Y000041079029243004790</t>
  </si>
  <si>
    <t>陶振红</t>
  </si>
  <si>
    <t>411526Xxxxxxxx6025</t>
  </si>
  <si>
    <t>Y000041079029243004791</t>
  </si>
  <si>
    <t>周洲</t>
  </si>
  <si>
    <t>411523Xxxxxxxx042X</t>
  </si>
  <si>
    <t>Y000041079029243004792</t>
  </si>
  <si>
    <t>杨嘉慧</t>
  </si>
  <si>
    <t>Y000041079029243004793</t>
  </si>
  <si>
    <t>李恩惠</t>
  </si>
  <si>
    <t>412829Xxxxxxxx3628</t>
  </si>
  <si>
    <t>Y000041079029243004794</t>
  </si>
  <si>
    <t>刘双双</t>
  </si>
  <si>
    <t>411104Xxxxxxxx0062</t>
  </si>
  <si>
    <t>Y000041079029243004795</t>
  </si>
  <si>
    <t>刘英英</t>
  </si>
  <si>
    <t>411222Xxxxxxxx7525</t>
  </si>
  <si>
    <t>Y000041079029243004796</t>
  </si>
  <si>
    <t>翟冰园</t>
  </si>
  <si>
    <t>410923Xxxxxxxx2409</t>
  </si>
  <si>
    <t>Y000041079029243004797</t>
  </si>
  <si>
    <t>李梓涵</t>
  </si>
  <si>
    <t>410923Xxxxxxxx4284</t>
  </si>
  <si>
    <t>Y000041079029243004798</t>
  </si>
  <si>
    <t>崔思羽</t>
  </si>
  <si>
    <t>410822Xxxxxxxx3021</t>
  </si>
  <si>
    <t>Y000041079029243004799</t>
  </si>
  <si>
    <t>李玫瑾</t>
  </si>
  <si>
    <t>410603Xxxxxxxx3543</t>
  </si>
  <si>
    <t>Y000041079029243004801</t>
  </si>
  <si>
    <t>李静姣</t>
  </si>
  <si>
    <t>410422Xxxxxxxx9181</t>
  </si>
  <si>
    <t>Y000041079029243004802</t>
  </si>
  <si>
    <t>游怡茹</t>
  </si>
  <si>
    <t>410323Xxxxxxxx0528</t>
  </si>
  <si>
    <t>Y000041079029243004803</t>
  </si>
  <si>
    <t>段璐瑶</t>
  </si>
  <si>
    <t>Y000041079029243004804</t>
  </si>
  <si>
    <t>周思远</t>
  </si>
  <si>
    <t>411025Xxxxxxxx4065</t>
  </si>
  <si>
    <t>Y000041079029243004805</t>
  </si>
  <si>
    <t>张身根</t>
  </si>
  <si>
    <t>411523Xxxxxxxx0934</t>
  </si>
  <si>
    <t>Y000041079029243004806</t>
  </si>
  <si>
    <t>温泽权</t>
  </si>
  <si>
    <t>410403Xxxxxxxx5633</t>
  </si>
  <si>
    <t>Y000041079029243004807</t>
  </si>
  <si>
    <t>王玉坤</t>
  </si>
  <si>
    <t>410183Xxxxxxxx1015</t>
  </si>
  <si>
    <t>Y000041079029243004809</t>
  </si>
  <si>
    <t>刘亚江</t>
  </si>
  <si>
    <t>411323Xxxxxxxx1456</t>
  </si>
  <si>
    <t>Y000041079029243004810</t>
  </si>
  <si>
    <t>夏超</t>
  </si>
  <si>
    <t>411523Xxxxxxxx0470</t>
  </si>
  <si>
    <t>Y000041079029243004811</t>
  </si>
  <si>
    <t>萧申澳</t>
  </si>
  <si>
    <t>410727Xxxxxxxx6510</t>
  </si>
  <si>
    <t>Y000041079029243004812</t>
  </si>
  <si>
    <t>唐笑</t>
  </si>
  <si>
    <t>410183Xxxxxxxx9527</t>
  </si>
  <si>
    <t>Y000041079029243004813</t>
  </si>
  <si>
    <t>郑新爽</t>
  </si>
  <si>
    <t>411322Xxxxxxxx3421</t>
  </si>
  <si>
    <t>Y000041079029243004814</t>
  </si>
  <si>
    <t>方呈红</t>
  </si>
  <si>
    <t>411527Xxxxxxxx9265</t>
  </si>
  <si>
    <t>Y000041079029243004815</t>
  </si>
  <si>
    <t>苗迎春</t>
  </si>
  <si>
    <t>411325Xxxxxxxx0649</t>
  </si>
  <si>
    <t>Y000041079029243004816</t>
  </si>
  <si>
    <t>杨俊琦</t>
  </si>
  <si>
    <t>411329Xxxxxxxx5024</t>
  </si>
  <si>
    <t>Y000041079029243004817</t>
  </si>
  <si>
    <t>曹颖颖</t>
  </si>
  <si>
    <t>411325Xxxxxxxx6040</t>
  </si>
  <si>
    <t>Y000041079029243004818</t>
  </si>
  <si>
    <t>张江颖</t>
  </si>
  <si>
    <t>411323Xxxxxxxx0043</t>
  </si>
  <si>
    <t>Y000041079029243004819</t>
  </si>
  <si>
    <t>黄甜甜</t>
  </si>
  <si>
    <t>411321Xxxxxxxx3628</t>
  </si>
  <si>
    <t>Y000041079029243004820</t>
  </si>
  <si>
    <t>鲁志颖</t>
  </si>
  <si>
    <t>410822Xxxxxxxx9029</t>
  </si>
  <si>
    <t>Y000041079029243004821</t>
  </si>
  <si>
    <t>杨宇轩</t>
  </si>
  <si>
    <t>Y000041079029243004822</t>
  </si>
  <si>
    <t>付俊闪</t>
  </si>
  <si>
    <t>Y000041079029243004823</t>
  </si>
  <si>
    <t>巴恩惠</t>
  </si>
  <si>
    <t>411221Xxxxxxxx9026</t>
  </si>
  <si>
    <t>Y000041079029243004824</t>
  </si>
  <si>
    <t>盛依婷</t>
  </si>
  <si>
    <t>411222Xxxxxxxx0522</t>
  </si>
  <si>
    <t>Y000041079029243004825</t>
  </si>
  <si>
    <t>上官艳玲</t>
  </si>
  <si>
    <t>411523Xxxxxxxx4225</t>
  </si>
  <si>
    <t>Y000041079029243004826</t>
  </si>
  <si>
    <t>任文静</t>
  </si>
  <si>
    <t>411623Xxxxxxxx5925</t>
  </si>
  <si>
    <t>Y000041079029243004827</t>
  </si>
  <si>
    <t>412722Xxxxxxxx4928</t>
  </si>
  <si>
    <t>Y000041079029243004828</t>
  </si>
  <si>
    <t>张雪慧</t>
  </si>
  <si>
    <t>410922Xxxxxxxx3847</t>
  </si>
  <si>
    <t>Y000041079029243004829</t>
  </si>
  <si>
    <t>龙蒙丽</t>
  </si>
  <si>
    <t>410323Xxxxxxxx0026</t>
  </si>
  <si>
    <t>Y000041079029243004830</t>
  </si>
  <si>
    <t>桑梦瑶</t>
  </si>
  <si>
    <t>410182Xxxxxxxx0029</t>
  </si>
  <si>
    <t>Y000041079029243004831</t>
  </si>
  <si>
    <t>袁雨硕</t>
  </si>
  <si>
    <t>410923Xxxxxxxx723X</t>
  </si>
  <si>
    <t>Y000041079029243004832</t>
  </si>
  <si>
    <t>刘红波</t>
  </si>
  <si>
    <t>411025Xxxxxxxx7076</t>
  </si>
  <si>
    <t>Y000041079029243004833</t>
  </si>
  <si>
    <t>田松鑫</t>
  </si>
  <si>
    <t>411402Xxxxxxxx7974</t>
  </si>
  <si>
    <t>Y000041079029243004834</t>
  </si>
  <si>
    <t>李婷婷</t>
  </si>
  <si>
    <t>412726Xxxxxxxx4149</t>
  </si>
  <si>
    <t>Y000041079029243004835</t>
  </si>
  <si>
    <t>魏晓楠</t>
  </si>
  <si>
    <t>411326Xxxxxxxx2708</t>
  </si>
  <si>
    <t>Y000041079029243004836</t>
  </si>
  <si>
    <t>郭自豪</t>
  </si>
  <si>
    <t>410423Xxxxxxxx0333</t>
  </si>
  <si>
    <t>Y000041079029243004837</t>
  </si>
  <si>
    <t>刘佳奇</t>
  </si>
  <si>
    <t>411425Xxxxxxxx6050</t>
  </si>
  <si>
    <t>Y000041079029243004838</t>
  </si>
  <si>
    <t>王思凯</t>
  </si>
  <si>
    <t>411323Xxxxxxxx4514</t>
  </si>
  <si>
    <t>Y000041079029243004839</t>
  </si>
  <si>
    <t>高天浩</t>
  </si>
  <si>
    <t>411081Xxxxxxxx6878</t>
  </si>
  <si>
    <t>Y000041079029243004840</t>
  </si>
  <si>
    <t>李睿农</t>
  </si>
  <si>
    <t>410323Xxxxxxxx0035</t>
  </si>
  <si>
    <t>Y000041079029243004841</t>
  </si>
  <si>
    <t>张国豪</t>
  </si>
  <si>
    <t>411525Xxxxxxxx0933</t>
  </si>
  <si>
    <t>Y000041079029243004842</t>
  </si>
  <si>
    <t>刘大杴</t>
  </si>
  <si>
    <t>412726Xxxxxxxx4937</t>
  </si>
  <si>
    <t>Y000041079029243004843</t>
  </si>
  <si>
    <t>姚金壮</t>
  </si>
  <si>
    <t>411625Xxxxxxxx6312</t>
  </si>
  <si>
    <t>Y000041079029243004844</t>
  </si>
  <si>
    <t>孙逍遥</t>
  </si>
  <si>
    <t>412726Xxxxxxxx1615</t>
  </si>
  <si>
    <t>Y000041079029243004845</t>
  </si>
  <si>
    <t>张帅宇</t>
  </si>
  <si>
    <t>411625Xxxxxxxx621X</t>
  </si>
  <si>
    <t>Y000041079029243004846</t>
  </si>
  <si>
    <t>赵斌峰</t>
  </si>
  <si>
    <t>412723Xxxxxxxx8132</t>
  </si>
  <si>
    <t>Y000041079029243004847</t>
  </si>
  <si>
    <t>于骐源</t>
  </si>
  <si>
    <t>410181Xxxxxxxx8753</t>
  </si>
  <si>
    <t>Y000041079029243004848</t>
  </si>
  <si>
    <t>王起</t>
  </si>
  <si>
    <t>411325Xxxxxxxx9056</t>
  </si>
  <si>
    <t>Y000041079029243004849</t>
  </si>
  <si>
    <t>蒋郝钏</t>
  </si>
  <si>
    <t>411330Xxxxxxxx3158</t>
  </si>
  <si>
    <t>Y000041079029243004850</t>
  </si>
  <si>
    <t>高浩鑫</t>
  </si>
  <si>
    <t>412829Xxxxxxxx0454</t>
  </si>
  <si>
    <t>Y000041079029243004851</t>
  </si>
  <si>
    <t>向勇辉</t>
  </si>
  <si>
    <t>412829Xxxxxxxx1619</t>
  </si>
  <si>
    <t>Y000041079029243004852</t>
  </si>
  <si>
    <t>王立国</t>
  </si>
  <si>
    <t>411224Xxxxxxxx4515</t>
  </si>
  <si>
    <t>Y000041079029243004853</t>
  </si>
  <si>
    <t>王帆宇</t>
  </si>
  <si>
    <t>410104Xxxxxxxx0095</t>
  </si>
  <si>
    <t>Y000041079029243004854</t>
  </si>
  <si>
    <t>侯家豪</t>
  </si>
  <si>
    <t>410211Xxxxxxxx801X</t>
  </si>
  <si>
    <t>Y000041079029243004855</t>
  </si>
  <si>
    <t>韩飞虎</t>
  </si>
  <si>
    <t>410327Xxxxxxxx4017</t>
  </si>
  <si>
    <t>Y000041079029243004856</t>
  </si>
  <si>
    <t>刘亚奇</t>
  </si>
  <si>
    <t>Y000041079029243004857</t>
  </si>
  <si>
    <t>张帅星</t>
  </si>
  <si>
    <t>410426Xxxxxxxx6514</t>
  </si>
  <si>
    <t>Y000041079029243004858</t>
  </si>
  <si>
    <t>黄玉杰</t>
  </si>
  <si>
    <t>412726Xxxxxxxx7919</t>
  </si>
  <si>
    <t>Y000041079029243004859</t>
  </si>
  <si>
    <t>刘子钰</t>
  </si>
  <si>
    <t>Y000041079029243004860</t>
  </si>
  <si>
    <t>裴玉秀</t>
  </si>
  <si>
    <t>410883Xxxxxxxx666X</t>
  </si>
  <si>
    <t>Y000041079029243004861</t>
  </si>
  <si>
    <t>秦浩田</t>
  </si>
  <si>
    <t>410581Xxxxxxxx0052</t>
  </si>
  <si>
    <t>Y000041079029243004862</t>
  </si>
  <si>
    <t>孙碧园</t>
  </si>
  <si>
    <t>411623Xxxxxxxx2114</t>
  </si>
  <si>
    <t>Y000041079029243004863</t>
  </si>
  <si>
    <t>410726Xxxxxxxx0819</t>
  </si>
  <si>
    <t>Y000041079029243004864</t>
  </si>
  <si>
    <t>黄培培</t>
  </si>
  <si>
    <t>412326Xxxxxxxx6352</t>
  </si>
  <si>
    <t>Y000041079029243004865</t>
  </si>
  <si>
    <t>杨淼</t>
  </si>
  <si>
    <t>411524Xxxxxxxx6037</t>
  </si>
  <si>
    <t>Y000041079029243004866</t>
  </si>
  <si>
    <t>崔东山</t>
  </si>
  <si>
    <t>410225Xxxxxxxx6658</t>
  </si>
  <si>
    <t>Y000041079029243004867</t>
  </si>
  <si>
    <t>韩世康</t>
  </si>
  <si>
    <t>410423Xxxxxxxx9014</t>
  </si>
  <si>
    <t>Y000041079029243004868</t>
  </si>
  <si>
    <t>马宇阳</t>
  </si>
  <si>
    <t>410311Xxxxxxxx1514</t>
  </si>
  <si>
    <t>Y000041079029243004869</t>
  </si>
  <si>
    <t>郑砚柯</t>
  </si>
  <si>
    <t>410182Xxxxxxxx1419</t>
  </si>
  <si>
    <t>Y000041079029243004870</t>
  </si>
  <si>
    <t>李懿谈</t>
  </si>
  <si>
    <t>410181Xxxxxxxx8051</t>
  </si>
  <si>
    <t>Y000041079029243004871</t>
  </si>
  <si>
    <t>411325Xxxxxxxx2010</t>
  </si>
  <si>
    <t>Y000041079029243004872</t>
  </si>
  <si>
    <t>扶梦成</t>
  </si>
  <si>
    <t>411523Xxxxxxxx2819</t>
  </si>
  <si>
    <t>Y000041079029243004873</t>
  </si>
  <si>
    <t>朱德豪</t>
  </si>
  <si>
    <t>410922Xxxxxxxx6319</t>
  </si>
  <si>
    <t>Y000041079029243004874</t>
  </si>
  <si>
    <t>金磊</t>
  </si>
  <si>
    <t>412829Xxxxxxxx3630</t>
  </si>
  <si>
    <t>Y000041079029243004875</t>
  </si>
  <si>
    <t>李俊涛</t>
  </si>
  <si>
    <t>412726Xxxxxxxx6218</t>
  </si>
  <si>
    <t>Y000041079029243004876</t>
  </si>
  <si>
    <t>郭威威</t>
  </si>
  <si>
    <t>411625Xxxxxxxx1674</t>
  </si>
  <si>
    <t>Y000041079029243004877</t>
  </si>
  <si>
    <t>夏伟强</t>
  </si>
  <si>
    <t>410728Xxxxxxxx1033</t>
  </si>
  <si>
    <t>Y000041079029243004878</t>
  </si>
  <si>
    <t>杨航</t>
  </si>
  <si>
    <t>410728Xxxxxxxx5058</t>
  </si>
  <si>
    <t>Y000041079029243004879</t>
  </si>
  <si>
    <t>袁向阳</t>
  </si>
  <si>
    <t>411330Xxxxxxxx2031</t>
  </si>
  <si>
    <t>Y000041079029243004880</t>
  </si>
  <si>
    <t>姚书会</t>
  </si>
  <si>
    <t>411724Xxxxxxxx7691</t>
  </si>
  <si>
    <t>Y000041079029243004881</t>
  </si>
  <si>
    <t>高盈威</t>
  </si>
  <si>
    <t>411621Xxxxxxxx383X</t>
  </si>
  <si>
    <t>Y000041079029243004882</t>
  </si>
  <si>
    <t>常壮壮</t>
  </si>
  <si>
    <t>411402Xxxxxxxx5514</t>
  </si>
  <si>
    <t>Y000041079029243004883</t>
  </si>
  <si>
    <t>王景辉</t>
  </si>
  <si>
    <t>411082Xxxxxxxx9079</t>
  </si>
  <si>
    <t>Y000041079029243004884</t>
  </si>
  <si>
    <t>411628Xxxxxxxx2215</t>
  </si>
  <si>
    <t>Y000041079029243004886</t>
  </si>
  <si>
    <t>袁豪杰</t>
  </si>
  <si>
    <t>410527Xxxxxxxx1237</t>
  </si>
  <si>
    <t>Y000041079029243004887</t>
  </si>
  <si>
    <t>郜童飞</t>
  </si>
  <si>
    <t>410882Xxxxxxxx8539</t>
  </si>
  <si>
    <t>Y000041079029243004888</t>
  </si>
  <si>
    <t>行佳鑫</t>
  </si>
  <si>
    <t>410883Xxxxxxxx6658</t>
  </si>
  <si>
    <t>Y000041079029243004889</t>
  </si>
  <si>
    <t>马新义</t>
  </si>
  <si>
    <t>411381Xxxxxxxx6313</t>
  </si>
  <si>
    <t>Y000041079029243004890</t>
  </si>
  <si>
    <t>410423Xxxxxxxx9034</t>
  </si>
  <si>
    <t>无人机驾驶员(三级)</t>
  </si>
  <si>
    <t>Y000041079029243004891</t>
  </si>
  <si>
    <t>王文新</t>
  </si>
  <si>
    <t>Y000041079029243004892</t>
  </si>
  <si>
    <t>411325Xxxxxxxx2337</t>
  </si>
  <si>
    <t>Y000041079029243004893</t>
  </si>
  <si>
    <t>郭旭豪</t>
  </si>
  <si>
    <t>410184Xxxxxxxx1832</t>
  </si>
  <si>
    <t>Y000041079029243004894</t>
  </si>
  <si>
    <t>程广豪</t>
  </si>
  <si>
    <t>410182Xxxxxxxx251X</t>
  </si>
  <si>
    <t>Y000041079029243004895</t>
  </si>
  <si>
    <t>马子旭</t>
  </si>
  <si>
    <t>412727Xxxxxxxx5451</t>
  </si>
  <si>
    <t>Y000041079029243004896</t>
  </si>
  <si>
    <t>桂贺祥</t>
  </si>
  <si>
    <t>411625Xxxxxxxx2053</t>
  </si>
  <si>
    <t>Y000041079029243004897</t>
  </si>
  <si>
    <t>刘立帅</t>
  </si>
  <si>
    <t>412724Xxxxxxxx541X</t>
  </si>
  <si>
    <t>Y000041079029243004898</t>
  </si>
  <si>
    <t>白金昊</t>
  </si>
  <si>
    <t>410329Xxxxxxxx2010</t>
  </si>
  <si>
    <t>Y000041079029243004899</t>
  </si>
  <si>
    <t>杨世文</t>
  </si>
  <si>
    <t>411626Xxxxxxxx2318</t>
  </si>
  <si>
    <t>Y000041079029243004900</t>
  </si>
  <si>
    <t>马鑫飞</t>
  </si>
  <si>
    <t>410328Xxxxxxxx9775</t>
  </si>
  <si>
    <t>Y000041079029243004901</t>
  </si>
  <si>
    <t>高宇龙</t>
  </si>
  <si>
    <t>412721Xxxxxxxx5830</t>
  </si>
  <si>
    <t>Y000041079029243004902</t>
  </si>
  <si>
    <t>车奇伟</t>
  </si>
  <si>
    <t>410183Xxxxxxxx9555</t>
  </si>
  <si>
    <t>Y000041079029243004904</t>
  </si>
  <si>
    <t>罗俊涛</t>
  </si>
  <si>
    <t>412829Xxxxxxxx1611</t>
  </si>
  <si>
    <t>Y000041079029243004905</t>
  </si>
  <si>
    <t>阮龙欢</t>
  </si>
  <si>
    <t>411422Xxxxxxxx3310</t>
  </si>
  <si>
    <t>Y000041079029243004906</t>
  </si>
  <si>
    <t>史俊杰</t>
  </si>
  <si>
    <t>411727Xxxxxxxx5619</t>
  </si>
  <si>
    <t>Y000041079029243004907</t>
  </si>
  <si>
    <t>耿伟奇</t>
  </si>
  <si>
    <t>411523Xxxxxxxx4514</t>
  </si>
  <si>
    <t>Y000041079029243004908</t>
  </si>
  <si>
    <t>杨青山</t>
  </si>
  <si>
    <t>411523Xxxxxxxx2418</t>
  </si>
  <si>
    <t>Y000041079029243004909</t>
  </si>
  <si>
    <t>吴智恒</t>
  </si>
  <si>
    <t>411329Xxxxxxxx505X</t>
  </si>
  <si>
    <t>Y000041079029243004910</t>
  </si>
  <si>
    <t>杨欣</t>
  </si>
  <si>
    <t>411523Xxxxxxxx2414</t>
  </si>
  <si>
    <t>Y000041079029243004911</t>
  </si>
  <si>
    <t>411324Xxxxxxxx1979</t>
  </si>
  <si>
    <t>Y000041079029243004912</t>
  </si>
  <si>
    <t>411503Xxxxxxxx3319</t>
  </si>
  <si>
    <t>Y000041079029243004913</t>
  </si>
  <si>
    <t>康鹏展</t>
  </si>
  <si>
    <t>410422Xxxxxxxx7658</t>
  </si>
  <si>
    <t>Y000041079029243004914</t>
  </si>
  <si>
    <t>王浩楠</t>
  </si>
  <si>
    <t>410182Xxxxxxxx6511</t>
  </si>
  <si>
    <t>Y000041079029243004915</t>
  </si>
  <si>
    <t>郜少年</t>
  </si>
  <si>
    <t>411024Xxxxxxxx3218</t>
  </si>
  <si>
    <t>Y000041079029243004916</t>
  </si>
  <si>
    <t>刘念</t>
  </si>
  <si>
    <t>411422Xxxxxxxx8073</t>
  </si>
  <si>
    <t>Y000041079029243004917</t>
  </si>
  <si>
    <t>黄晨怀</t>
  </si>
  <si>
    <t>410221Xxxxxxxx6659</t>
  </si>
  <si>
    <t>Y000041079029243004920</t>
  </si>
  <si>
    <t>宋英杰</t>
  </si>
  <si>
    <t>410324Xxxxxxxx1915</t>
  </si>
  <si>
    <t>Y000041079029243004921</t>
  </si>
  <si>
    <t>林伟杰</t>
  </si>
  <si>
    <t>412826Xxxxxxxx3514</t>
  </si>
  <si>
    <t>Y000041079029243004922</t>
  </si>
  <si>
    <t>张鑫垚</t>
  </si>
  <si>
    <t>411322Xxxxxxxx4532</t>
  </si>
  <si>
    <t>Y000041079029243004923</t>
  </si>
  <si>
    <t>王卫军</t>
  </si>
  <si>
    <t>410522Xxxxxxxx9357</t>
  </si>
  <si>
    <t>Y000041079029243004924</t>
  </si>
  <si>
    <t>罗吉祥</t>
  </si>
  <si>
    <t>412829Xxxxxxxx6219</t>
  </si>
  <si>
    <t>Y000041079029243004925</t>
  </si>
  <si>
    <t>郭帅良</t>
  </si>
  <si>
    <t>410521Xxxxxxxx0516</t>
  </si>
  <si>
    <t>Y000041079029243004926</t>
  </si>
  <si>
    <t>鲁天赐</t>
  </si>
  <si>
    <t>411724Xxxxxxxx7618</t>
  </si>
  <si>
    <t>Y000041079029243004928</t>
  </si>
  <si>
    <t>许书生</t>
  </si>
  <si>
    <t>411422Xxxxxxxx2714</t>
  </si>
  <si>
    <t>Y000041079029243004929</t>
  </si>
  <si>
    <t>殷志远</t>
  </si>
  <si>
    <t>411727Xxxxxxxx7510</t>
  </si>
  <si>
    <t>Y000041079029243004931</t>
  </si>
  <si>
    <t>张必立</t>
  </si>
  <si>
    <t>410726Xxxxxxxx5477</t>
  </si>
  <si>
    <t>Y000041079029243004932</t>
  </si>
  <si>
    <t>王东方</t>
  </si>
  <si>
    <t>412829Xxxxxxxx6419</t>
  </si>
  <si>
    <t>Y000041079029243004933</t>
  </si>
  <si>
    <t>党金浩</t>
  </si>
  <si>
    <t>410881Xxxxxxxx1513</t>
  </si>
  <si>
    <t>Y000041079029243004934</t>
  </si>
  <si>
    <t>张珍珠</t>
  </si>
  <si>
    <t>411724Xxxxxxxx7241</t>
  </si>
  <si>
    <t>Y000041079029243004935</t>
  </si>
  <si>
    <t>杨子淼</t>
  </si>
  <si>
    <t>411324Xxxxxxxx1117</t>
  </si>
  <si>
    <t>Y000041079029243004936</t>
  </si>
  <si>
    <t>袁佳豪</t>
  </si>
  <si>
    <t>411622Xxxxxxxx2011</t>
  </si>
  <si>
    <t>Y000041079029243004937</t>
  </si>
  <si>
    <t>陈明杰</t>
  </si>
  <si>
    <t>410222Xxxxxxxx4013</t>
  </si>
  <si>
    <t>Y000041079029243004938</t>
  </si>
  <si>
    <t>张鑫豪</t>
  </si>
  <si>
    <t>412726Xxxxxxxx169X</t>
  </si>
  <si>
    <t>Y000041079029243004940</t>
  </si>
  <si>
    <t>曹嘉林</t>
  </si>
  <si>
    <t>410181Xxxxxxxx8814</t>
  </si>
  <si>
    <t>Y000041079029243004941</t>
  </si>
  <si>
    <t>牛帅普</t>
  </si>
  <si>
    <t>411122Xxxxxxxx0034</t>
  </si>
  <si>
    <t>Y000041079029243004942</t>
  </si>
  <si>
    <t>冀玉飞</t>
  </si>
  <si>
    <t>411082Xxxxxxxx3652</t>
  </si>
  <si>
    <t>Y000041079029243004943</t>
  </si>
  <si>
    <t>刘鑫龙</t>
  </si>
  <si>
    <t>410122Xxxxxxxx9794</t>
  </si>
  <si>
    <t>Y000041079029243004944</t>
  </si>
  <si>
    <t>宋赛哲</t>
  </si>
  <si>
    <t>410421Xxxxxxxx4517</t>
  </si>
  <si>
    <t>Y000041079029243004945</t>
  </si>
  <si>
    <t>李展华</t>
  </si>
  <si>
    <t>411282Xxxxxxxx401X</t>
  </si>
  <si>
    <t>Y000041079029243004946</t>
  </si>
  <si>
    <t>李赞</t>
  </si>
  <si>
    <t>411424Xxxxxxxx0938</t>
  </si>
  <si>
    <t>Y000041079029243004947</t>
  </si>
  <si>
    <t>杨文龙</t>
  </si>
  <si>
    <t>411224Xxxxxxxx5615</t>
  </si>
  <si>
    <t>Y000041079029243004948</t>
  </si>
  <si>
    <t>411224Xxxxxxxx8513</t>
  </si>
  <si>
    <t>Y000041079029243004949</t>
  </si>
  <si>
    <t>徐海涛</t>
  </si>
  <si>
    <t>411024Xxxxxxxx337X</t>
  </si>
  <si>
    <t>Y000041079029243004950</t>
  </si>
  <si>
    <t>马凯辉</t>
  </si>
  <si>
    <t>412728Xxxxxxxx1235</t>
  </si>
  <si>
    <t>Y000041079029243004951</t>
  </si>
  <si>
    <t>邵荣鑫</t>
  </si>
  <si>
    <t>412824Xxxxxxxx7711</t>
  </si>
  <si>
    <t>Y000041079029243004952</t>
  </si>
  <si>
    <t>崔福俊</t>
  </si>
  <si>
    <t>411303Xxxxxxxx0115</t>
  </si>
  <si>
    <t>Y000041079029243004953</t>
  </si>
  <si>
    <t>李盼来</t>
  </si>
  <si>
    <t>411325Xxxxxxxx6033</t>
  </si>
  <si>
    <t>Y000041079029243004954</t>
  </si>
  <si>
    <t>常宇</t>
  </si>
  <si>
    <t>411330Xxxxxxxx1195</t>
  </si>
  <si>
    <t>Y000041079029243004955</t>
  </si>
  <si>
    <t>411625Xxxxxxxx1650</t>
  </si>
  <si>
    <t>Y000041079029243004956</t>
  </si>
  <si>
    <t>张士豪</t>
  </si>
  <si>
    <t>412729Xxxxxxxx1637</t>
  </si>
  <si>
    <t>Y000041079029243004957</t>
  </si>
  <si>
    <t>田行</t>
  </si>
  <si>
    <t>411329Xxxxxxxx0718</t>
  </si>
  <si>
    <t>Y000041079029243004958</t>
  </si>
  <si>
    <t>姚勖航</t>
  </si>
  <si>
    <t>410883Xxxxxxxx009X</t>
  </si>
  <si>
    <t>Y000041079029243004959</t>
  </si>
  <si>
    <t>410726Xxxxxxxx6218</t>
  </si>
  <si>
    <t>Y000041079029243004960</t>
  </si>
  <si>
    <t>410323Xxxxxxxx101X</t>
  </si>
  <si>
    <t>Y000041079029243004961</t>
  </si>
  <si>
    <t>刘向向</t>
  </si>
  <si>
    <t>410122Xxxxxxxx5718</t>
  </si>
  <si>
    <t>Y000041079029243004962</t>
  </si>
  <si>
    <t>陈凡凡</t>
  </si>
  <si>
    <t>410882Xxxxxxxx6510</t>
  </si>
  <si>
    <t>Y000041079029243004964</t>
  </si>
  <si>
    <t>卢瑞浩</t>
  </si>
  <si>
    <t>412726Xxxxxxxx3455</t>
  </si>
  <si>
    <t>Y000041079029243004965</t>
  </si>
  <si>
    <t>胡宇锟</t>
  </si>
  <si>
    <t>410882Xxxxxxxx8576</t>
  </si>
  <si>
    <t>Y000041079029243004966</t>
  </si>
  <si>
    <t>陈亚博</t>
  </si>
  <si>
    <t>411628Xxxxxxxx6136</t>
  </si>
  <si>
    <t>Y000041079029243004967</t>
  </si>
  <si>
    <t>陈蒲</t>
  </si>
  <si>
    <t>411024Xxxxxxxx0018</t>
  </si>
  <si>
    <t>Y000041079029243004968</t>
  </si>
  <si>
    <t>田兵兵</t>
  </si>
  <si>
    <t>411624Xxxxxxxx3818</t>
  </si>
  <si>
    <t>Y000041079029243004969</t>
  </si>
  <si>
    <t>李富洋</t>
  </si>
  <si>
    <t>411621Xxxxxxxx3872</t>
  </si>
  <si>
    <t>Y000041079029243004970</t>
  </si>
  <si>
    <t>李森栋</t>
  </si>
  <si>
    <t>411322Xxxxxxxx4552</t>
  </si>
  <si>
    <t>Y000041079029243004971</t>
  </si>
  <si>
    <t>侯翔云</t>
  </si>
  <si>
    <t>411325Xxxxxxxx2918</t>
  </si>
  <si>
    <t>Y000041079029243004972</t>
  </si>
  <si>
    <t>徐洋</t>
  </si>
  <si>
    <t>412827Xxxxxxxx501X</t>
  </si>
  <si>
    <t>Y000041079029243004973</t>
  </si>
  <si>
    <t>韩浩东</t>
  </si>
  <si>
    <t>412823Xxxxxxxx2076</t>
  </si>
  <si>
    <t>Y000041079029243004974</t>
  </si>
  <si>
    <t>范浩宇</t>
  </si>
  <si>
    <t>412728Xxxxxxxx3818</t>
  </si>
  <si>
    <t>Y000041079029243004975</t>
  </si>
  <si>
    <t>董俊豪</t>
  </si>
  <si>
    <t>411424Xxxxxxxx5434</t>
  </si>
  <si>
    <t>Y000041079029243004976</t>
  </si>
  <si>
    <t>陈奥波</t>
  </si>
  <si>
    <t>411024Xxxxxxxx1696</t>
  </si>
  <si>
    <t>Y000041079029243004977</t>
  </si>
  <si>
    <t>孔颂扬</t>
  </si>
  <si>
    <t>Y000041079029243004978</t>
  </si>
  <si>
    <t>刘轩</t>
  </si>
  <si>
    <t>362202Xxxxxxxx2014</t>
  </si>
  <si>
    <t>Y000041079029243004979</t>
  </si>
  <si>
    <t>张永森</t>
  </si>
  <si>
    <t>410322Xxxxxxxx6812</t>
  </si>
  <si>
    <t>Y000041079029243004980</t>
  </si>
  <si>
    <t>王琦琦</t>
  </si>
  <si>
    <t>410328Xxxxxxxx4558</t>
  </si>
  <si>
    <t>Y000041079029243004981</t>
  </si>
  <si>
    <t>曹勇</t>
  </si>
  <si>
    <t>Y000041079029243004982</t>
  </si>
  <si>
    <t>杨嵩存</t>
  </si>
  <si>
    <t>410522Xxxxxxxx0276</t>
  </si>
  <si>
    <t>Y000041079029243004983</t>
  </si>
  <si>
    <t>张新壮</t>
  </si>
  <si>
    <t>411381Xxxxxxxx611X</t>
  </si>
  <si>
    <t>Y000041079029243004984</t>
  </si>
  <si>
    <t>彭飞扬</t>
  </si>
  <si>
    <t>411381Xxxxxxxx2253</t>
  </si>
  <si>
    <t>Y000041079029243004985</t>
  </si>
  <si>
    <t>邵传银</t>
  </si>
  <si>
    <t>411523Xxxxxxxx5132</t>
  </si>
  <si>
    <t>Y000041079029243004987</t>
  </si>
  <si>
    <t>黄修正</t>
  </si>
  <si>
    <t>411523Xxxxxxxx2436</t>
  </si>
  <si>
    <t>Y000041079029243004988</t>
  </si>
  <si>
    <t>戚永君</t>
  </si>
  <si>
    <t>411623Xxxxxxxx7771</t>
  </si>
  <si>
    <t>Y000041079029243004989</t>
  </si>
  <si>
    <t>王宏福</t>
  </si>
  <si>
    <t>411325Xxxxxxxx7013</t>
  </si>
  <si>
    <t>Y000041079029243004990</t>
  </si>
  <si>
    <t>张配豪</t>
  </si>
  <si>
    <t>411330Xxxxxxxx2018</t>
  </si>
  <si>
    <t>Y000041079029243004991</t>
  </si>
  <si>
    <t>李贺超</t>
  </si>
  <si>
    <t>410728Xxxxxxxx3034</t>
  </si>
  <si>
    <t>Y000041079029243004992</t>
  </si>
  <si>
    <t>甄中琰</t>
  </si>
  <si>
    <t>410182Xxxxxxxx0354</t>
  </si>
  <si>
    <t>Y000041079029243004993</t>
  </si>
  <si>
    <t>潘致远</t>
  </si>
  <si>
    <t>410329Xxxxxxxx6032</t>
  </si>
  <si>
    <t>Y000041079029243004994</t>
  </si>
  <si>
    <t>高海涛</t>
  </si>
  <si>
    <t>412822Xxxxxxxx1871</t>
  </si>
  <si>
    <t>Y000041079029243004995</t>
  </si>
  <si>
    <t>贺孟淇</t>
  </si>
  <si>
    <t>410726Xxxxxxxx9546</t>
  </si>
  <si>
    <t>Y000041079029243004996</t>
  </si>
  <si>
    <t>祝稳稳</t>
  </si>
  <si>
    <t>411426Xxxxxxxx4228</t>
  </si>
  <si>
    <t>Y000041079029243004997</t>
  </si>
  <si>
    <t>武梦</t>
  </si>
  <si>
    <t>410183Xxxxxxxx0286</t>
  </si>
  <si>
    <t>Y000041079029243004998</t>
  </si>
  <si>
    <t>赵赫</t>
  </si>
  <si>
    <t>Y000041079029243004999</t>
  </si>
  <si>
    <t>徐世良</t>
  </si>
  <si>
    <t>410183Xxxxxxxx6318</t>
  </si>
  <si>
    <t>Y000041079029243005000</t>
  </si>
  <si>
    <t>王远才</t>
  </si>
  <si>
    <t>411424Xxxxxxxx591X</t>
  </si>
  <si>
    <t>Y000041079029243005001</t>
  </si>
  <si>
    <t>孙思豪</t>
  </si>
  <si>
    <t>411424Xxxxxxxx0517</t>
  </si>
  <si>
    <t>Y000041079029243005003</t>
  </si>
  <si>
    <t>邹贵宇</t>
  </si>
  <si>
    <t>411424Xxxxxxxx9219</t>
  </si>
  <si>
    <t>Y000041079029243005004</t>
  </si>
  <si>
    <t>王红震</t>
  </si>
  <si>
    <t>411424Xxxxxxxx593X</t>
  </si>
  <si>
    <t>Y000041079029243005005</t>
  </si>
  <si>
    <t>吴金宇</t>
  </si>
  <si>
    <t>410181Xxxxxxxx0012</t>
  </si>
  <si>
    <t>Y000041079029243005006</t>
  </si>
  <si>
    <t>程硕玉</t>
  </si>
  <si>
    <t>411327Xxxxxxxx491X</t>
  </si>
  <si>
    <t>Y000041079029243005007</t>
  </si>
  <si>
    <t>孙方明</t>
  </si>
  <si>
    <t>411327Xxxxxxxx1553</t>
  </si>
  <si>
    <t>Y000041079029243005008</t>
  </si>
  <si>
    <t>李绿峰</t>
  </si>
  <si>
    <t>411322Xxxxxxxx5315</t>
  </si>
  <si>
    <t>Y000041079029243005009</t>
  </si>
  <si>
    <t>王铭卉</t>
  </si>
  <si>
    <t>411322Xxxxxxxx2413</t>
  </si>
  <si>
    <t>Y000041079029243005010</t>
  </si>
  <si>
    <t>吴杰</t>
  </si>
  <si>
    <t>411523Xxxxxxxx0974</t>
  </si>
  <si>
    <t>Y000041079029243005011</t>
  </si>
  <si>
    <t>赵文帮</t>
  </si>
  <si>
    <t>411722Xxxxxxxx1018</t>
  </si>
  <si>
    <t>Y000041079029243005013</t>
  </si>
  <si>
    <t>陈少辉</t>
  </si>
  <si>
    <t>410323Xxxxxxxx9570</t>
  </si>
  <si>
    <t>Y000041079029243005014</t>
  </si>
  <si>
    <t>路宗源</t>
  </si>
  <si>
    <t>411327Xxxxxxxx371X</t>
  </si>
  <si>
    <t>Y000041079029243005015</t>
  </si>
  <si>
    <t>赵世豪</t>
  </si>
  <si>
    <t>411424Xxxxxxxx281X</t>
  </si>
  <si>
    <t>Y000041079029243005016</t>
  </si>
  <si>
    <t>王兴辉</t>
  </si>
  <si>
    <t>410822Xxxxxxxx6238</t>
  </si>
  <si>
    <t>Y000041079029243005017</t>
  </si>
  <si>
    <t>张敖</t>
  </si>
  <si>
    <t>411326Xxxxxxxx3315</t>
  </si>
  <si>
    <t>Y000041079029243005018</t>
  </si>
  <si>
    <t>陈树阳</t>
  </si>
  <si>
    <t>411628Xxxxxxxx6111</t>
  </si>
  <si>
    <t>Y000041079029243005019</t>
  </si>
  <si>
    <t>闫瑞涛</t>
  </si>
  <si>
    <t>411221Xxxxxxxx3517</t>
  </si>
  <si>
    <t>Y000041079029243005020</t>
  </si>
  <si>
    <t>王梦娇</t>
  </si>
  <si>
    <t>410726Xxxxxxxx5022</t>
  </si>
  <si>
    <t>Y000041079029243005021</t>
  </si>
  <si>
    <t>李亿萌</t>
  </si>
  <si>
    <t>410922Xxxxxxxx1347</t>
  </si>
  <si>
    <t>Y000041079029243005022</t>
  </si>
  <si>
    <t>贾御旌</t>
  </si>
  <si>
    <t>411303Xxxxxxxx0084</t>
  </si>
  <si>
    <t>Y000041079029243005023</t>
  </si>
  <si>
    <t>梁昭言</t>
  </si>
  <si>
    <t>411423Xxxxxxxx1528</t>
  </si>
  <si>
    <t>Y000041079029243005024</t>
  </si>
  <si>
    <t>黄亮</t>
  </si>
  <si>
    <t>411082Xxxxxxxx1258</t>
  </si>
  <si>
    <t>Y000041079029243005025</t>
  </si>
  <si>
    <t>刘嘉鑫</t>
  </si>
  <si>
    <t>411327Xxxxxxxx4939</t>
  </si>
  <si>
    <t>Y000041079029243005026</t>
  </si>
  <si>
    <t>王政</t>
  </si>
  <si>
    <t>411523Xxxxxxxx0012</t>
  </si>
  <si>
    <t>Y000041079029243005027</t>
  </si>
  <si>
    <t>蔺宁坤</t>
  </si>
  <si>
    <t>411424Xxxxxxxx7111</t>
  </si>
  <si>
    <t>Y000041079029243005028</t>
  </si>
  <si>
    <t>王俊显</t>
  </si>
  <si>
    <t>411323Xxxxxxxx3011</t>
  </si>
  <si>
    <t>Y000041079029243005029</t>
  </si>
  <si>
    <t>侯鹏伟</t>
  </si>
  <si>
    <t>Y000041079029243005030</t>
  </si>
  <si>
    <t>彭嘉豪</t>
  </si>
  <si>
    <t>410725Xxxxxxxx9796</t>
  </si>
  <si>
    <t>Y000041079029243005031</t>
  </si>
  <si>
    <t>赵书旸</t>
  </si>
  <si>
    <t>410781Xxxxxxxx8011</t>
  </si>
  <si>
    <t>Y000041079029243005032</t>
  </si>
  <si>
    <t>郭家乐</t>
  </si>
  <si>
    <t>410323Xxxxxxxx9558</t>
  </si>
  <si>
    <t>Y000041079029243005033</t>
  </si>
  <si>
    <t>杨帅斌</t>
  </si>
  <si>
    <t>411221Xxxxxxxx3514</t>
  </si>
  <si>
    <t>Y000041079029243005034</t>
  </si>
  <si>
    <t>李兆征</t>
  </si>
  <si>
    <t>Y000041079029243005035</t>
  </si>
  <si>
    <t>栾振博</t>
  </si>
  <si>
    <t>411628Xxxxxxxx6916</t>
  </si>
  <si>
    <t>Y000041079029243005036</t>
  </si>
  <si>
    <t>史锦鹏</t>
  </si>
  <si>
    <t>411424Xxxxxxxx1610</t>
  </si>
  <si>
    <t>Y000041079029243005037</t>
  </si>
  <si>
    <t>孙铖</t>
  </si>
  <si>
    <t>411424Xxxxxxxx0059</t>
  </si>
  <si>
    <t>Y000041079029243005038</t>
  </si>
  <si>
    <t>皇甫村超</t>
  </si>
  <si>
    <t>Y000041079029243005039</t>
  </si>
  <si>
    <t>张尚枫</t>
  </si>
  <si>
    <t>410523Xxxxxxxx9395</t>
  </si>
  <si>
    <t>Y000041079029243005040</t>
  </si>
  <si>
    <t>余全民</t>
  </si>
  <si>
    <t>411523Xxxxxxxx5412</t>
  </si>
  <si>
    <t>Y000041079029243005041</t>
  </si>
  <si>
    <t>钟想</t>
  </si>
  <si>
    <t>411523Xxxxxxxx2035</t>
  </si>
  <si>
    <t>Y000041079029243005042</t>
  </si>
  <si>
    <t>杨龙</t>
  </si>
  <si>
    <t>411523Xxxxxxxx2410</t>
  </si>
  <si>
    <t>Y000041079029243005043</t>
  </si>
  <si>
    <t>范俊博</t>
  </si>
  <si>
    <t>411623Xxxxxxxx1692</t>
  </si>
  <si>
    <t>Y000041079029243005045</t>
  </si>
  <si>
    <t>肖以蒲</t>
  </si>
  <si>
    <t>411522Xxxxxxxx5139</t>
  </si>
  <si>
    <t>Y000041079029243005046</t>
  </si>
  <si>
    <t>晁文涛</t>
  </si>
  <si>
    <t>411122Xxxxxxxx0259</t>
  </si>
  <si>
    <t>Y000041079029243005047</t>
  </si>
  <si>
    <t>陈炎栋</t>
  </si>
  <si>
    <t>411024Xxxxxxxx855X</t>
  </si>
  <si>
    <t>Y000041079029243005048</t>
  </si>
  <si>
    <t>刘奕</t>
  </si>
  <si>
    <t>412821Xxxxxxxx2940</t>
  </si>
  <si>
    <t>Y000041079029243005049</t>
  </si>
  <si>
    <t>王珊珊</t>
  </si>
  <si>
    <t>410482Xxxxxxxx774X</t>
  </si>
  <si>
    <t>Y000041079029243005050</t>
  </si>
  <si>
    <t>马钰皓</t>
  </si>
  <si>
    <t>410482Xxxxxxxx1020</t>
  </si>
  <si>
    <t>Y000041079029243005051</t>
  </si>
  <si>
    <t>王心如</t>
  </si>
  <si>
    <t>410108Xxxxxxxx0023</t>
  </si>
  <si>
    <t>Y000041079029243005052</t>
  </si>
  <si>
    <t>徐雅茜</t>
  </si>
  <si>
    <t>410381Xxxxxxxx9663</t>
  </si>
  <si>
    <t>Y000041079029243005053</t>
  </si>
  <si>
    <t>杨恒</t>
  </si>
  <si>
    <t>410423Xxxxxxxx3536</t>
  </si>
  <si>
    <t>Y000041079029243005054</t>
  </si>
  <si>
    <t>张博涛</t>
  </si>
  <si>
    <t>411282Xxxxxxxx0013</t>
  </si>
  <si>
    <t>Y000041079029243005055</t>
  </si>
  <si>
    <t>赵俊冉</t>
  </si>
  <si>
    <t>Y000041079029243005056</t>
  </si>
  <si>
    <t>和豪坤</t>
  </si>
  <si>
    <t>410621Xxxxxxxx4033</t>
  </si>
  <si>
    <t>Y000041079029243005057</t>
  </si>
  <si>
    <t>夏国豪</t>
  </si>
  <si>
    <t>411481Xxxxxxxx8416</t>
  </si>
  <si>
    <t>Y000041079029243005058</t>
  </si>
  <si>
    <t>师伊梵</t>
  </si>
  <si>
    <t>410522Xxxxxxxx6819</t>
  </si>
  <si>
    <t>Y000041079029243005060</t>
  </si>
  <si>
    <t>刘焕卿</t>
  </si>
  <si>
    <t>411422Xxxxxxxx0039</t>
  </si>
  <si>
    <t>Y000041079029243005061</t>
  </si>
  <si>
    <t>徐闻甫</t>
  </si>
  <si>
    <t>411423Xxxxxxxx3035</t>
  </si>
  <si>
    <t>Y000041079029243005062</t>
  </si>
  <si>
    <t>杨国庆</t>
  </si>
  <si>
    <t>Y000041079029243005063</t>
  </si>
  <si>
    <t>刘一</t>
  </si>
  <si>
    <t>411303Xxxxxxxx023X</t>
  </si>
  <si>
    <t>Y000041079029243005064</t>
  </si>
  <si>
    <t>黄习文</t>
  </si>
  <si>
    <t>411303Xxxxxxxx0030</t>
  </si>
  <si>
    <t>Y000041079029243005065</t>
  </si>
  <si>
    <t>李越</t>
  </si>
  <si>
    <t>411524Xxxxxxxx0018</t>
  </si>
  <si>
    <t>Y000041079029243005066</t>
  </si>
  <si>
    <t>杨俊洋</t>
  </si>
  <si>
    <t>412829Xxxxxxxx5217</t>
  </si>
  <si>
    <t>Y000041079029243005067</t>
  </si>
  <si>
    <t>林阔</t>
  </si>
  <si>
    <t>411723Xxxxxxxx7077</t>
  </si>
  <si>
    <t>Y000041079029243005068</t>
  </si>
  <si>
    <t>陈福临</t>
  </si>
  <si>
    <t>411328Xxxxxxxx1313</t>
  </si>
  <si>
    <t>Y000041079029243005069</t>
  </si>
  <si>
    <t>李同保</t>
  </si>
  <si>
    <t>411323Xxxxxxxx4436</t>
  </si>
  <si>
    <t>Y000041079029243005070</t>
  </si>
  <si>
    <t>孙博</t>
  </si>
  <si>
    <t>411327Xxxxxxxx0632</t>
  </si>
  <si>
    <t>Y000041079029243005071</t>
  </si>
  <si>
    <t>靳彬</t>
  </si>
  <si>
    <t>410225Xxxxxxxx9999</t>
  </si>
  <si>
    <t>Y000041079029243005072</t>
  </si>
  <si>
    <t>王亚靓</t>
  </si>
  <si>
    <t>410325Xxxxxxxx4514</t>
  </si>
  <si>
    <t>Y000041079029243005073</t>
  </si>
  <si>
    <t>叶少华</t>
  </si>
  <si>
    <t>411425Xxxxxxxx2432</t>
  </si>
  <si>
    <t>Y000041079029243005074</t>
  </si>
  <si>
    <t>陈扬扬</t>
  </si>
  <si>
    <t>410381Xxxxxxxx9719</t>
  </si>
  <si>
    <t>Y000041079029243005075</t>
  </si>
  <si>
    <t>高铭杰</t>
  </si>
  <si>
    <t>Y000041079029243005076</t>
  </si>
  <si>
    <t>李怡哲</t>
  </si>
  <si>
    <t>411222Xxxxxxxx3030</t>
  </si>
  <si>
    <t>Y000041079029243005077</t>
  </si>
  <si>
    <t>李雨阳</t>
  </si>
  <si>
    <t>410185Xxxxxxxx4017</t>
  </si>
  <si>
    <t>Y000041079029243005078</t>
  </si>
  <si>
    <t>杜俊芳</t>
  </si>
  <si>
    <t>Y000041079029243005079</t>
  </si>
  <si>
    <t>张一新</t>
  </si>
  <si>
    <t>411321Xxxxxxxx4420</t>
  </si>
  <si>
    <t>Y000041079029243005080</t>
  </si>
  <si>
    <t>冉家玉</t>
  </si>
  <si>
    <t>411123Xxxxxxxx0204</t>
  </si>
  <si>
    <t>Y000041079029243005081</t>
  </si>
  <si>
    <t>刘雅涵</t>
  </si>
  <si>
    <t>411082Xxxxxxxx9029</t>
  </si>
  <si>
    <t>Y000041079029243005082</t>
  </si>
  <si>
    <t>崔雯雯</t>
  </si>
  <si>
    <t>410322Xxxxxxxx7727</t>
  </si>
  <si>
    <t>Y000041079029243005083</t>
  </si>
  <si>
    <t>郭梦迪</t>
  </si>
  <si>
    <t>410724Xxxxxxxx5027</t>
  </si>
  <si>
    <t>Y000041079029243005084</t>
  </si>
  <si>
    <t>崔豪帅</t>
  </si>
  <si>
    <t>411628Xxxxxxxx6915</t>
  </si>
  <si>
    <t>Y000041079029243005085</t>
  </si>
  <si>
    <t>乔锦杰</t>
  </si>
  <si>
    <t>410881Xxxxxxxx8611</t>
  </si>
  <si>
    <t>Y000041079029243005086</t>
  </si>
  <si>
    <t>郭明坤</t>
  </si>
  <si>
    <t>412702Xxxxxxxx781X</t>
  </si>
  <si>
    <t>Y000041079029243005087</t>
  </si>
  <si>
    <t>张洋洋</t>
  </si>
  <si>
    <t>412726Xxxxxxxx1659</t>
  </si>
  <si>
    <t>Y000041079029243005088</t>
  </si>
  <si>
    <t>410823Xxxxxxxx0394</t>
  </si>
  <si>
    <t>Y000041079029243005089</t>
  </si>
  <si>
    <t>郝思维</t>
  </si>
  <si>
    <t>411327Xxxxxxxx3311</t>
  </si>
  <si>
    <t>Y000041079029243005090</t>
  </si>
  <si>
    <t>412825Xxxxxxxx0317</t>
  </si>
  <si>
    <t>Y000041079029243005091</t>
  </si>
  <si>
    <t>陈敬豪</t>
  </si>
  <si>
    <t>412824Xxxxxxxx6015</t>
  </si>
  <si>
    <t>Y000041079029243005092</t>
  </si>
  <si>
    <t>王朔</t>
  </si>
  <si>
    <t>411424Xxxxxxxx5412</t>
  </si>
  <si>
    <t>Y000041079029243005093</t>
  </si>
  <si>
    <t>任明洋</t>
  </si>
  <si>
    <t>411081Xxxxxxxx7255</t>
  </si>
  <si>
    <t>Y000041079029243005095</t>
  </si>
  <si>
    <t>彭恩友</t>
  </si>
  <si>
    <t>410221Xxxxxxxx9958</t>
  </si>
  <si>
    <t>Y000041079029243005096</t>
  </si>
  <si>
    <t>郑仕升</t>
  </si>
  <si>
    <t>410223Xxxxxxxx1515</t>
  </si>
  <si>
    <t>Y000041079029243005097</t>
  </si>
  <si>
    <t>袁浩鑫</t>
  </si>
  <si>
    <t>410223Xxxxxxxx0013</t>
  </si>
  <si>
    <t>Y000041079029243005098</t>
  </si>
  <si>
    <t>410184Xxxxxxxx9012</t>
  </si>
  <si>
    <t>Y000041079029243005099</t>
  </si>
  <si>
    <t>张祥</t>
  </si>
  <si>
    <t>410184Xxxxxxxx0613</t>
  </si>
  <si>
    <t>Y000041079029243005100</t>
  </si>
  <si>
    <t>耿雅隆</t>
  </si>
  <si>
    <t>410326Xxxxxxxx2714</t>
  </si>
  <si>
    <t>Y000041079029243005102</t>
  </si>
  <si>
    <t>江家良</t>
  </si>
  <si>
    <t>Y000041079029243005103</t>
  </si>
  <si>
    <t>代乐</t>
  </si>
  <si>
    <t>411082Xxxxxxxx8417</t>
  </si>
  <si>
    <t>Y000041079029243005104</t>
  </si>
  <si>
    <t>杜壮</t>
  </si>
  <si>
    <t>410523Xxxxxxxx9494</t>
  </si>
  <si>
    <t>Y000041079029243005105</t>
  </si>
  <si>
    <t>赵勇普</t>
  </si>
  <si>
    <t>410422Xxxxxxxx3315</t>
  </si>
  <si>
    <t>Y000041079029243005106</t>
  </si>
  <si>
    <t>孙中远</t>
  </si>
  <si>
    <t>411381Xxxxxxxx4537</t>
  </si>
  <si>
    <t>Y000041079029243005107</t>
  </si>
  <si>
    <t>王玉涵</t>
  </si>
  <si>
    <t>411023Xxxxxxxx7028</t>
  </si>
  <si>
    <t>Y000041079029243005108</t>
  </si>
  <si>
    <t>陈雪倩</t>
  </si>
  <si>
    <t>410305Xxxxxxxx0546</t>
  </si>
  <si>
    <t>Y000041079029243005109</t>
  </si>
  <si>
    <t>孙留兵</t>
  </si>
  <si>
    <t>411627Xxxxxxxx0613</t>
  </si>
  <si>
    <t>Y000041079029243005110</t>
  </si>
  <si>
    <t>吕云贺</t>
  </si>
  <si>
    <t>411527Xxxxxxxx0514</t>
  </si>
  <si>
    <t>Y000041079029243005111</t>
  </si>
  <si>
    <t>汪东</t>
  </si>
  <si>
    <t>411329Xxxxxxxx3990</t>
  </si>
  <si>
    <t>Y000041079029243005112</t>
  </si>
  <si>
    <t>申建培</t>
  </si>
  <si>
    <t>411324Xxxxxxxx3417</t>
  </si>
  <si>
    <t>Y000041079029243005113</t>
  </si>
  <si>
    <t>410621Xxxxxxxx0557</t>
  </si>
  <si>
    <t>Y000041079029243005115</t>
  </si>
  <si>
    <t>许子浩</t>
  </si>
  <si>
    <t>410728Xxxxxxxx9855</t>
  </si>
  <si>
    <t>Y000041079029243005116</t>
  </si>
  <si>
    <t>郭玉峰</t>
  </si>
  <si>
    <t>411329Xxxxxxxx2232</t>
  </si>
  <si>
    <t>Y000041079029243005117</t>
  </si>
  <si>
    <t>张光豪</t>
  </si>
  <si>
    <t>410526Xxxxxxxx643X</t>
  </si>
  <si>
    <t>Y000041079029243005118</t>
  </si>
  <si>
    <t>刘云浩</t>
  </si>
  <si>
    <t>411424Xxxxxxxx2059</t>
  </si>
  <si>
    <t>Y000041079029243005120</t>
  </si>
  <si>
    <t>黄淑婉</t>
  </si>
  <si>
    <t>411423Xxxxxxxx4522</t>
  </si>
  <si>
    <t>Y000041079029243005121</t>
  </si>
  <si>
    <t>411623Xxxxxxxx8148</t>
  </si>
  <si>
    <t>Y000041079029243005122</t>
  </si>
  <si>
    <t>申宇欣</t>
  </si>
  <si>
    <t>410721Xxxxxxxx9507</t>
  </si>
  <si>
    <t>Y000041079029243005123</t>
  </si>
  <si>
    <t>张玉丽</t>
  </si>
  <si>
    <t>412728Xxxxxxxx4967</t>
  </si>
  <si>
    <t>Y000041079029243005124</t>
  </si>
  <si>
    <t>李留鑫</t>
  </si>
  <si>
    <t>411081Xxxxxxxx8353</t>
  </si>
  <si>
    <t>Y000041079029243005125</t>
  </si>
  <si>
    <t>周培尧</t>
  </si>
  <si>
    <t>410522Xxxxxxxx2211</t>
  </si>
  <si>
    <t>Y000041079029243005126</t>
  </si>
  <si>
    <t>江源</t>
  </si>
  <si>
    <t>411328Xxxxxxxx7790</t>
  </si>
  <si>
    <t>Y000041079029243005127</t>
  </si>
  <si>
    <t>王朋飞</t>
  </si>
  <si>
    <t>411481Xxxxxxxx7813</t>
  </si>
  <si>
    <t>Y000041079029243005128</t>
  </si>
  <si>
    <t>周飞扬</t>
  </si>
  <si>
    <t>412821Xxxxxxxx2958</t>
  </si>
  <si>
    <t>Y000041079029243005129</t>
  </si>
  <si>
    <t>乔孟伟</t>
  </si>
  <si>
    <t>410728Xxxxxxxx2084</t>
  </si>
  <si>
    <t>Y000041079029243005131</t>
  </si>
  <si>
    <t>郭帆</t>
  </si>
  <si>
    <t>411381Xxxxxxxx5923</t>
  </si>
  <si>
    <t>Y000041079029243005132</t>
  </si>
  <si>
    <t>郭帅文</t>
  </si>
  <si>
    <t>411224Xxxxxxxx5217</t>
  </si>
  <si>
    <t>Y000041079029243005133</t>
  </si>
  <si>
    <t>刘宇航</t>
  </si>
  <si>
    <t>410522Xxxxxxxx5216</t>
  </si>
  <si>
    <t>Y000041079029243005134</t>
  </si>
  <si>
    <t>冯帅</t>
  </si>
  <si>
    <t>410523Xxxxxxxx0034</t>
  </si>
  <si>
    <t>Y000041079029243005135</t>
  </si>
  <si>
    <t>郭国立</t>
  </si>
  <si>
    <t>Y000041079029243005136</t>
  </si>
  <si>
    <t>董梦雨</t>
  </si>
  <si>
    <t>410526Xxxxxxxx6421</t>
  </si>
  <si>
    <t>Y000041079029243005137</t>
  </si>
  <si>
    <t>410426Xxxxxxxx5065</t>
  </si>
  <si>
    <t>Y000041079029243005138</t>
  </si>
  <si>
    <t>刘子源</t>
  </si>
  <si>
    <t>411524Xxxxxxxx3612</t>
  </si>
  <si>
    <t>Y000041079029243005139</t>
  </si>
  <si>
    <t>邓立昴</t>
  </si>
  <si>
    <t>411329Xxxxxxxx4637</t>
  </si>
  <si>
    <t>Y000041079029243005140</t>
  </si>
  <si>
    <t>马旭晖</t>
  </si>
  <si>
    <t>410326Xxxxxxxx7578</t>
  </si>
  <si>
    <t>Y000041079029243005141</t>
  </si>
  <si>
    <t>王驰</t>
  </si>
  <si>
    <t>410221Xxxxxxxx8017</t>
  </si>
  <si>
    <t>Y000041079029243005142</t>
  </si>
  <si>
    <t>刘怡瑞</t>
  </si>
  <si>
    <t>410329Xxxxxxxx0563</t>
  </si>
  <si>
    <t>Y000041079029243005143</t>
  </si>
  <si>
    <t>411381Xxxxxxxx612X</t>
  </si>
  <si>
    <t>Y000041079029243005144</t>
  </si>
  <si>
    <t>董雨欣</t>
  </si>
  <si>
    <t>410728Xxxxxxxx9768</t>
  </si>
  <si>
    <t>Y000041079029243005145</t>
  </si>
  <si>
    <t>许云萍</t>
  </si>
  <si>
    <t>410621Xxxxxxxx5085</t>
  </si>
  <si>
    <t>Y000041079029243005146</t>
  </si>
  <si>
    <t>李泽生</t>
  </si>
  <si>
    <t>411081Xxxxxxxx9277</t>
  </si>
  <si>
    <t>Y000041079029243005147</t>
  </si>
  <si>
    <t>马飞飞</t>
  </si>
  <si>
    <t>410522Xxxxxxxx9579</t>
  </si>
  <si>
    <t>Y000041079029243005148</t>
  </si>
  <si>
    <t>樊书增</t>
  </si>
  <si>
    <t>411081Xxxxxxxx3677</t>
  </si>
  <si>
    <t>Y000041079029243005149</t>
  </si>
  <si>
    <t>马栋</t>
  </si>
  <si>
    <t>411526Xxxxxxxx1317</t>
  </si>
  <si>
    <t>Y000041079029243005150</t>
  </si>
  <si>
    <t>闫乐乐</t>
  </si>
  <si>
    <t>411625Xxxxxxxx7597</t>
  </si>
  <si>
    <t>Y000041079029243005151</t>
  </si>
  <si>
    <t>韩家乐</t>
  </si>
  <si>
    <t>412728Xxxxxxxx3899</t>
  </si>
  <si>
    <t>Y000041079029243005152</t>
  </si>
  <si>
    <t>李莹莹</t>
  </si>
  <si>
    <t>411627Xxxxxxxx4445</t>
  </si>
  <si>
    <t>Y000041079029243005153</t>
  </si>
  <si>
    <t>410928Xxxxxxxx6344</t>
  </si>
  <si>
    <t>Y000041079029243005154</t>
  </si>
  <si>
    <t>陈梦洁</t>
  </si>
  <si>
    <t>410522Xxxxxxxx6425</t>
  </si>
  <si>
    <t>Y000041079029243005155</t>
  </si>
  <si>
    <t>王雨婷</t>
  </si>
  <si>
    <t>412728Xxxxxxxx0529</t>
  </si>
  <si>
    <t>Y000041079029243005156</t>
  </si>
  <si>
    <t>余金航</t>
  </si>
  <si>
    <t>411422Xxxxxxxx6912</t>
  </si>
  <si>
    <t>Y000041079029243005157</t>
  </si>
  <si>
    <t>410725Xxxxxxxx9775</t>
  </si>
  <si>
    <t>Y000041079029243005158</t>
  </si>
  <si>
    <t>李畅</t>
  </si>
  <si>
    <t>410881Xxxxxxxx8537</t>
  </si>
  <si>
    <t>Y000041079029243005159</t>
  </si>
  <si>
    <t>杨加龙</t>
  </si>
  <si>
    <t>410327Xxxxxxxx7034</t>
  </si>
  <si>
    <t>Y000041079029243005160</t>
  </si>
  <si>
    <t>陈帅龙</t>
  </si>
  <si>
    <t>Y000041079029243005161</t>
  </si>
  <si>
    <t>李梦阳</t>
  </si>
  <si>
    <t>410422Xxxxxxxx8670</t>
  </si>
  <si>
    <t>Y000041079029243005162</t>
  </si>
  <si>
    <t>411082Xxxxxxxx4813</t>
  </si>
  <si>
    <t>Y000041079029243005163</t>
  </si>
  <si>
    <t>赵胜威</t>
  </si>
  <si>
    <t>410728Xxxxxxxx9996</t>
  </si>
  <si>
    <t>Y000041079029243005164</t>
  </si>
  <si>
    <t>韩庆斌</t>
  </si>
  <si>
    <t>410522Xxxxxxxx0174</t>
  </si>
  <si>
    <t>Y000041079029243005165</t>
  </si>
  <si>
    <t>刘建坤</t>
  </si>
  <si>
    <t>411481Xxxxxxxx0976</t>
  </si>
  <si>
    <t>Y000041079029243005166</t>
  </si>
  <si>
    <t>宋海航</t>
  </si>
  <si>
    <t>411329Xxxxxxxx2514</t>
  </si>
  <si>
    <t>Y000041079029243005167</t>
  </si>
  <si>
    <t>张重阳</t>
  </si>
  <si>
    <t>411321Xxxxxxxx3210</t>
  </si>
  <si>
    <t>Y000041079029243005168</t>
  </si>
  <si>
    <t>朱申澳</t>
  </si>
  <si>
    <t>412726Xxxxxxxx127X</t>
  </si>
  <si>
    <t>Y000041079029243005170</t>
  </si>
  <si>
    <t>侯建强</t>
  </si>
  <si>
    <t>410724Xxxxxxxx1038</t>
  </si>
  <si>
    <t>Y000041079029243005171</t>
  </si>
  <si>
    <t>王士荣</t>
  </si>
  <si>
    <t>410526Xxxxxxxx0070</t>
  </si>
  <si>
    <t>Y000041079029243005172</t>
  </si>
  <si>
    <t>梁帅</t>
  </si>
  <si>
    <t>411525Xxxxxxxx2119</t>
  </si>
  <si>
    <t>Y000041079029243005173</t>
  </si>
  <si>
    <t>郑宏洋</t>
  </si>
  <si>
    <t>412824Xxxxxxxx271X</t>
  </si>
  <si>
    <t>Y000041079029243005174</t>
  </si>
  <si>
    <t>412723Xxxxxxxx3875</t>
  </si>
  <si>
    <t>Y000041079029243005175</t>
  </si>
  <si>
    <t>寇凤斐</t>
  </si>
  <si>
    <t>410822Xxxxxxxx0058</t>
  </si>
  <si>
    <t>Y000041079029243005176</t>
  </si>
  <si>
    <t>董倩文</t>
  </si>
  <si>
    <t>412726Xxxxxxxx5428</t>
  </si>
  <si>
    <t>Y000041079029243005177</t>
  </si>
  <si>
    <t>王优优</t>
  </si>
  <si>
    <t>410923Xxxxxxxx6085</t>
  </si>
  <si>
    <t>Y000041079029243005178</t>
  </si>
  <si>
    <t>窦露雨</t>
  </si>
  <si>
    <t>410522Xxxxxxxx0047</t>
  </si>
  <si>
    <t>Y000041079029243005179</t>
  </si>
  <si>
    <t>苏凤</t>
  </si>
  <si>
    <t>411381Xxxxxxxx2647</t>
  </si>
  <si>
    <t>Y000041079029243005180</t>
  </si>
  <si>
    <t>410181Xxxxxxxx7529</t>
  </si>
  <si>
    <t>Y000041079029243005181</t>
  </si>
  <si>
    <t>411322Xxxxxxxx4949</t>
  </si>
  <si>
    <t>Y000041079029243005182</t>
  </si>
  <si>
    <t>刘雅晴</t>
  </si>
  <si>
    <t>410323Xxxxxxxx0023</t>
  </si>
  <si>
    <t>Y000041079029243005183</t>
  </si>
  <si>
    <t>李娇</t>
  </si>
  <si>
    <t>411325Xxxxxxxx2966</t>
  </si>
  <si>
    <t>Y000041079029243005185</t>
  </si>
  <si>
    <t>李梦瑞</t>
  </si>
  <si>
    <t>411625Xxxxxxxx2041</t>
  </si>
  <si>
    <t>Y000041079029243005186</t>
  </si>
  <si>
    <t>王一婷</t>
  </si>
  <si>
    <t>Y000041079029243005187</t>
  </si>
  <si>
    <t>张思梦</t>
  </si>
  <si>
    <t>412721Xxxxxxxx0629</t>
  </si>
  <si>
    <t>Y000041079029243005188</t>
  </si>
  <si>
    <t>410721Xxxxxxxx3020</t>
  </si>
  <si>
    <t>Y000041079029243005189</t>
  </si>
  <si>
    <t>杨琪琪</t>
  </si>
  <si>
    <t>Y000041079029243005190</t>
  </si>
  <si>
    <t>程梦洁</t>
  </si>
  <si>
    <t>410328Xxxxxxxx5543</t>
  </si>
  <si>
    <t>Y000041079029243005191</t>
  </si>
  <si>
    <t>410883Xxxxxxxx003X</t>
  </si>
  <si>
    <t>Y000041079029243005192</t>
  </si>
  <si>
    <t>栗梦祥</t>
  </si>
  <si>
    <t>412828Xxxxxxxx6059</t>
  </si>
  <si>
    <t>Y000041079029243005193</t>
  </si>
  <si>
    <t>辛硕硕</t>
  </si>
  <si>
    <t>411081Xxxxxxxx0853</t>
  </si>
  <si>
    <t>Y000041079029243005194</t>
  </si>
  <si>
    <t>李树博</t>
  </si>
  <si>
    <t>410621Xxxxxxxx1599</t>
  </si>
  <si>
    <t>Y000041079029243005195</t>
  </si>
  <si>
    <t>410923Xxxxxxxx4818</t>
  </si>
  <si>
    <t>Y000041079029243005196</t>
  </si>
  <si>
    <t>410523Xxxxxxxx2513</t>
  </si>
  <si>
    <t>Y000041079029243005197</t>
  </si>
  <si>
    <t>陈晓斌</t>
  </si>
  <si>
    <t>411323Xxxxxxxx2150</t>
  </si>
  <si>
    <t>Y000041079029243005198</t>
  </si>
  <si>
    <t>申正远</t>
  </si>
  <si>
    <t>410421Xxxxxxxx001X</t>
  </si>
  <si>
    <t>Y000041079029243005199</t>
  </si>
  <si>
    <t>程志豪</t>
  </si>
  <si>
    <t>411328Xxxxxxxx5514</t>
  </si>
  <si>
    <t>Y000041079029243005201</t>
  </si>
  <si>
    <t>孙培玺</t>
  </si>
  <si>
    <t>411323Xxxxxxxx1759</t>
  </si>
  <si>
    <t>Y000041079029243005202</t>
  </si>
  <si>
    <t>陈鹏</t>
  </si>
  <si>
    <t>410928Xxxxxxxx2858</t>
  </si>
  <si>
    <t>Y000041079029243005203</t>
  </si>
  <si>
    <t>樊向阳</t>
  </si>
  <si>
    <t>411327Xxxxxxxx0639</t>
  </si>
  <si>
    <t>Y000041079029243005204</t>
  </si>
  <si>
    <t>白雪银</t>
  </si>
  <si>
    <t>411324Xxxxxxxx0011</t>
  </si>
  <si>
    <t>Y000041079029243005205</t>
  </si>
  <si>
    <t>吕仕恒</t>
  </si>
  <si>
    <t>410182Xxxxxxxx7591</t>
  </si>
  <si>
    <t>Y000041079029243005206</t>
  </si>
  <si>
    <t>彭逸飞</t>
  </si>
  <si>
    <t>411523Xxxxxxxx571X</t>
  </si>
  <si>
    <t>Y000041079029243005207</t>
  </si>
  <si>
    <t>张明</t>
  </si>
  <si>
    <t>411422Xxxxxxxx3617</t>
  </si>
  <si>
    <t>Y000041079029243005208</t>
  </si>
  <si>
    <t>陈文康</t>
  </si>
  <si>
    <t>411424Xxxxxxxx8417</t>
  </si>
  <si>
    <t>Y000041079029243005209</t>
  </si>
  <si>
    <t>黄毅君</t>
  </si>
  <si>
    <t>410324Xxxxxxxx3410</t>
  </si>
  <si>
    <t>Y000041079029243005210</t>
  </si>
  <si>
    <t>叶志宜</t>
  </si>
  <si>
    <t>410327Xxxxxxxx8595</t>
  </si>
  <si>
    <t>Y000041079029243005211</t>
  </si>
  <si>
    <t>王镜宇</t>
  </si>
  <si>
    <t>410381Xxxxxxxx4013</t>
  </si>
  <si>
    <t>Y000041079029243005212</t>
  </si>
  <si>
    <t>盛永康</t>
  </si>
  <si>
    <t>410327Xxxxxxxx871X</t>
  </si>
  <si>
    <t>Y000041079029243005213</t>
  </si>
  <si>
    <t>涂京朋</t>
  </si>
  <si>
    <t>411330Xxxxxxxx2936</t>
  </si>
  <si>
    <t>Y000041079029243005214</t>
  </si>
  <si>
    <t>白松杰</t>
  </si>
  <si>
    <t>410182Xxxxxxxx7577</t>
  </si>
  <si>
    <t>Y000041079029243005215</t>
  </si>
  <si>
    <t>徐闯闯</t>
  </si>
  <si>
    <t>411627Xxxxxxxx487X</t>
  </si>
  <si>
    <t>Y000041079029243005216</t>
  </si>
  <si>
    <t>张迎龙</t>
  </si>
  <si>
    <t>410122Xxxxxxxx9857</t>
  </si>
  <si>
    <t>Y000041079029243005217</t>
  </si>
  <si>
    <t>宋新如</t>
  </si>
  <si>
    <t>410422Xxxxxxxx9143</t>
  </si>
  <si>
    <t>Y000041079029243005218</t>
  </si>
  <si>
    <t>胡义洲</t>
  </si>
  <si>
    <t>410923Xxxxxxxx6058</t>
  </si>
  <si>
    <t>Y000041079029243005219</t>
  </si>
  <si>
    <t>康梦婷</t>
  </si>
  <si>
    <t>411081Xxxxxxxx1569</t>
  </si>
  <si>
    <t>Y000041079029243005221</t>
  </si>
  <si>
    <t>刘前伟</t>
  </si>
  <si>
    <t>411626Xxxxxxxx4078</t>
  </si>
  <si>
    <t>Y000041079029243005222</t>
  </si>
  <si>
    <t>朱佳杰</t>
  </si>
  <si>
    <t>Y000041079029243005223</t>
  </si>
  <si>
    <t>樊明谦</t>
  </si>
  <si>
    <t>Y000041079029243005224</t>
  </si>
  <si>
    <t>刘宸铭</t>
  </si>
  <si>
    <t>411424Xxxxxxxx0016</t>
  </si>
  <si>
    <t>Y000041079029243005225</t>
  </si>
  <si>
    <t>李闯</t>
  </si>
  <si>
    <t>411103Xxxxxxxx0019</t>
  </si>
  <si>
    <t>Y000041079029243005227</t>
  </si>
  <si>
    <t>刘义</t>
  </si>
  <si>
    <t>Y000041079029243005228</t>
  </si>
  <si>
    <t>高辉</t>
  </si>
  <si>
    <t>Y000041079029243005230</t>
  </si>
  <si>
    <t>孔浩杰</t>
  </si>
  <si>
    <t>410323Xxxxxxxx5030</t>
  </si>
  <si>
    <t>Y000041079029243005231</t>
  </si>
  <si>
    <t>陈满</t>
  </si>
  <si>
    <t>411323Xxxxxxxx5146</t>
  </si>
  <si>
    <t>Y000041079029243005232</t>
  </si>
  <si>
    <t>孙明杰</t>
  </si>
  <si>
    <t>411624Xxxxxxxx1883</t>
  </si>
  <si>
    <t>Y000041079029243005233</t>
  </si>
  <si>
    <t>高路遥</t>
  </si>
  <si>
    <t>Y000041079029243005234</t>
  </si>
  <si>
    <t>冯二浩</t>
  </si>
  <si>
    <t>411081Xxxxxxxx917X</t>
  </si>
  <si>
    <t>Y000041079029243005235</t>
  </si>
  <si>
    <t>史晓博</t>
  </si>
  <si>
    <t>410381Xxxxxxxx9710</t>
  </si>
  <si>
    <t>Y000041079029243005236</t>
  </si>
  <si>
    <t>段梦雨</t>
  </si>
  <si>
    <t>411421Xxxxxxxx776X</t>
  </si>
  <si>
    <t>Y000041079029243005237</t>
  </si>
  <si>
    <t>刘慧文</t>
  </si>
  <si>
    <t>410522Xxxxxxxx9514</t>
  </si>
  <si>
    <t>Y000041079029243005238</t>
  </si>
  <si>
    <t>时怡静</t>
  </si>
  <si>
    <t>411381Xxxxxxxx2227</t>
  </si>
  <si>
    <t>Y000041079029243005240</t>
  </si>
  <si>
    <t>张豪威</t>
  </si>
  <si>
    <t>412727Xxxxxxxx7034</t>
  </si>
  <si>
    <t>Y000041079029243005241</t>
  </si>
  <si>
    <t>李家运</t>
  </si>
  <si>
    <t>411481Xxxxxxxx8415</t>
  </si>
  <si>
    <t>Y000041079029243005242</t>
  </si>
  <si>
    <t>董欣乐</t>
  </si>
  <si>
    <t>411424Xxxxxxxx6219</t>
  </si>
  <si>
    <t>Y000041079029243005243</t>
  </si>
  <si>
    <t>宋鹏露</t>
  </si>
  <si>
    <t>410522Xxxxxxxx0104</t>
  </si>
  <si>
    <t>Y000041079029243005244</t>
  </si>
  <si>
    <t>魏海怡</t>
  </si>
  <si>
    <t>410782Xxxxxxxx1561</t>
  </si>
  <si>
    <t>Y000041079029243005245</t>
  </si>
  <si>
    <t>张家宁</t>
  </si>
  <si>
    <t>411081Xxxxxxxx365X</t>
  </si>
  <si>
    <t>Y000041079029243005246</t>
  </si>
  <si>
    <t>李嘉鑫</t>
  </si>
  <si>
    <t>410221Xxxxxxxx0843</t>
  </si>
  <si>
    <t>Y000041079029243005247</t>
  </si>
  <si>
    <t>薛茹</t>
  </si>
  <si>
    <t>410526Xxxxxxxx0168</t>
  </si>
  <si>
    <t>Y000041079029243005248</t>
  </si>
  <si>
    <t>410503Xxxxxxxx0078</t>
  </si>
  <si>
    <t>Y000041079029243005249</t>
  </si>
  <si>
    <t>杨永士</t>
  </si>
  <si>
    <t>412726Xxxxxxxx4915</t>
  </si>
  <si>
    <t>Y000041079029243005250</t>
  </si>
  <si>
    <t>陈顺友</t>
  </si>
  <si>
    <t>411522Xxxxxxxx6617</t>
  </si>
  <si>
    <t>Y000041079029243005251</t>
  </si>
  <si>
    <t>郗小颖</t>
  </si>
  <si>
    <t>410928Xxxxxxxx3629</t>
  </si>
  <si>
    <t>Y000041079029243005252</t>
  </si>
  <si>
    <t>宁凯瑞</t>
  </si>
  <si>
    <t>Y000041079029243005253</t>
  </si>
  <si>
    <t>夏亚杰</t>
  </si>
  <si>
    <t>411403Xxxxxxxx8135</t>
  </si>
  <si>
    <t>Y000041079029243005254</t>
  </si>
  <si>
    <t>路易</t>
  </si>
  <si>
    <t>410581Xxxxxxxx0159</t>
  </si>
  <si>
    <t>Y000041079029243005255</t>
  </si>
  <si>
    <t>王志江</t>
  </si>
  <si>
    <t>410527Xxxxxxxx995X</t>
  </si>
  <si>
    <t>Y000041079029243005256</t>
  </si>
  <si>
    <t>秦亮</t>
  </si>
  <si>
    <t>341302Xxxxxxxx7234</t>
  </si>
  <si>
    <t>Y000041079029243005257</t>
  </si>
  <si>
    <t>付帅博</t>
  </si>
  <si>
    <t>410923Xxxxxxxx3614</t>
  </si>
  <si>
    <t>Y000041079029243005258</t>
  </si>
  <si>
    <t>王鹏超</t>
  </si>
  <si>
    <t>Y000041079029243005259</t>
  </si>
  <si>
    <t>杨金科</t>
  </si>
  <si>
    <t>410183Xxxxxxxx6513</t>
  </si>
  <si>
    <t>Y000041079029243005260</t>
  </si>
  <si>
    <t>410306Xxxxxxxx0516</t>
  </si>
  <si>
    <t>Y000041079029243005261</t>
  </si>
  <si>
    <t>杨婧</t>
  </si>
  <si>
    <t>411325Xxxxxxxx4943</t>
  </si>
  <si>
    <t>Y000041079029243005262</t>
  </si>
  <si>
    <t>410782Xxxxxxxx3576</t>
  </si>
  <si>
    <t>Y000041079029243005263</t>
  </si>
  <si>
    <t>崔爽爽</t>
  </si>
  <si>
    <t>410922Xxxxxxxx1345</t>
  </si>
  <si>
    <t>Y000041079029243005264</t>
  </si>
  <si>
    <t>竟梦婷</t>
  </si>
  <si>
    <t>411425Xxxxxxxx4868</t>
  </si>
  <si>
    <t>Y000041079029243005266</t>
  </si>
  <si>
    <t>李戈</t>
  </si>
  <si>
    <t>410183Xxxxxxxx104X</t>
  </si>
  <si>
    <t>Y000041079029243005267</t>
  </si>
  <si>
    <t>袁梦真</t>
  </si>
  <si>
    <t>411381Xxxxxxxx3027</t>
  </si>
  <si>
    <t>Y000041079029243005268</t>
  </si>
  <si>
    <t>李卓</t>
  </si>
  <si>
    <t>411328Xxxxxxxx3384</t>
  </si>
  <si>
    <t>Y000041079029243005269</t>
  </si>
  <si>
    <t>汪鑫</t>
  </si>
  <si>
    <t>411321Xxxxxxxx4120</t>
  </si>
  <si>
    <t>Y000041079029243005270</t>
  </si>
  <si>
    <t>杨雪丽</t>
  </si>
  <si>
    <t>411727Xxxxxxxx8200</t>
  </si>
  <si>
    <t>Y000041079029243005271</t>
  </si>
  <si>
    <t>411381Xxxxxxxx5628</t>
  </si>
  <si>
    <t>Y000041079029243005272</t>
  </si>
  <si>
    <t>仝晓鸽</t>
  </si>
  <si>
    <t>410323Xxxxxxxx5025</t>
  </si>
  <si>
    <t>Y000041079029243005273</t>
  </si>
  <si>
    <t>陈柳亚</t>
  </si>
  <si>
    <t>411081Xxxxxxxx9141</t>
  </si>
  <si>
    <t>Y000041079029243005274</t>
  </si>
  <si>
    <t>刘晓宇</t>
  </si>
  <si>
    <t>410928Xxxxxxxx6331</t>
  </si>
  <si>
    <t>Y000041079029243005275</t>
  </si>
  <si>
    <t>卢凯鑫</t>
  </si>
  <si>
    <t>410422Xxxxxxxx5439</t>
  </si>
  <si>
    <t>Y000041079029243005276</t>
  </si>
  <si>
    <t>张帅威</t>
  </si>
  <si>
    <t>411623Xxxxxxxx5035</t>
  </si>
  <si>
    <t>Y000041079029243005277</t>
  </si>
  <si>
    <t>张晨炼</t>
  </si>
  <si>
    <t>412725Xxxxxxxx3852</t>
  </si>
  <si>
    <t>Y000041079029243005278</t>
  </si>
  <si>
    <t>410621Xxxxxxxx0522</t>
  </si>
  <si>
    <t>Y000041079029243005279</t>
  </si>
  <si>
    <t>赵贵生</t>
  </si>
  <si>
    <t>410823Xxxxxxxx0092</t>
  </si>
  <si>
    <t>Y000041079029243005280</t>
  </si>
  <si>
    <t>郭恒佳</t>
  </si>
  <si>
    <t>410724Xxxxxxxx5059</t>
  </si>
  <si>
    <t>Y000041079029243005281</t>
  </si>
  <si>
    <t>412826Xxxxxxxx7133</t>
  </si>
  <si>
    <t>Y000041079029243005282</t>
  </si>
  <si>
    <t>王全贵</t>
  </si>
  <si>
    <t>411302Xxxxxxxx0032</t>
  </si>
  <si>
    <t>Y000041079029243005283</t>
  </si>
  <si>
    <t>王凌昊</t>
  </si>
  <si>
    <t>410923Xxxxxxxx363X</t>
  </si>
  <si>
    <t>Y000041079029243005284</t>
  </si>
  <si>
    <t>赵星星</t>
  </si>
  <si>
    <t>410526Xxxxxxxx7471</t>
  </si>
  <si>
    <t>Y000041079029243005285</t>
  </si>
  <si>
    <t>王智毅</t>
  </si>
  <si>
    <t>410324Xxxxxxxx1414</t>
  </si>
  <si>
    <t>Y000041079029243005286</t>
  </si>
  <si>
    <t>何金旺</t>
  </si>
  <si>
    <t>411104Xxxxxxxx0137</t>
  </si>
  <si>
    <t>营销员(四级)</t>
  </si>
  <si>
    <t>Y000041079029244000164</t>
  </si>
  <si>
    <t>申元琪</t>
  </si>
  <si>
    <t>410324Xxxxxxxx1419</t>
  </si>
  <si>
    <t>Y000041079029244000165</t>
  </si>
  <si>
    <t>刘佳行</t>
  </si>
  <si>
    <t>410923Xxxxxxxx4236</t>
  </si>
  <si>
    <t>Y000041079029244000166</t>
  </si>
  <si>
    <t>李华康</t>
  </si>
  <si>
    <t>412728Xxxxxxxx1539</t>
  </si>
  <si>
    <t>Y000041079029243005293</t>
  </si>
  <si>
    <t>412821Xxxxxxxx0014</t>
  </si>
  <si>
    <t>Y000041079029243005299</t>
  </si>
  <si>
    <t>李庆国</t>
  </si>
  <si>
    <t>411302Xxxxxxxx311X</t>
  </si>
  <si>
    <t>Y000041079029243005307</t>
  </si>
  <si>
    <t>411221Xxxxxxxx3535</t>
  </si>
  <si>
    <t>Y000041079029243005316</t>
  </si>
  <si>
    <t>410422Xxxxxxxx2251</t>
  </si>
  <si>
    <t>客户服务管理员(三级)</t>
  </si>
  <si>
    <t>Y000041079029243005327</t>
  </si>
  <si>
    <t>耿于凯</t>
  </si>
  <si>
    <t>410422Xxxxxxxx0012</t>
  </si>
  <si>
    <t>Y000041079029243005330</t>
  </si>
  <si>
    <t>董艳艳</t>
  </si>
  <si>
    <t>Y000041079029243005333</t>
  </si>
  <si>
    <t>412826Xxxxxxxx3912</t>
  </si>
  <si>
    <t>Y000041079029243005357</t>
  </si>
  <si>
    <t>王君艳</t>
  </si>
  <si>
    <t>411402Xxxxxxxx7949</t>
  </si>
  <si>
    <t>Y000041079029243000685</t>
  </si>
  <si>
    <t>梁寒霜</t>
  </si>
  <si>
    <t>411424Xxxxxxxx4525</t>
  </si>
  <si>
    <t>Y000041079029243000686</t>
  </si>
  <si>
    <t>孙广祥</t>
  </si>
  <si>
    <t>410781Xxxxxxxx4718</t>
  </si>
  <si>
    <t>Y000041079029243000707</t>
  </si>
  <si>
    <t>姚璐宇</t>
  </si>
  <si>
    <t>412728Xxxxxxxx4329</t>
  </si>
  <si>
    <t>Y000041079029243000772</t>
  </si>
  <si>
    <t>南配</t>
  </si>
  <si>
    <t>411321Xxxxxxxx0917</t>
  </si>
  <si>
    <t>Y000041079029243000814</t>
  </si>
  <si>
    <t>付海亮</t>
  </si>
  <si>
    <t>411323Xxxxxxxx4459</t>
  </si>
  <si>
    <t>Y000041079029243000820</t>
  </si>
  <si>
    <t>马亚东</t>
  </si>
  <si>
    <t>410727Xxxxxxxx181X</t>
  </si>
  <si>
    <t>Y000041079029243000824</t>
  </si>
  <si>
    <t>吴桐</t>
  </si>
  <si>
    <t>410104Xxxxxxxx0030</t>
  </si>
  <si>
    <t>Y000041079029243000825</t>
  </si>
  <si>
    <t>李雪洋</t>
  </si>
  <si>
    <t>412823Xxxxxxxx7221</t>
  </si>
  <si>
    <t>Y000041079029243000831</t>
  </si>
  <si>
    <t>李佳航</t>
  </si>
  <si>
    <t>411621Xxxxxxxx4232</t>
  </si>
  <si>
    <t>Y000041079029243000847</t>
  </si>
  <si>
    <t>卢壮壮</t>
  </si>
  <si>
    <t>412728Xxxxxxxx4257</t>
  </si>
  <si>
    <t>Y000041079029243000848</t>
  </si>
  <si>
    <t>董帅龙</t>
  </si>
  <si>
    <t>410329Xxxxxxxx9590</t>
  </si>
  <si>
    <t>Y000041079029243000882</t>
  </si>
  <si>
    <t>文博</t>
  </si>
  <si>
    <t>412825Xxxxxxxx8231</t>
  </si>
  <si>
    <t>Y000041079029243000884</t>
  </si>
  <si>
    <t>崔浩天</t>
  </si>
  <si>
    <t>411221Xxxxxxxx3575</t>
  </si>
  <si>
    <t>Y000041079029243000885</t>
  </si>
  <si>
    <t>李运科</t>
  </si>
  <si>
    <t>410523Xxxxxxxx9393</t>
  </si>
  <si>
    <t>Y000041079029243000894</t>
  </si>
  <si>
    <t>魏豪</t>
  </si>
  <si>
    <t>410122Xxxxxxxx3412</t>
  </si>
  <si>
    <t>Y000041079029243000898</t>
  </si>
  <si>
    <t>郭童瑶</t>
  </si>
  <si>
    <t>411281Xxxxxxxx5034</t>
  </si>
  <si>
    <t>Y000041079029243000982</t>
  </si>
  <si>
    <t>刘丽恒</t>
  </si>
  <si>
    <t>410728Xxxxxxxx4529</t>
  </si>
  <si>
    <t>Y000041079029243000991</t>
  </si>
  <si>
    <t>王爽丽</t>
  </si>
  <si>
    <t>411303Xxxxxxxx6826</t>
  </si>
  <si>
    <t>Y000041079029243001010</t>
  </si>
  <si>
    <t>冯慧阳</t>
  </si>
  <si>
    <t>411024Xxxxxxxx8545</t>
  </si>
  <si>
    <t>Y000041079029243001051</t>
  </si>
  <si>
    <t>李国洋</t>
  </si>
  <si>
    <t>410324Xxxxxxxx7559</t>
  </si>
  <si>
    <t>Y000041079029243001055</t>
  </si>
  <si>
    <t>薛少英</t>
  </si>
  <si>
    <t>411330Xxxxxxxx005X</t>
  </si>
  <si>
    <t>Y000041079029243001059</t>
  </si>
  <si>
    <t>程相想</t>
  </si>
  <si>
    <t>411326Xxxxxxxx3340</t>
  </si>
  <si>
    <t>Y000041079029243001275</t>
  </si>
  <si>
    <t>王帅龙</t>
  </si>
  <si>
    <t>410381Xxxxxxxx2518</t>
  </si>
  <si>
    <t>Y000041079029243001614</t>
  </si>
  <si>
    <t>杨佳豪</t>
  </si>
  <si>
    <t>410923Xxxxxxxx3617</t>
  </si>
  <si>
    <t>Y000041079029243000526</t>
  </si>
  <si>
    <t>周萌</t>
  </si>
  <si>
    <t>411330Xxxxxxxx4562</t>
  </si>
  <si>
    <t>Y000041079029243003394</t>
  </si>
  <si>
    <t>孔雪松</t>
  </si>
  <si>
    <t>Y000041079029243003404</t>
  </si>
  <si>
    <t>丁梦思</t>
  </si>
  <si>
    <t>411528Xxxxxxxx3046</t>
  </si>
  <si>
    <t>Y000041079029243004058</t>
  </si>
  <si>
    <t>5057人</t>
  </si>
  <si>
    <t>申请单位：新乡学院</t>
  </si>
  <si>
    <t>陈苗苗</t>
  </si>
  <si>
    <t>411522Xxxxxxxx5721</t>
  </si>
  <si>
    <t>新乡学院</t>
  </si>
  <si>
    <t>薪税师</t>
  </si>
  <si>
    <t>Y000041079028243000894</t>
  </si>
  <si>
    <t>李芳源</t>
  </si>
  <si>
    <t>Y000041079028243000895</t>
  </si>
  <si>
    <t>410306Xxxxxxxx004X</t>
  </si>
  <si>
    <t>Y000041079028243000896</t>
  </si>
  <si>
    <t>魏瑜</t>
  </si>
  <si>
    <t>410581Xxxxxxxx8528</t>
  </si>
  <si>
    <t>Y000041079028243000897</t>
  </si>
  <si>
    <t>王炳一</t>
  </si>
  <si>
    <t>412822Xxxxxxxx6279</t>
  </si>
  <si>
    <t>Y000041079028243000898</t>
  </si>
  <si>
    <t>刘蓝</t>
  </si>
  <si>
    <t>410724Xxxxxxxx961X</t>
  </si>
  <si>
    <t>Y000041079028243000899</t>
  </si>
  <si>
    <t>张朋飞</t>
  </si>
  <si>
    <t>410522Xxxxxxxx1115</t>
  </si>
  <si>
    <t>Y000041079028243000900</t>
  </si>
  <si>
    <t>411426Xxxxxxxx5423</t>
  </si>
  <si>
    <t>Y000041079028243000901</t>
  </si>
  <si>
    <t>武谭新</t>
  </si>
  <si>
    <t>411627Xxxxxxxx114X</t>
  </si>
  <si>
    <t>Y000041079028243000902</t>
  </si>
  <si>
    <t>王晗静</t>
  </si>
  <si>
    <t>411121Xxxxxxxx1549</t>
  </si>
  <si>
    <t>Y000041079028243000903</t>
  </si>
  <si>
    <t>程傲</t>
  </si>
  <si>
    <t>341421Xxxxxxxx1381</t>
  </si>
  <si>
    <t>Y000041079028243000904</t>
  </si>
  <si>
    <t>王聪颖</t>
  </si>
  <si>
    <t>410305Xxxxxxxx0527</t>
  </si>
  <si>
    <t>Y000041079028243000905</t>
  </si>
  <si>
    <t>姜嘉乐</t>
  </si>
  <si>
    <t>320684Xxxxxxxx5680</t>
  </si>
  <si>
    <t>Y000041079028243000906</t>
  </si>
  <si>
    <t>樊海云</t>
  </si>
  <si>
    <t>332526Xxxxxxxx5123</t>
  </si>
  <si>
    <t>Y000041079028243000907</t>
  </si>
  <si>
    <t>张奂娣</t>
  </si>
  <si>
    <t>Y000041079028243000908</t>
  </si>
  <si>
    <t>游佳</t>
  </si>
  <si>
    <t>411525Xxxxxxxx6946</t>
  </si>
  <si>
    <t>Y000041079028243000909</t>
  </si>
  <si>
    <t>崔曼曼</t>
  </si>
  <si>
    <t>Y000041079028243000910</t>
  </si>
  <si>
    <t>411330Xxxxxxxx4527</t>
  </si>
  <si>
    <t>Y000041079028243000911</t>
  </si>
  <si>
    <t>王康惠</t>
  </si>
  <si>
    <t>410822Xxxxxxxx0065</t>
  </si>
  <si>
    <t>Y000041079028243000912</t>
  </si>
  <si>
    <t>白红叶</t>
  </si>
  <si>
    <t>330326Xxxxxxxx6021</t>
  </si>
  <si>
    <t>Y000041079028243000913</t>
  </si>
  <si>
    <t>410225Xxxxxxxx384X</t>
  </si>
  <si>
    <t>Y000041079028243000914</t>
  </si>
  <si>
    <t>丁润龙</t>
  </si>
  <si>
    <t>410182Xxxxxxxx7617</t>
  </si>
  <si>
    <t>Y000041079028243000915</t>
  </si>
  <si>
    <t>贝甜甜</t>
  </si>
  <si>
    <t>412826Xxxxxxxx6622</t>
  </si>
  <si>
    <t>Y000041079028243000916</t>
  </si>
  <si>
    <t>琚静蕾</t>
  </si>
  <si>
    <t>411081Xxxxxxxx1565</t>
  </si>
  <si>
    <t>Y000041079028243000917</t>
  </si>
  <si>
    <t>符欣玉</t>
  </si>
  <si>
    <t>410305Xxxxxxxx7029</t>
  </si>
  <si>
    <t>Y000041079028243000918</t>
  </si>
  <si>
    <t>常迎春</t>
  </si>
  <si>
    <t>411403Xxxxxxxx7821</t>
  </si>
  <si>
    <t>Y000041079028243000919</t>
  </si>
  <si>
    <t>黄莉婷</t>
  </si>
  <si>
    <t>410224Xxxxxxxx2023</t>
  </si>
  <si>
    <t>Y000041079028243000920</t>
  </si>
  <si>
    <t>范慧林</t>
  </si>
  <si>
    <t>Y000041079028243000921</t>
  </si>
  <si>
    <t>武政杭</t>
  </si>
  <si>
    <t>411082Xxxxxxxx3013</t>
  </si>
  <si>
    <t>Y000041079028243000922</t>
  </si>
  <si>
    <t>王宇航</t>
  </si>
  <si>
    <t>410325Xxxxxxxx1510</t>
  </si>
  <si>
    <t>Y000041079028243000923</t>
  </si>
  <si>
    <t>谭晶晶</t>
  </si>
  <si>
    <t>411122Xxxxxxxx0021</t>
  </si>
  <si>
    <t>Y000041079028243000925</t>
  </si>
  <si>
    <t>段文凤</t>
  </si>
  <si>
    <t>412725Xxxxxxxx6524</t>
  </si>
  <si>
    <t>Y000041079028243000926</t>
  </si>
  <si>
    <t>陈怡静</t>
  </si>
  <si>
    <t>411282Xxxxxxxx6028</t>
  </si>
  <si>
    <t>Y000041079028243000927</t>
  </si>
  <si>
    <t>何佳瑶</t>
  </si>
  <si>
    <t>410926Xxxxxxxx2027</t>
  </si>
  <si>
    <t>Y000041079028243000928</t>
  </si>
  <si>
    <t>侯玉茹</t>
  </si>
  <si>
    <t>412828Xxxxxxxx3023</t>
  </si>
  <si>
    <t>Y000041079028243000929</t>
  </si>
  <si>
    <t>黄佳莉</t>
  </si>
  <si>
    <t>330621Xxxxxxxx8701</t>
  </si>
  <si>
    <t>Y000041079028243000930</t>
  </si>
  <si>
    <t>李琪琰</t>
  </si>
  <si>
    <t>411330Xxxxxxxx1525</t>
  </si>
  <si>
    <t>Y000041079028243000931</t>
  </si>
  <si>
    <t>412801Xxxxxxxx112X</t>
  </si>
  <si>
    <t>Y000041079028243000932</t>
  </si>
  <si>
    <t>朱梦园</t>
  </si>
  <si>
    <t>412722Xxxxxxxx2589</t>
  </si>
  <si>
    <t>Y000041079028243000933</t>
  </si>
  <si>
    <t>李冬阳</t>
  </si>
  <si>
    <t>410726Xxxxxxxx2040</t>
  </si>
  <si>
    <t>Y000041079028243000934</t>
  </si>
  <si>
    <t>仝晓茹</t>
  </si>
  <si>
    <t>410526Xxxxxxxx9087</t>
  </si>
  <si>
    <t>Y000041079028243000935</t>
  </si>
  <si>
    <t>彭雪云</t>
  </si>
  <si>
    <t>411623Xxxxxxxx6825</t>
  </si>
  <si>
    <t>Y000041079028243000936</t>
  </si>
  <si>
    <t>吴维佳</t>
  </si>
  <si>
    <t>331003Xxxxxxxx1320</t>
  </si>
  <si>
    <t>Y000041079028243000937</t>
  </si>
  <si>
    <t>夏宇天</t>
  </si>
  <si>
    <t>330522Xxxxxxxx0056</t>
  </si>
  <si>
    <t>Y000041079028243000938</t>
  </si>
  <si>
    <t>郑婉莹</t>
  </si>
  <si>
    <t>410603Xxxxxxxx1042</t>
  </si>
  <si>
    <t>Y000041079028243000939</t>
  </si>
  <si>
    <t>孟贝贝</t>
  </si>
  <si>
    <t>412725Xxxxxxxx8626</t>
  </si>
  <si>
    <t>Y000041079028243000940</t>
  </si>
  <si>
    <t>吕佳雪</t>
  </si>
  <si>
    <t>410883Xxxxxxxx6549</t>
  </si>
  <si>
    <t>Y000041079028243000941</t>
  </si>
  <si>
    <t>王梦冉</t>
  </si>
  <si>
    <t>410922Xxxxxxxx4941</t>
  </si>
  <si>
    <t>Y000041079028243000943</t>
  </si>
  <si>
    <t>李孟函</t>
  </si>
  <si>
    <t>410482Xxxxxxxx4446</t>
  </si>
  <si>
    <t>Y000041079028243000944</t>
  </si>
  <si>
    <t>赵小玉</t>
  </si>
  <si>
    <t>411424Xxxxxxxx2443</t>
  </si>
  <si>
    <t>Y000041079028243000945</t>
  </si>
  <si>
    <t>王莉</t>
  </si>
  <si>
    <t>411527Xxxxxxxx8645</t>
  </si>
  <si>
    <t>Y000041079028243000946</t>
  </si>
  <si>
    <t>李志泉</t>
  </si>
  <si>
    <t>410822Xxxxxxxx5510</t>
  </si>
  <si>
    <t>Y000041079028243000948</t>
  </si>
  <si>
    <t>王子启</t>
  </si>
  <si>
    <t>411322Xxxxxxxx1475</t>
  </si>
  <si>
    <t>Y000041079028243000949</t>
  </si>
  <si>
    <t>丁淑影</t>
  </si>
  <si>
    <t>Y000041079028243000950</t>
  </si>
  <si>
    <t>燕翔宇</t>
  </si>
  <si>
    <t>410502Xxxxxxxx0046</t>
  </si>
  <si>
    <t>Y000041079028243000951</t>
  </si>
  <si>
    <t>周金慧</t>
  </si>
  <si>
    <t>412826Xxxxxxxx7525</t>
  </si>
  <si>
    <t>Y000041079028243000952</t>
  </si>
  <si>
    <t>张秀坤</t>
  </si>
  <si>
    <t>410504Xxxxxxxx0066</t>
  </si>
  <si>
    <t>Y000041079028243000954</t>
  </si>
  <si>
    <t>马风景</t>
  </si>
  <si>
    <t>412723Xxxxxxxx5525</t>
  </si>
  <si>
    <t>Y000041079028243000956</t>
  </si>
  <si>
    <t>刘亚丹</t>
  </si>
  <si>
    <t>410122Xxxxxxxx8022</t>
  </si>
  <si>
    <t>Y000041079028243000957</t>
  </si>
  <si>
    <t>马博渊</t>
  </si>
  <si>
    <t>410603Xxxxxxxx3531</t>
  </si>
  <si>
    <t>Y000041079028243000959</t>
  </si>
  <si>
    <t>席亚洁</t>
  </si>
  <si>
    <t>410306Xxxxxxxx8042</t>
  </si>
  <si>
    <t>Y000041079028243000960</t>
  </si>
  <si>
    <t>周琳</t>
  </si>
  <si>
    <t>411330Xxxxxxxx1122</t>
  </si>
  <si>
    <t>Y000041079028243000961</t>
  </si>
  <si>
    <t>康娜</t>
  </si>
  <si>
    <t>411623Xxxxxxxx592X</t>
  </si>
  <si>
    <t>Y000041079028243000962</t>
  </si>
  <si>
    <t>闫鑫蕊</t>
  </si>
  <si>
    <t>411082Xxxxxxxx604X</t>
  </si>
  <si>
    <t>Y000041079028243000963</t>
  </si>
  <si>
    <t>乔肖肖</t>
  </si>
  <si>
    <t>412722Xxxxxxxx6129</t>
  </si>
  <si>
    <t>Y000041079028243000964</t>
  </si>
  <si>
    <t>李雯晓</t>
  </si>
  <si>
    <t>410327Xxxxxxxx6447</t>
  </si>
  <si>
    <t>Y000041079028243000965</t>
  </si>
  <si>
    <t>王嘉庆</t>
  </si>
  <si>
    <t>410728Xxxxxxxx3552</t>
  </si>
  <si>
    <t>Y000041079028243000966</t>
  </si>
  <si>
    <t>焦一哲</t>
  </si>
  <si>
    <t>412824Xxxxxxxx1034</t>
  </si>
  <si>
    <t>Y000041079028243000969</t>
  </si>
  <si>
    <t>孙雅静</t>
  </si>
  <si>
    <t>411627Xxxxxxxx6961</t>
  </si>
  <si>
    <t>Y000041079028243000970</t>
  </si>
  <si>
    <t>张紫琰</t>
  </si>
  <si>
    <t>410825Xxxxxxxx7566</t>
  </si>
  <si>
    <t>Y000041079028243000971</t>
  </si>
  <si>
    <t>王培瑶</t>
  </si>
  <si>
    <t>410185Xxxxxxxx4027</t>
  </si>
  <si>
    <t>Y000041079028243000972</t>
  </si>
  <si>
    <t>申明贞</t>
  </si>
  <si>
    <t>412825Xxxxxxxx1024</t>
  </si>
  <si>
    <t>Y000041079028243000975</t>
  </si>
  <si>
    <t>樊孝飞</t>
  </si>
  <si>
    <t>412827Xxxxxxxx1222</t>
  </si>
  <si>
    <t>Y000041079028243000976</t>
  </si>
  <si>
    <t>徐佳琳</t>
  </si>
  <si>
    <t>410182Xxxxxxxx4921</t>
  </si>
  <si>
    <t>Y000041079028243000977</t>
  </si>
  <si>
    <t>崔怡</t>
  </si>
  <si>
    <t>410721Xxxxxxxx0564</t>
  </si>
  <si>
    <t>Y000041079028243000978</t>
  </si>
  <si>
    <t>赵亚汝</t>
  </si>
  <si>
    <t>412723Xxxxxxxx2866</t>
  </si>
  <si>
    <t>Y000041079028243000980</t>
  </si>
  <si>
    <t>曹子帆</t>
  </si>
  <si>
    <t>410926Xxxxxxxx0045</t>
  </si>
  <si>
    <t>Y000041079028243000981</t>
  </si>
  <si>
    <t>职晓雨</t>
  </si>
  <si>
    <t>410802Xxxxxxxx0022</t>
  </si>
  <si>
    <t>Y000041079028243000982</t>
  </si>
  <si>
    <t>刘恬宇</t>
  </si>
  <si>
    <t>411324Xxxxxxxx2225</t>
  </si>
  <si>
    <t>Y000041079028243000983</t>
  </si>
  <si>
    <t>刘云龙</t>
  </si>
  <si>
    <t>411123Xxxxxxxx0014</t>
  </si>
  <si>
    <t>Y000041079028243000985</t>
  </si>
  <si>
    <t>陈泽洋</t>
  </si>
  <si>
    <t>412824Xxxxxxxx6877</t>
  </si>
  <si>
    <t>Y000041079028243000986</t>
  </si>
  <si>
    <t>李卿豪</t>
  </si>
  <si>
    <t>411302Xxxxxxxx4818</t>
  </si>
  <si>
    <t>Y000041079028243000987</t>
  </si>
  <si>
    <t>411424Xxxxxxxx8416</t>
  </si>
  <si>
    <t>Y000041079028243000988</t>
  </si>
  <si>
    <t>王秋爽</t>
  </si>
  <si>
    <t>411523Xxxxxxxx0443</t>
  </si>
  <si>
    <t>Y000041079028243000989</t>
  </si>
  <si>
    <t>吴晨奇</t>
  </si>
  <si>
    <t>410926Xxxxxxxx4848</t>
  </si>
  <si>
    <t>Y000041079028243000990</t>
  </si>
  <si>
    <t>仝志茹</t>
  </si>
  <si>
    <t>410322Xxxxxxxx382X</t>
  </si>
  <si>
    <t>Y000041079028243000991</t>
  </si>
  <si>
    <t>任赛雨</t>
  </si>
  <si>
    <t>410426Xxxxxxxx1522</t>
  </si>
  <si>
    <t>Y000041079028243000992</t>
  </si>
  <si>
    <t>施圆静</t>
  </si>
  <si>
    <t>320826Xxxxxxxx1449</t>
  </si>
  <si>
    <t>Y000041079028243000993</t>
  </si>
  <si>
    <t>张青慧</t>
  </si>
  <si>
    <t>Y000041079028243000994</t>
  </si>
  <si>
    <t>宋环环</t>
  </si>
  <si>
    <t>412728Xxxxxxxx2220</t>
  </si>
  <si>
    <t>Y000041079028243000995</t>
  </si>
  <si>
    <t>王嘉琳</t>
  </si>
  <si>
    <t>410503Xxxxxxxx0024</t>
  </si>
  <si>
    <t>Y000041079028243000996</t>
  </si>
  <si>
    <t>吴运明</t>
  </si>
  <si>
    <t>411724Xxxxxxxx8054</t>
  </si>
  <si>
    <t>Y000041079028243000997</t>
  </si>
  <si>
    <t>胡静辉</t>
  </si>
  <si>
    <t>412824Xxxxxxxx358X</t>
  </si>
  <si>
    <t>Y000041079028243000998</t>
  </si>
  <si>
    <t>彭紫萱</t>
  </si>
  <si>
    <t>410821Xxxxxxxx0087</t>
  </si>
  <si>
    <t>Y000041079028243000999</t>
  </si>
  <si>
    <t>闫卿雅</t>
  </si>
  <si>
    <t>410883Xxxxxxxx6607</t>
  </si>
  <si>
    <t>Y000041079028243001000</t>
  </si>
  <si>
    <t>关淑靓</t>
  </si>
  <si>
    <t>411423Xxxxxxxx5025</t>
  </si>
  <si>
    <t>Y000041079028243001001</t>
  </si>
  <si>
    <t>张瑞光</t>
  </si>
  <si>
    <t>410726Xxxxxxxx7020</t>
  </si>
  <si>
    <t>Y000041079028243001002</t>
  </si>
  <si>
    <t>金晓玲</t>
  </si>
  <si>
    <t>411323Xxxxxxxx3821</t>
  </si>
  <si>
    <t>Y000041079028243001003</t>
  </si>
  <si>
    <t>林莹莹</t>
  </si>
  <si>
    <t>411121Xxxxxxxx5024</t>
  </si>
  <si>
    <t>Y000041079028243001004</t>
  </si>
  <si>
    <t>陈雨</t>
  </si>
  <si>
    <t>Y000041079028243001006</t>
  </si>
  <si>
    <t>陈文霞</t>
  </si>
  <si>
    <t>412828Xxxxxxxx0686</t>
  </si>
  <si>
    <t>Y000041079028243001007</t>
  </si>
  <si>
    <t>耿昊晴</t>
  </si>
  <si>
    <t>410221Xxxxxxxx0828</t>
  </si>
  <si>
    <t>Y000041079028243001008</t>
  </si>
  <si>
    <t>彭世丽</t>
  </si>
  <si>
    <t>Y000041079028243001009</t>
  </si>
  <si>
    <t>葛子涵</t>
  </si>
  <si>
    <t>410727Xxxxxxxx9523</t>
  </si>
  <si>
    <t>Y000041079028243001012</t>
  </si>
  <si>
    <t>康聪聪</t>
  </si>
  <si>
    <t>412722Xxxxxxxx5716</t>
  </si>
  <si>
    <t>Y000041079028243001014</t>
  </si>
  <si>
    <t>闫顺格</t>
  </si>
  <si>
    <t>410307Xxxxxxxx8069</t>
  </si>
  <si>
    <t>Y000041079028243001015</t>
  </si>
  <si>
    <t>黄凯凯</t>
  </si>
  <si>
    <t>411303Xxxxxxxx2420</t>
  </si>
  <si>
    <t>Y000041079028243001019</t>
  </si>
  <si>
    <t>朱亚清</t>
  </si>
  <si>
    <t>Y000041079028243000680</t>
  </si>
  <si>
    <t>张瑜</t>
  </si>
  <si>
    <t>411082Xxxxxxxx3023</t>
  </si>
  <si>
    <t>Y000041079028243000682</t>
  </si>
  <si>
    <t>张玉莎</t>
  </si>
  <si>
    <t>410323Xxxxxxxx2524</t>
  </si>
  <si>
    <t>Y000041079028243000683</t>
  </si>
  <si>
    <t>411323Xxxxxxxx5022</t>
  </si>
  <si>
    <t>Y000041079028243000686</t>
  </si>
  <si>
    <t>于云芳</t>
  </si>
  <si>
    <t>410223Xxxxxxxx752X</t>
  </si>
  <si>
    <t>Y000041079028243000687</t>
  </si>
  <si>
    <t>杨雪燕</t>
  </si>
  <si>
    <t>412726Xxxxxxxx284X</t>
  </si>
  <si>
    <t>Y000041079028243000689</t>
  </si>
  <si>
    <t>杨潞凡</t>
  </si>
  <si>
    <t>410727Xxxxxxxx2329</t>
  </si>
  <si>
    <t>Y000041079028243000690</t>
  </si>
  <si>
    <t>410522Xxxxxxxx136X</t>
  </si>
  <si>
    <t>Y000041079028243000695</t>
  </si>
  <si>
    <t>王嘉毅</t>
  </si>
  <si>
    <t>412825Xxxxxxxx8526</t>
  </si>
  <si>
    <t>Y000041079028243000696</t>
  </si>
  <si>
    <t>Y000041079028243000698</t>
  </si>
  <si>
    <t>史金松</t>
  </si>
  <si>
    <t>411423Xxxxxxxx6556</t>
  </si>
  <si>
    <t>Y000041079028243000700</t>
  </si>
  <si>
    <t>沈昭甫</t>
  </si>
  <si>
    <t>410105Xxxxxxxx0094</t>
  </si>
  <si>
    <t>Y000041079028243000701</t>
  </si>
  <si>
    <t>李欣欣</t>
  </si>
  <si>
    <t>410423Xxxxxxxx2521</t>
  </si>
  <si>
    <t>Y000041079028243000706</t>
  </si>
  <si>
    <t>吉思涛</t>
  </si>
  <si>
    <t>411403Xxxxxxxx8730</t>
  </si>
  <si>
    <t>Y000041079028243000709</t>
  </si>
  <si>
    <t>段雨晴</t>
  </si>
  <si>
    <t>410381Xxxxxxxx4026</t>
  </si>
  <si>
    <t>Y000041079028243000714</t>
  </si>
  <si>
    <t>代梦雨</t>
  </si>
  <si>
    <t>410224Xxxxxxxx4629</t>
  </si>
  <si>
    <t>Y000041079028243000716</t>
  </si>
  <si>
    <t>陈明昊</t>
  </si>
  <si>
    <t>370982Xxxxxxxx2025</t>
  </si>
  <si>
    <t>Y000041079028243000719</t>
  </si>
  <si>
    <t>鲍国一</t>
  </si>
  <si>
    <t>410381Xxxxxxxx152X</t>
  </si>
  <si>
    <t>Y000041079028243000721</t>
  </si>
  <si>
    <t>郭瑞龙</t>
  </si>
  <si>
    <t>410182Xxxxxxxx0332</t>
  </si>
  <si>
    <t>Y000041079028243000723</t>
  </si>
  <si>
    <t>周冰冰</t>
  </si>
  <si>
    <t>411123Xxxxxxxx9602</t>
  </si>
  <si>
    <t>Y000041079028243000725</t>
  </si>
  <si>
    <t>赵羽婷</t>
  </si>
  <si>
    <t>410105Xxxxxxxx0145</t>
  </si>
  <si>
    <t>Y000041079028243000727</t>
  </si>
  <si>
    <t>赵蒙蒙</t>
  </si>
  <si>
    <t>410923Xxxxxxxx1049</t>
  </si>
  <si>
    <t>Y000041079028243000728</t>
  </si>
  <si>
    <t>吴弯弯</t>
  </si>
  <si>
    <t>411628Xxxxxxxx8229</t>
  </si>
  <si>
    <t>Y000041079028243000734</t>
  </si>
  <si>
    <t>魏坪</t>
  </si>
  <si>
    <t>410782Xxxxxxxx1564</t>
  </si>
  <si>
    <t>Y000041079028243000735</t>
  </si>
  <si>
    <t>Y000041079028243000737</t>
  </si>
  <si>
    <t>王玉鹏</t>
  </si>
  <si>
    <t>410185Xxxxxxxx4544</t>
  </si>
  <si>
    <t>Y000041079028243000738</t>
  </si>
  <si>
    <t>王玫骄</t>
  </si>
  <si>
    <t>410322Xxxxxxxx1820</t>
  </si>
  <si>
    <t>Y000041079028243000739</t>
  </si>
  <si>
    <t>宋宇宁</t>
  </si>
  <si>
    <t>410223Xxxxxxxx0045</t>
  </si>
  <si>
    <t>Y000041079028243000741</t>
  </si>
  <si>
    <t>刘晓璎</t>
  </si>
  <si>
    <t>410622Xxxxxxxx5043</t>
  </si>
  <si>
    <t>Y000041079028243000743</t>
  </si>
  <si>
    <t>刘浩</t>
  </si>
  <si>
    <t>410122Xxxxxxxx3416</t>
  </si>
  <si>
    <t>Y000041079028243000744</t>
  </si>
  <si>
    <t>凌如梦</t>
  </si>
  <si>
    <t>410221Xxxxxxxx5944</t>
  </si>
  <si>
    <t>Y000041079028243000745</t>
  </si>
  <si>
    <t>李婧</t>
  </si>
  <si>
    <t>Y000041079028243000746</t>
  </si>
  <si>
    <t>412723Xxxxxxxx9009</t>
  </si>
  <si>
    <t>Y000041079028243000747</t>
  </si>
  <si>
    <t>李秋爽</t>
  </si>
  <si>
    <t>411325Xxxxxxxx2325</t>
  </si>
  <si>
    <t>Y000041079028243000749</t>
  </si>
  <si>
    <t>李嘉琦</t>
  </si>
  <si>
    <t>411103Xxxxxxxx0017</t>
  </si>
  <si>
    <t>Y000041079028243000750</t>
  </si>
  <si>
    <t>高雅鑫</t>
  </si>
  <si>
    <t>370305Xxxxxxxx4326</t>
  </si>
  <si>
    <t>Y000041079028243000754</t>
  </si>
  <si>
    <t>丁宣宣</t>
  </si>
  <si>
    <t>411628Xxxxxxxx3021</t>
  </si>
  <si>
    <t>Y000041079028243000756</t>
  </si>
  <si>
    <t>翟思雨</t>
  </si>
  <si>
    <t>411123Xxxxxxxx0022</t>
  </si>
  <si>
    <t>Y000041079028243000757</t>
  </si>
  <si>
    <t>程晶</t>
  </si>
  <si>
    <t>411426Xxxxxxxx4264</t>
  </si>
  <si>
    <t>Y000041079028243000760</t>
  </si>
  <si>
    <t>蔡孟杰</t>
  </si>
  <si>
    <t>411121Xxxxxxxx6527</t>
  </si>
  <si>
    <t>Y000041079028243000762</t>
  </si>
  <si>
    <t>马宝春</t>
  </si>
  <si>
    <t>411524Xxxxxxxx3218</t>
  </si>
  <si>
    <t>Y000041079028243000764</t>
  </si>
  <si>
    <t>龙淑瑜</t>
  </si>
  <si>
    <t>469005Xxxxxxxx1227</t>
  </si>
  <si>
    <t>Y000041079028243000765</t>
  </si>
  <si>
    <t>叶可欣</t>
  </si>
  <si>
    <t>330182Xxxxxxxx0522</t>
  </si>
  <si>
    <t>Y000041079028243000766</t>
  </si>
  <si>
    <t>郑诗</t>
  </si>
  <si>
    <t>330822Xxxxxxxx0260</t>
  </si>
  <si>
    <t>Y000041079028243000767</t>
  </si>
  <si>
    <t>吴李凡</t>
  </si>
  <si>
    <t>330483Xxxxxxxx2324</t>
  </si>
  <si>
    <t>Y000041079028243000768</t>
  </si>
  <si>
    <t>曾黎姿</t>
  </si>
  <si>
    <t>330381Xxxxxxxx5323</t>
  </si>
  <si>
    <t>Y000041079028243000769</t>
  </si>
  <si>
    <t>林思思</t>
  </si>
  <si>
    <t>430481Xxxxxxxx1225</t>
  </si>
  <si>
    <t>Y000041079028243000770</t>
  </si>
  <si>
    <t>申亚康</t>
  </si>
  <si>
    <t>410725Xxxxxxxx2813</t>
  </si>
  <si>
    <t>Y000041079028243000771</t>
  </si>
  <si>
    <t>董一凡</t>
  </si>
  <si>
    <t>410922Xxxxxxxx1689</t>
  </si>
  <si>
    <t>Y000041079028243000772</t>
  </si>
  <si>
    <t>周润倩</t>
  </si>
  <si>
    <t>411327Xxxxxxxx0325</t>
  </si>
  <si>
    <t>Y000041079028243000773</t>
  </si>
  <si>
    <t>李诺言</t>
  </si>
  <si>
    <t>Y000041079028243000774</t>
  </si>
  <si>
    <t>钟迎超</t>
  </si>
  <si>
    <t>410728Xxxxxxxx5190</t>
  </si>
  <si>
    <t>Y000041079028243000775</t>
  </si>
  <si>
    <t>秦世贸</t>
  </si>
  <si>
    <t>Y000041079028243000776</t>
  </si>
  <si>
    <t>翟宇耀</t>
  </si>
  <si>
    <t>410881Xxxxxxxx8039</t>
  </si>
  <si>
    <t>Y000041079028243000777</t>
  </si>
  <si>
    <t>李志颖</t>
  </si>
  <si>
    <t>410881Xxxxxxxx854X</t>
  </si>
  <si>
    <t>Y000041079028243000778</t>
  </si>
  <si>
    <t>路盼盼</t>
  </si>
  <si>
    <t>411426Xxxxxxxx0321</t>
  </si>
  <si>
    <t>Y000041079028243000779</t>
  </si>
  <si>
    <t>Y000041079028243000780</t>
  </si>
  <si>
    <t>叶凡</t>
  </si>
  <si>
    <t>410526Xxxxxxxx6986</t>
  </si>
  <si>
    <t>Y000041079028243000781</t>
  </si>
  <si>
    <t>王靖闻</t>
  </si>
  <si>
    <t>Y000041079028243000782</t>
  </si>
  <si>
    <t>乔恬静</t>
  </si>
  <si>
    <t>410322Xxxxxxxx1829</t>
  </si>
  <si>
    <t>Y000041079028243000783</t>
  </si>
  <si>
    <t>崔秀娟</t>
  </si>
  <si>
    <t>410522Xxxxxxxx0324</t>
  </si>
  <si>
    <t>Y000041079028243000784</t>
  </si>
  <si>
    <t>王新峰</t>
  </si>
  <si>
    <t>413026Xxxxxxxx3315</t>
  </si>
  <si>
    <t>Y000041079028243000785</t>
  </si>
  <si>
    <t>陈菲</t>
  </si>
  <si>
    <t>350822Xxxxxxxx2624</t>
  </si>
  <si>
    <t>Y000041079028243000786</t>
  </si>
  <si>
    <t>宋梦涵</t>
  </si>
  <si>
    <t>411082Xxxxxxxx6128</t>
  </si>
  <si>
    <t>Y000041079028243000787</t>
  </si>
  <si>
    <t>王一彤</t>
  </si>
  <si>
    <t>411324Xxxxxxxx3824</t>
  </si>
  <si>
    <t>Y000041079028243000788</t>
  </si>
  <si>
    <t>张欣</t>
  </si>
  <si>
    <t>411626Xxxxxxxx7029</t>
  </si>
  <si>
    <t>Y000041079028243000789</t>
  </si>
  <si>
    <t>周海洋</t>
  </si>
  <si>
    <t>411602Xxxxxxxx1511</t>
  </si>
  <si>
    <t>Y000041079028243000790</t>
  </si>
  <si>
    <t>燕相金</t>
  </si>
  <si>
    <t>410881Xxxxxxxx8631</t>
  </si>
  <si>
    <t>Y000041079028243000791</t>
  </si>
  <si>
    <t>韩晓婷</t>
  </si>
  <si>
    <t>410329Xxxxxxxx9648</t>
  </si>
  <si>
    <t>Y000041079028243000792</t>
  </si>
  <si>
    <t>孙雅博</t>
  </si>
  <si>
    <t>410425Xxxxxxxx3523</t>
  </si>
  <si>
    <t>Y000041079028243000793</t>
  </si>
  <si>
    <t>410782Xxxxxxxx0013</t>
  </si>
  <si>
    <t>Y000041079028243000794</t>
  </si>
  <si>
    <t>朱维洁</t>
  </si>
  <si>
    <t>411422Xxxxxxxx308X</t>
  </si>
  <si>
    <t>Y000041079028243000795</t>
  </si>
  <si>
    <t>周杏梅</t>
  </si>
  <si>
    <t>411628Xxxxxxxx7443</t>
  </si>
  <si>
    <t>Y000041079028243000796</t>
  </si>
  <si>
    <t>吴泉华</t>
  </si>
  <si>
    <t>350924Xxxxxxxx002X</t>
  </si>
  <si>
    <t>Y000041079028243000797</t>
  </si>
  <si>
    <t>李嘉亮</t>
  </si>
  <si>
    <t>410881Xxxxxxxx8596</t>
  </si>
  <si>
    <t>Y000041079028243000798</t>
  </si>
  <si>
    <t>王春艳</t>
  </si>
  <si>
    <t>411329Xxxxxxxx1928</t>
  </si>
  <si>
    <t>Y000041079028243000799</t>
  </si>
  <si>
    <t>郭明月</t>
  </si>
  <si>
    <t>411325Xxxxxxxx7661</t>
  </si>
  <si>
    <t>Y000041079028243000800</t>
  </si>
  <si>
    <t>谢文明</t>
  </si>
  <si>
    <t>341225Xxxxxxxx6832</t>
  </si>
  <si>
    <t>Y000041079028243000801</t>
  </si>
  <si>
    <t>林湘凝</t>
  </si>
  <si>
    <t>350921Xxxxxxxx0027</t>
  </si>
  <si>
    <t>Y000041079028243000802</t>
  </si>
  <si>
    <t>魏新宇</t>
  </si>
  <si>
    <t>412801Xxxxxxxx2018</t>
  </si>
  <si>
    <t>Y000041079028243000803</t>
  </si>
  <si>
    <t>412822Xxxxxxxx4476</t>
  </si>
  <si>
    <t>Y000041079028243000804</t>
  </si>
  <si>
    <t>陈伟东</t>
  </si>
  <si>
    <t>350583Xxxxxxxx8914</t>
  </si>
  <si>
    <t>Y000041079028243000805</t>
  </si>
  <si>
    <t>石明艳</t>
  </si>
  <si>
    <t>410704Xxxxxxxx0020</t>
  </si>
  <si>
    <t>Y000041079028243000806</t>
  </si>
  <si>
    <t>李晓静</t>
  </si>
  <si>
    <t>410581Xxxxxxxx9060</t>
  </si>
  <si>
    <t>Y000041079028243000807</t>
  </si>
  <si>
    <t>王玲丽</t>
  </si>
  <si>
    <t>Y000041079028243000808</t>
  </si>
  <si>
    <t>石鑫生</t>
  </si>
  <si>
    <t>411528Xxxxxxxx5230</t>
  </si>
  <si>
    <t>Y000041079028243000809</t>
  </si>
  <si>
    <t>黄念念</t>
  </si>
  <si>
    <t>410728Xxxxxxxx5021</t>
  </si>
  <si>
    <t>Y000041079028243000810</t>
  </si>
  <si>
    <t>葛志茹</t>
  </si>
  <si>
    <t>412825Xxxxxxxx4143</t>
  </si>
  <si>
    <t>Y000041079028243000811</t>
  </si>
  <si>
    <t>410526Xxxxxxxx7367</t>
  </si>
  <si>
    <t>Y000041079028243000812</t>
  </si>
  <si>
    <t>刘含芳</t>
  </si>
  <si>
    <t>411381Xxxxxxxx6543</t>
  </si>
  <si>
    <t>Y000041079028243000813</t>
  </si>
  <si>
    <t>余朋妍</t>
  </si>
  <si>
    <t>410326Xxxxxxxx3363</t>
  </si>
  <si>
    <t>Y000041079028243000814</t>
  </si>
  <si>
    <t>410926Xxxxxxxx1626</t>
  </si>
  <si>
    <t>物业管理员</t>
  </si>
  <si>
    <t>三级/高级工</t>
  </si>
  <si>
    <t>Y000041079028243000858</t>
  </si>
  <si>
    <t>叶岱玮</t>
  </si>
  <si>
    <t>460102Xxxxxxxx1217</t>
  </si>
  <si>
    <t>Y000041079028243000859</t>
  </si>
  <si>
    <t>410825Xxxxxxxx7624</t>
  </si>
  <si>
    <t>Y000041079028243000860</t>
  </si>
  <si>
    <t>马小霜</t>
  </si>
  <si>
    <t>460027Xxxxxxxx5320</t>
  </si>
  <si>
    <t>Y000041079028243000861</t>
  </si>
  <si>
    <t>盖瑞祺</t>
  </si>
  <si>
    <t>370503Xxxxxxxx0916</t>
  </si>
  <si>
    <t>Y000041079028243000862</t>
  </si>
  <si>
    <t>冯莹</t>
  </si>
  <si>
    <t>370831Xxxxxxxx5529</t>
  </si>
  <si>
    <t>Y000041079028243000863</t>
  </si>
  <si>
    <t>华倩倩</t>
  </si>
  <si>
    <t>411627Xxxxxxxx2601</t>
  </si>
  <si>
    <t>Y000041079028243000864</t>
  </si>
  <si>
    <t>康颖</t>
  </si>
  <si>
    <t>130423Xxxxxxxx3325</t>
  </si>
  <si>
    <t>Y000041079028243000865</t>
  </si>
  <si>
    <t>孟凯雯</t>
  </si>
  <si>
    <t>410122Xxxxxxxx802X</t>
  </si>
  <si>
    <t>Y000041079028243000866</t>
  </si>
  <si>
    <t>史代</t>
  </si>
  <si>
    <t>412822Xxxxxxxx7265</t>
  </si>
  <si>
    <t>Y000041079028243000867</t>
  </si>
  <si>
    <t>丛卉杋</t>
  </si>
  <si>
    <t>371002Xxxxxxxx0523</t>
  </si>
  <si>
    <t>Y000041079028243000868</t>
  </si>
  <si>
    <t>赵凌博</t>
  </si>
  <si>
    <t>411202Xxxxxxxx1530</t>
  </si>
  <si>
    <t>Y000041079028243000869</t>
  </si>
  <si>
    <t>马庆祎</t>
  </si>
  <si>
    <t>410411Xxxxxxxx5547</t>
  </si>
  <si>
    <t>Y000041079028243000870</t>
  </si>
  <si>
    <t>林小笠</t>
  </si>
  <si>
    <t>460200Xxxxxxxx470X</t>
  </si>
  <si>
    <t>Y000041079028243000871</t>
  </si>
  <si>
    <t>410883Xxxxxxxx656X</t>
  </si>
  <si>
    <t>Y000041079028243000872</t>
  </si>
  <si>
    <t>李冰双</t>
  </si>
  <si>
    <t>410323Xxxxxxxx5522</t>
  </si>
  <si>
    <t>Y000041079028243000873</t>
  </si>
  <si>
    <t>姜小蝶</t>
  </si>
  <si>
    <t>370782Xxxxxxxx6621</t>
  </si>
  <si>
    <t>Y000041079028243000874</t>
  </si>
  <si>
    <t>邓雅文</t>
  </si>
  <si>
    <t>410481Xxxxxxxx102X</t>
  </si>
  <si>
    <t>Y000041079028243000875</t>
  </si>
  <si>
    <t>411421Xxxxxxxx4015</t>
  </si>
  <si>
    <t>Y000041079028243000876</t>
  </si>
  <si>
    <t>肖开珺</t>
  </si>
  <si>
    <t>412823Xxxxxxxx7222</t>
  </si>
  <si>
    <t>Y000041079028243000877</t>
  </si>
  <si>
    <t>李冰瑶</t>
  </si>
  <si>
    <t>Y000041079028243000878</t>
  </si>
  <si>
    <t>陈子龙</t>
  </si>
  <si>
    <t>460006Xxxxxxxx0014</t>
  </si>
  <si>
    <t>Y000041079028243000879</t>
  </si>
  <si>
    <t>田梦星</t>
  </si>
  <si>
    <t>Y000041079028243000880</t>
  </si>
  <si>
    <t>Y000041079028243000881</t>
  </si>
  <si>
    <t>王梦香</t>
  </si>
  <si>
    <t>410522Xxxxxxxx5826</t>
  </si>
  <si>
    <t>Y000041079028243000882</t>
  </si>
  <si>
    <t>阮明丹</t>
  </si>
  <si>
    <t>411323Xxxxxxxx5364</t>
  </si>
  <si>
    <t>Y000041079028243000883</t>
  </si>
  <si>
    <t>陈思彤</t>
  </si>
  <si>
    <t>130921Xxxxxxxx1021</t>
  </si>
  <si>
    <t>Y000041079028243000884</t>
  </si>
  <si>
    <t>吴怡</t>
  </si>
  <si>
    <t>371328Xxxxxxxx3023</t>
  </si>
  <si>
    <t>Y000041079028243000885</t>
  </si>
  <si>
    <t>徐鹏涛</t>
  </si>
  <si>
    <t>131002Xxxxxxxx3013</t>
  </si>
  <si>
    <t>Y000041079028243000886</t>
  </si>
  <si>
    <t>何沿铮</t>
  </si>
  <si>
    <t>460002Xxxxxxxx3222</t>
  </si>
  <si>
    <t>Y000041079028243000887</t>
  </si>
  <si>
    <t>吴露露</t>
  </si>
  <si>
    <t>411528Xxxxxxxx1028</t>
  </si>
  <si>
    <t>Y000041079028243000888</t>
  </si>
  <si>
    <t>赵静雯</t>
  </si>
  <si>
    <t>410328Xxxxxxxx9625</t>
  </si>
  <si>
    <t>Y000041079028243000889</t>
  </si>
  <si>
    <t>辛平</t>
  </si>
  <si>
    <t>411323Xxxxxxxx1149</t>
  </si>
  <si>
    <t>Y000041079028243000890</t>
  </si>
  <si>
    <t>谢峥</t>
  </si>
  <si>
    <t>Y000041079028243000891</t>
  </si>
  <si>
    <t>杨道磊</t>
  </si>
  <si>
    <t>372929Xxxxxxxx1219</t>
  </si>
  <si>
    <t>Y000041079028243000892</t>
  </si>
  <si>
    <t>翁丹蕊</t>
  </si>
  <si>
    <t>469002Xxxxxxxx1220</t>
  </si>
  <si>
    <t>Y000041079028243000893</t>
  </si>
  <si>
    <t>郝永斌</t>
  </si>
  <si>
    <t>410781Xxxxxxxx0410</t>
  </si>
  <si>
    <t>电池部件制备工</t>
  </si>
  <si>
    <t>Y000041079028243001640</t>
  </si>
  <si>
    <t>朱梓赫</t>
  </si>
  <si>
    <t>410403Xxxxxxxx5637</t>
  </si>
  <si>
    <t>Y000041079028243001641</t>
  </si>
  <si>
    <t>赵智慧</t>
  </si>
  <si>
    <t>410221Xxxxxxxx5220</t>
  </si>
  <si>
    <t>Y000041079028243001643</t>
  </si>
  <si>
    <t>Y000041079028243001646</t>
  </si>
  <si>
    <t>王正</t>
  </si>
  <si>
    <t>411322Xxxxxxxx3812</t>
  </si>
  <si>
    <t>Y000041079028243001648</t>
  </si>
  <si>
    <t>刘婷婷</t>
  </si>
  <si>
    <t>412825Xxxxxxxx6463</t>
  </si>
  <si>
    <t>Y000041079028243001650</t>
  </si>
  <si>
    <t>董昊文</t>
  </si>
  <si>
    <t>412727Xxxxxxxx041X</t>
  </si>
  <si>
    <t>Y000041079028243001652</t>
  </si>
  <si>
    <t>陈鑫龙</t>
  </si>
  <si>
    <t>410102Xxxxxxxx0014</t>
  </si>
  <si>
    <t>Y000041079028243001654</t>
  </si>
  <si>
    <t>雷永奇</t>
  </si>
  <si>
    <t>412723Xxxxxxxx0817</t>
  </si>
  <si>
    <t>Y000041079028243001656</t>
  </si>
  <si>
    <t>陈昭媛</t>
  </si>
  <si>
    <t>142427Xxxxxxxx2424</t>
  </si>
  <si>
    <t>Y000041079028243001657</t>
  </si>
  <si>
    <t>魏玉婷</t>
  </si>
  <si>
    <t>140411Xxxxxxxx604X</t>
  </si>
  <si>
    <t>Y000041079028243001658</t>
  </si>
  <si>
    <t>胡慧翎</t>
  </si>
  <si>
    <t>430981Xxxxxxxx6625</t>
  </si>
  <si>
    <t>Y000041079028243001659</t>
  </si>
  <si>
    <t>路玉瑶</t>
  </si>
  <si>
    <t>140525Xxxxxxxx3845</t>
  </si>
  <si>
    <t>Y000041079028243001660</t>
  </si>
  <si>
    <t>段有婷</t>
  </si>
  <si>
    <t>140224Xxxxxxxx0648</t>
  </si>
  <si>
    <t>Y000041079028243001661</t>
  </si>
  <si>
    <t>金宏</t>
  </si>
  <si>
    <t>331002Xxxxxxxx2011</t>
  </si>
  <si>
    <t>Y000041079028243001662</t>
  </si>
  <si>
    <t>王建飞</t>
  </si>
  <si>
    <t>330821Xxxxxxxx1918</t>
  </si>
  <si>
    <t>Y000041079028243001663</t>
  </si>
  <si>
    <t>谷孟</t>
  </si>
  <si>
    <t>430482Xxxxxxxx3271</t>
  </si>
  <si>
    <t>Y000041079028243001664</t>
  </si>
  <si>
    <t>徐鑫杰</t>
  </si>
  <si>
    <t>330483Xxxxxxxx6412</t>
  </si>
  <si>
    <t>Y000041079028243001665</t>
  </si>
  <si>
    <t>何志杰</t>
  </si>
  <si>
    <t>330602Xxxxxxxx6014</t>
  </si>
  <si>
    <t>Y000041079028243001666</t>
  </si>
  <si>
    <t>周炎翡</t>
  </si>
  <si>
    <t>410782Xxxxxxxx3169</t>
  </si>
  <si>
    <t>Y000041079028243001667</t>
  </si>
  <si>
    <t>杜柯鑫</t>
  </si>
  <si>
    <t>410185Xxxxxxxx9929</t>
  </si>
  <si>
    <t>Y000041079028243001668</t>
  </si>
  <si>
    <t>曹梦颖</t>
  </si>
  <si>
    <t>Y000041079028243001669</t>
  </si>
  <si>
    <t>孙辰渊</t>
  </si>
  <si>
    <t>410185Xxxxxxxx9841</t>
  </si>
  <si>
    <t>Y000041079028243001670</t>
  </si>
  <si>
    <t>李心</t>
  </si>
  <si>
    <t>410182Xxxxxxxx0726</t>
  </si>
  <si>
    <t>Y000041079028243001671</t>
  </si>
  <si>
    <t>管硕一</t>
  </si>
  <si>
    <t>410225Xxxxxxxx2089</t>
  </si>
  <si>
    <t>Y000041079028243001672</t>
  </si>
  <si>
    <t>黄嘉欣</t>
  </si>
  <si>
    <t>410381Xxxxxxxx0544</t>
  </si>
  <si>
    <t>Y000041079028243001673</t>
  </si>
  <si>
    <t>赵隆</t>
  </si>
  <si>
    <t>410724Xxxxxxxx2010</t>
  </si>
  <si>
    <t>Y000041079028243001674</t>
  </si>
  <si>
    <t>徐亚琦</t>
  </si>
  <si>
    <t>Y000041079028243001675</t>
  </si>
  <si>
    <t>李卓凡</t>
  </si>
  <si>
    <t>410922Xxxxxxxx4929</t>
  </si>
  <si>
    <t>Y000041079028243001676</t>
  </si>
  <si>
    <t>邓旭</t>
  </si>
  <si>
    <t>410184Xxxxxxxx0074</t>
  </si>
  <si>
    <t>Y000041079028243001677</t>
  </si>
  <si>
    <t>谭飞燕</t>
  </si>
  <si>
    <t>411421Xxxxxxxx7860</t>
  </si>
  <si>
    <t>Y000041079028243001679</t>
  </si>
  <si>
    <t>乔静</t>
  </si>
  <si>
    <t>411302Xxxxxxxx0083</t>
  </si>
  <si>
    <t>Y000041079028243001680</t>
  </si>
  <si>
    <t>411525Xxxxxxxx912X</t>
  </si>
  <si>
    <t>Y000041079028243001681</t>
  </si>
  <si>
    <t>邹璇</t>
  </si>
  <si>
    <t>411323Xxxxxxxx2028</t>
  </si>
  <si>
    <t>Y000041079028243001682</t>
  </si>
  <si>
    <t>Y000041079028243001683</t>
  </si>
  <si>
    <t>潘奕沁</t>
  </si>
  <si>
    <t>320483Xxxxxxxx5817</t>
  </si>
  <si>
    <t>Y000041079028243001684</t>
  </si>
  <si>
    <t>410721Xxxxxxxx1526</t>
  </si>
  <si>
    <t>Y000041079028243001685</t>
  </si>
  <si>
    <t>刘春晓</t>
  </si>
  <si>
    <t>411681Xxxxxxxx0017</t>
  </si>
  <si>
    <t>Y000041079028243001686</t>
  </si>
  <si>
    <t>杨志文</t>
  </si>
  <si>
    <t>130722Xxxxxxxx1110</t>
  </si>
  <si>
    <t>Y000041079028243001687</t>
  </si>
  <si>
    <t>370781Xxxxxxxx5394</t>
  </si>
  <si>
    <t>Y000041079028243001688</t>
  </si>
  <si>
    <t>张子义</t>
  </si>
  <si>
    <t>410728Xxxxxxxx9854</t>
  </si>
  <si>
    <t>Y000041079028243001689</t>
  </si>
  <si>
    <t>林巧娟</t>
  </si>
  <si>
    <t>350681Xxxxxxxx0582</t>
  </si>
  <si>
    <t>Y000041079028243001690</t>
  </si>
  <si>
    <t>任乐乐</t>
  </si>
  <si>
    <t>411324Xxxxxxxx4823</t>
  </si>
  <si>
    <t>Y000041079028243001691</t>
  </si>
  <si>
    <t>司佳颖</t>
  </si>
  <si>
    <t>410182Xxxxxxxx254X</t>
  </si>
  <si>
    <t>Y000041079028243001692</t>
  </si>
  <si>
    <t>寇珍瑗</t>
  </si>
  <si>
    <t>410727Xxxxxxxx7624</t>
  </si>
  <si>
    <t>Y000041079028243001693</t>
  </si>
  <si>
    <t>杜锦焱</t>
  </si>
  <si>
    <t>410224Xxxxxxxx1353</t>
  </si>
  <si>
    <t>Y000041079028243001694</t>
  </si>
  <si>
    <t>许盼盼</t>
  </si>
  <si>
    <t>410522Xxxxxxxx9329</t>
  </si>
  <si>
    <t>Y000041079028243001695</t>
  </si>
  <si>
    <t>孙永乐</t>
  </si>
  <si>
    <t>410527Xxxxxxxx2011</t>
  </si>
  <si>
    <t>Y000041079028243001696</t>
  </si>
  <si>
    <t>张杰柯</t>
  </si>
  <si>
    <t>410222Xxxxxxxx0523</t>
  </si>
  <si>
    <t>Y000041079028243001697</t>
  </si>
  <si>
    <t>411324Xxxxxxxx5527</t>
  </si>
  <si>
    <t>Y000041079028243001698</t>
  </si>
  <si>
    <t>许星硕</t>
  </si>
  <si>
    <t>411002Xxxxxxxx1037</t>
  </si>
  <si>
    <t>Y000041079028243001699</t>
  </si>
  <si>
    <t>殷绍杨</t>
  </si>
  <si>
    <t>410527Xxxxxxxx9856</t>
  </si>
  <si>
    <t>Y000041079028243001700</t>
  </si>
  <si>
    <t>吴慧莹</t>
  </si>
  <si>
    <t>411623Xxxxxxxx5921</t>
  </si>
  <si>
    <t>Y000041079028243001701</t>
  </si>
  <si>
    <t>王静然</t>
  </si>
  <si>
    <t>411621Xxxxxxxx0327</t>
  </si>
  <si>
    <t>Y000041079028243001702</t>
  </si>
  <si>
    <t>张婉颖</t>
  </si>
  <si>
    <t>410781Xxxxxxxx6026</t>
  </si>
  <si>
    <t>Y000041079028243001703</t>
  </si>
  <si>
    <t>乔祖麟</t>
  </si>
  <si>
    <t>Y000041079028243001704</t>
  </si>
  <si>
    <t>徐灵</t>
  </si>
  <si>
    <t>411524Xxxxxxxx8423</t>
  </si>
  <si>
    <t>Y000041079028243001705</t>
  </si>
  <si>
    <t>董云方</t>
  </si>
  <si>
    <t>412702Xxxxxxxx0029</t>
  </si>
  <si>
    <t>Y000041079028243001706</t>
  </si>
  <si>
    <t>410581Xxxxxxxx9135</t>
  </si>
  <si>
    <t>Y000041079028243001707</t>
  </si>
  <si>
    <t>宋金霞</t>
  </si>
  <si>
    <t>130229Xxxxxxxx7225</t>
  </si>
  <si>
    <t>Y000041079028243001708</t>
  </si>
  <si>
    <t>刘中</t>
  </si>
  <si>
    <t>410901Xxxxxxxx1516</t>
  </si>
  <si>
    <t>Y000041079028243001709</t>
  </si>
  <si>
    <t>刘文旭</t>
  </si>
  <si>
    <t>411403Xxxxxxxx5759</t>
  </si>
  <si>
    <t>Y000041079028243001710</t>
  </si>
  <si>
    <t>410621Xxxxxxxx0511</t>
  </si>
  <si>
    <t>Y000041079028243001711</t>
  </si>
  <si>
    <t>牛雨晨</t>
  </si>
  <si>
    <t>410882Xxxxxxxx8527</t>
  </si>
  <si>
    <t>Y000041079028243001712</t>
  </si>
  <si>
    <t>李壮壮</t>
  </si>
  <si>
    <t>411381Xxxxxxxx8219</t>
  </si>
  <si>
    <t>Y000041079028243001713</t>
  </si>
  <si>
    <t>常舒含</t>
  </si>
  <si>
    <t>Y000041079028243001714</t>
  </si>
  <si>
    <t>程朋飞</t>
  </si>
  <si>
    <t>412728Xxxxxxxx389X</t>
  </si>
  <si>
    <t>Y000041079028243001715</t>
  </si>
  <si>
    <t>陈惠敏</t>
  </si>
  <si>
    <t>410901Xxxxxxxx2320</t>
  </si>
  <si>
    <t>Y000041079028243001716</t>
  </si>
  <si>
    <t>卢云云</t>
  </si>
  <si>
    <t>320821Xxxxxxxx5108</t>
  </si>
  <si>
    <t>Y000041079028243001717</t>
  </si>
  <si>
    <t>杜世锦</t>
  </si>
  <si>
    <t>412721Xxxxxxxx5415</t>
  </si>
  <si>
    <t>Y000041079028243001718</t>
  </si>
  <si>
    <t>侯嘉雯</t>
  </si>
  <si>
    <t>130535Xxxxxxxx0429</t>
  </si>
  <si>
    <t>Y000041079028243001719</t>
  </si>
  <si>
    <t>李永康</t>
  </si>
  <si>
    <t>412722Xxxxxxxx3019</t>
  </si>
  <si>
    <t>Y000041079028243001720</t>
  </si>
  <si>
    <t>王梦亚</t>
  </si>
  <si>
    <t>411323Xxxxxxxx1746</t>
  </si>
  <si>
    <t>Y000041079028243001721</t>
  </si>
  <si>
    <t>411104Xxxxxxxx0084</t>
  </si>
  <si>
    <t>Y000041079028243001722</t>
  </si>
  <si>
    <t>李紫慧</t>
  </si>
  <si>
    <t>410526Xxxxxxxx0043</t>
  </si>
  <si>
    <t>Y000041079028243001723</t>
  </si>
  <si>
    <t>徐亚楠</t>
  </si>
  <si>
    <t>411122Xxxxxxxx8179</t>
  </si>
  <si>
    <t>Y000041079028243001724</t>
  </si>
  <si>
    <t>秦宗奇</t>
  </si>
  <si>
    <t>410326Xxxxxxxx7674</t>
  </si>
  <si>
    <t>Y000041079028243001725</t>
  </si>
  <si>
    <t>杨金颖</t>
  </si>
  <si>
    <t>410823Xxxxxxxx0125</t>
  </si>
  <si>
    <t>Y000041079028243001726</t>
  </si>
  <si>
    <t>李凌云</t>
  </si>
  <si>
    <t>Y000041079028243001727</t>
  </si>
  <si>
    <t>常晓晗</t>
  </si>
  <si>
    <t>371702Xxxxxxxx6624</t>
  </si>
  <si>
    <t>Y000041079028243001728</t>
  </si>
  <si>
    <t>412825Xxxxxxxx6721</t>
  </si>
  <si>
    <t>Y000041079028243001729</t>
  </si>
  <si>
    <t>任宇昊</t>
  </si>
  <si>
    <t>410603Xxxxxxxx2018</t>
  </si>
  <si>
    <t>Y000041079028243001730</t>
  </si>
  <si>
    <t>刘雅菲</t>
  </si>
  <si>
    <t>410329Xxxxxxxx9621</t>
  </si>
  <si>
    <t>Y000041079028243001731</t>
  </si>
  <si>
    <t>王留阳</t>
  </si>
  <si>
    <t>412727Xxxxxxxx3533</t>
  </si>
  <si>
    <t>Y000041079028243001732</t>
  </si>
  <si>
    <t>金欣瑶</t>
  </si>
  <si>
    <t>410325Xxxxxxxx3544</t>
  </si>
  <si>
    <t>Y000041079028243001733</t>
  </si>
  <si>
    <t>410328Xxxxxxxx2029</t>
  </si>
  <si>
    <t>Y000041079028243001734</t>
  </si>
  <si>
    <t>甄从锁</t>
  </si>
  <si>
    <t>130682Xxxxxxxx317X</t>
  </si>
  <si>
    <t>Y000041079028243001735</t>
  </si>
  <si>
    <t>裴谣</t>
  </si>
  <si>
    <t>411221Xxxxxxxx2021</t>
  </si>
  <si>
    <t>Y000041079028243001736</t>
  </si>
  <si>
    <t>李正舟</t>
  </si>
  <si>
    <t>411326Xxxxxxxx2813</t>
  </si>
  <si>
    <t>Y000041079028243001737</t>
  </si>
  <si>
    <t>杜梦琦</t>
  </si>
  <si>
    <t>410102Xxxxxxxx0140</t>
  </si>
  <si>
    <t>Y000041079028243001738</t>
  </si>
  <si>
    <t>卞召莹</t>
  </si>
  <si>
    <t>411421Xxxxxxxx6429</t>
  </si>
  <si>
    <t>Y000041079028243001739</t>
  </si>
  <si>
    <t>贺苗苗</t>
  </si>
  <si>
    <t>411424Xxxxxxxx3724</t>
  </si>
  <si>
    <t>Y000041079028243001740</t>
  </si>
  <si>
    <t>廖丽程</t>
  </si>
  <si>
    <t>350822Xxxxxxxx0823</t>
  </si>
  <si>
    <t>Y000041079028243001741</t>
  </si>
  <si>
    <t>刘二强</t>
  </si>
  <si>
    <t>411221Xxxxxxxx251X</t>
  </si>
  <si>
    <t>Y000041079028243001742</t>
  </si>
  <si>
    <t>于宪桢</t>
  </si>
  <si>
    <t>371424Xxxxxxxx091X</t>
  </si>
  <si>
    <t>Y000041079028243001743</t>
  </si>
  <si>
    <t>靳瑞杰</t>
  </si>
  <si>
    <t>411623Xxxxxxxx8623</t>
  </si>
  <si>
    <t>Y000041079028243001744</t>
  </si>
  <si>
    <t>刘宇</t>
  </si>
  <si>
    <t>410222Xxxxxxxx352X</t>
  </si>
  <si>
    <t>Y000041079028243001745</t>
  </si>
  <si>
    <t>轩黎明</t>
  </si>
  <si>
    <t>411122Xxxxxxxx817X</t>
  </si>
  <si>
    <t>Y000041079028243001746</t>
  </si>
  <si>
    <t>樊宣宣</t>
  </si>
  <si>
    <t>Y000041079028243001747</t>
  </si>
  <si>
    <t>李颖雪</t>
  </si>
  <si>
    <t>410782Xxxxxxxx1582</t>
  </si>
  <si>
    <t>Y000041079028243001748</t>
  </si>
  <si>
    <t>谢静静</t>
  </si>
  <si>
    <t>412726Xxxxxxxx7921</t>
  </si>
  <si>
    <t>Y000041079028243001749</t>
  </si>
  <si>
    <t>李雨泽</t>
  </si>
  <si>
    <t>411321Xxxxxxxx0068</t>
  </si>
  <si>
    <t>Y000041079028243001750</t>
  </si>
  <si>
    <t>吕悦然</t>
  </si>
  <si>
    <t>140425Xxxxxxxx0023</t>
  </si>
  <si>
    <t>Y000041079028243001751</t>
  </si>
  <si>
    <t>张刘洋</t>
  </si>
  <si>
    <t>411328Xxxxxxxx7440</t>
  </si>
  <si>
    <t>Y000041079028243001752</t>
  </si>
  <si>
    <t>411602Xxxxxxxx1018</t>
  </si>
  <si>
    <t>Y000041079028243001753</t>
  </si>
  <si>
    <t>谢晨浩</t>
  </si>
  <si>
    <t>410323Xxxxxxxx0050</t>
  </si>
  <si>
    <t>Y000041079028243001754</t>
  </si>
  <si>
    <t>吴智毅</t>
  </si>
  <si>
    <t>410329Xxxxxxxx9735</t>
  </si>
  <si>
    <t>Y000041079028243001755</t>
  </si>
  <si>
    <t>王成林</t>
  </si>
  <si>
    <t>410221Xxxxxxxx2210</t>
  </si>
  <si>
    <t>Y000041079028243001757</t>
  </si>
  <si>
    <t>王晨雷</t>
  </si>
  <si>
    <t>412725Xxxxxxxx5417</t>
  </si>
  <si>
    <t>Y000041079028243001758</t>
  </si>
  <si>
    <t>411324Xxxxxxxx5565</t>
  </si>
  <si>
    <t>Y000041079028243001759</t>
  </si>
  <si>
    <t>刘保健</t>
  </si>
  <si>
    <t>411522Xxxxxxxx691X</t>
  </si>
  <si>
    <t>Y000041079028243001760</t>
  </si>
  <si>
    <t>411524Xxxxxxxx0022</t>
  </si>
  <si>
    <t>Y000041079028243001761</t>
  </si>
  <si>
    <t>郝文举</t>
  </si>
  <si>
    <t>412725Xxxxxxxx8613</t>
  </si>
  <si>
    <t>Y000041079028243001762</t>
  </si>
  <si>
    <t>高旭</t>
  </si>
  <si>
    <t>410728Xxxxxxxx5055</t>
  </si>
  <si>
    <t>Y000041079028243001763</t>
  </si>
  <si>
    <t>李沛江</t>
  </si>
  <si>
    <t>140581Xxxxxxxx4213</t>
  </si>
  <si>
    <t>Y000041079028243001764</t>
  </si>
  <si>
    <t>王棋辉</t>
  </si>
  <si>
    <t>330602Xxxxxxxx7019</t>
  </si>
  <si>
    <t>Y000041079028243001765</t>
  </si>
  <si>
    <t>蒋郑铖</t>
  </si>
  <si>
    <t>330723Xxxxxxxx5475</t>
  </si>
  <si>
    <t>Y000041079028243001766</t>
  </si>
  <si>
    <t>周国翔</t>
  </si>
  <si>
    <t>410104Xxxxxxxx0019</t>
  </si>
  <si>
    <t>Y000041079028243001767</t>
  </si>
  <si>
    <t>韩昊松</t>
  </si>
  <si>
    <t>410502Xxxxxxxx0011</t>
  </si>
  <si>
    <t>Y000041079028243001768</t>
  </si>
  <si>
    <t>史磊鑫</t>
  </si>
  <si>
    <t>410482Xxxxxxxx1054</t>
  </si>
  <si>
    <t>Y000041079028243001769</t>
  </si>
  <si>
    <t>曹盼盼</t>
  </si>
  <si>
    <t>412825Xxxxxxxx7341</t>
  </si>
  <si>
    <t>Y000041079028243001770</t>
  </si>
  <si>
    <t>刘长志</t>
  </si>
  <si>
    <t>410928Xxxxxxxx6371</t>
  </si>
  <si>
    <t>Y000041079028243001771</t>
  </si>
  <si>
    <t>吴紫燕</t>
  </si>
  <si>
    <t>410122Xxxxxxxx8028</t>
  </si>
  <si>
    <t>Y000041079028243001772</t>
  </si>
  <si>
    <t>李跃杰</t>
  </si>
  <si>
    <t>410923Xxxxxxxx4211</t>
  </si>
  <si>
    <t>Y000041079028243001773</t>
  </si>
  <si>
    <t>马高璇</t>
  </si>
  <si>
    <t>410425Xxxxxxxx6609</t>
  </si>
  <si>
    <t>Y000041079028243001774</t>
  </si>
  <si>
    <t>杨康飞</t>
  </si>
  <si>
    <t>411327Xxxxxxxx1115</t>
  </si>
  <si>
    <t>Y000041079028243001775</t>
  </si>
  <si>
    <t>冉雅琳</t>
  </si>
  <si>
    <t>411123Xxxxxxxx9562</t>
  </si>
  <si>
    <t>Y000041079028243001776</t>
  </si>
  <si>
    <t>祁雨</t>
  </si>
  <si>
    <t>410725Xxxxxxxx1218</t>
  </si>
  <si>
    <t>Y000041079028243001777</t>
  </si>
  <si>
    <t>郜欣</t>
  </si>
  <si>
    <t>Y000041079028243001778</t>
  </si>
  <si>
    <t>411421Xxxxxxxx1625</t>
  </si>
  <si>
    <t>Y000041079028243001779</t>
  </si>
  <si>
    <t>王利宣</t>
  </si>
  <si>
    <t>410224Xxxxxxxx1061</t>
  </si>
  <si>
    <t>Y000041079028243001780</t>
  </si>
  <si>
    <t>王柏涛</t>
  </si>
  <si>
    <t>411224Xxxxxxxx2816</t>
  </si>
  <si>
    <t>Y000041079028243001781</t>
  </si>
  <si>
    <t>王梦柯</t>
  </si>
  <si>
    <t>410185Xxxxxxxx9875</t>
  </si>
  <si>
    <t>Y000041079028243001782</t>
  </si>
  <si>
    <t>412822Xxxxxxxx3113</t>
  </si>
  <si>
    <t>Y000041079028243001783</t>
  </si>
  <si>
    <t>蔡心雨</t>
  </si>
  <si>
    <t>411522Xxxxxxxx7522</t>
  </si>
  <si>
    <t>Y000041079028243001784</t>
  </si>
  <si>
    <t>张盼迪</t>
  </si>
  <si>
    <t>410923Xxxxxxxx726X</t>
  </si>
  <si>
    <t>Y000041079028243001785</t>
  </si>
  <si>
    <t>孙志超</t>
  </si>
  <si>
    <t>411403Xxxxxxxx1554</t>
  </si>
  <si>
    <t>Y000041079028243001786</t>
  </si>
  <si>
    <t>陈婉茹</t>
  </si>
  <si>
    <t>411528Xxxxxxxx4927</t>
  </si>
  <si>
    <t>Y000041079028243001787</t>
  </si>
  <si>
    <t>张甄</t>
  </si>
  <si>
    <t>410922Xxxxxxxx0027</t>
  </si>
  <si>
    <t>Y000041079028243001788</t>
  </si>
  <si>
    <t>王成扬</t>
  </si>
  <si>
    <t>410727Xxxxxxxx2028</t>
  </si>
  <si>
    <t>Y000041079028243001789</t>
  </si>
  <si>
    <t>牛振雨</t>
  </si>
  <si>
    <t>410602Xxxxxxxx3538</t>
  </si>
  <si>
    <t>Y000041079028243001790</t>
  </si>
  <si>
    <t>吉琳琳</t>
  </si>
  <si>
    <t>Y000041079028243001791</t>
  </si>
  <si>
    <t>李白</t>
  </si>
  <si>
    <t>210922Xxxxxxxx1229</t>
  </si>
  <si>
    <t>Y000041079028243001792</t>
  </si>
  <si>
    <t>张文标</t>
  </si>
  <si>
    <t>410611Xxxxxxxx7010</t>
  </si>
  <si>
    <t>Y000041079028243001793</t>
  </si>
  <si>
    <t>杜水份</t>
  </si>
  <si>
    <t>410328Xxxxxxxx9709</t>
  </si>
  <si>
    <t>Y000041079028243001794</t>
  </si>
  <si>
    <t>李媛媛</t>
  </si>
  <si>
    <t>411326Xxxxxxxx4424</t>
  </si>
  <si>
    <t>Y000041079028243001795</t>
  </si>
  <si>
    <t>王祎课</t>
  </si>
  <si>
    <t>410185Xxxxxxxx6523</t>
  </si>
  <si>
    <t>Y000041079028243001796</t>
  </si>
  <si>
    <t>柴瑞宝</t>
  </si>
  <si>
    <t>411326Xxxxxxxx4481</t>
  </si>
  <si>
    <t>Y000041079028243001797</t>
  </si>
  <si>
    <t>张玉欣</t>
  </si>
  <si>
    <t>410328Xxxxxxxx1020</t>
  </si>
  <si>
    <t>Y000041079028243001798</t>
  </si>
  <si>
    <t>郭崇源</t>
  </si>
  <si>
    <t>411330Xxxxxxxx5128</t>
  </si>
  <si>
    <t>Y000041079028243001800</t>
  </si>
  <si>
    <t>411324Xxxxxxxx484X</t>
  </si>
  <si>
    <t>Y000041079028243001801</t>
  </si>
  <si>
    <t>马煜鑫</t>
  </si>
  <si>
    <t>410782Xxxxxxxx2430</t>
  </si>
  <si>
    <t>Y000041079028243001802</t>
  </si>
  <si>
    <t>赵安庆</t>
  </si>
  <si>
    <t>411422Xxxxxxxx8072</t>
  </si>
  <si>
    <t>Y000041079028243001803</t>
  </si>
  <si>
    <t>花梦豪</t>
  </si>
  <si>
    <t>410328Xxxxxxxx2511</t>
  </si>
  <si>
    <t>Y000041079028243001804</t>
  </si>
  <si>
    <t>李怡婷</t>
  </si>
  <si>
    <t>Y000041079028243001805</t>
  </si>
  <si>
    <t>曹梦瑶</t>
  </si>
  <si>
    <t>410727Xxxxxxxx4442</t>
  </si>
  <si>
    <t>Y000041079028243001806</t>
  </si>
  <si>
    <t>赵艳威</t>
  </si>
  <si>
    <t>412726Xxxxxxxx4918</t>
  </si>
  <si>
    <t>Y000041079028243001807</t>
  </si>
  <si>
    <t>黄薇</t>
  </si>
  <si>
    <t>410727Xxxxxxxx6225</t>
  </si>
  <si>
    <t>Y000041079028243001808</t>
  </si>
  <si>
    <t>石亚然</t>
  </si>
  <si>
    <t>410223Xxxxxxxx8024</t>
  </si>
  <si>
    <t>Y000041079028243001809</t>
  </si>
  <si>
    <t>高小龙</t>
  </si>
  <si>
    <t>411527Xxxxxxxx5253</t>
  </si>
  <si>
    <t>Y000041079028243001810</t>
  </si>
  <si>
    <t>411424Xxxxxxxx9215</t>
  </si>
  <si>
    <t>Y000041079028243001811</t>
  </si>
  <si>
    <t>魏家宁</t>
  </si>
  <si>
    <t>410324Xxxxxxxx7548</t>
  </si>
  <si>
    <t>Y000041079028243001812</t>
  </si>
  <si>
    <t>赵文静</t>
  </si>
  <si>
    <t>412722Xxxxxxxx452X</t>
  </si>
  <si>
    <t>Y000041079028243001813</t>
  </si>
  <si>
    <t>410327Xxxxxxxx8683</t>
  </si>
  <si>
    <t>Y000041079028243001814</t>
  </si>
  <si>
    <t>林作燕</t>
  </si>
  <si>
    <t>411524Xxxxxxxx5622</t>
  </si>
  <si>
    <t>Y000041079028243001815</t>
  </si>
  <si>
    <t>谢星星</t>
  </si>
  <si>
    <t>412828Xxxxxxxx124X</t>
  </si>
  <si>
    <t>Y000041079028243001816</t>
  </si>
  <si>
    <t>田依鑫</t>
  </si>
  <si>
    <t>411402Xxxxxxxx0029</t>
  </si>
  <si>
    <t>Y000041079028243001817</t>
  </si>
  <si>
    <t>王诗棋</t>
  </si>
  <si>
    <t>211223Xxxxxxxx0627</t>
  </si>
  <si>
    <t>Y000041079028243001818</t>
  </si>
  <si>
    <t>林现连</t>
  </si>
  <si>
    <t>Y000041079028243001819</t>
  </si>
  <si>
    <t>412728Xxxxxxxx3820</t>
  </si>
  <si>
    <t>Y000041079028243001820</t>
  </si>
  <si>
    <t>雷程元</t>
  </si>
  <si>
    <t>410928Xxxxxxxx6629</t>
  </si>
  <si>
    <t>Y000041079028243001821</t>
  </si>
  <si>
    <t>纪晓凡</t>
  </si>
  <si>
    <t>Y000041079028243001822</t>
  </si>
  <si>
    <t>李花</t>
  </si>
  <si>
    <t>412723Xxxxxxxx7762</t>
  </si>
  <si>
    <t>Y000041079028243001823</t>
  </si>
  <si>
    <t>411322Xxxxxxxx458X</t>
  </si>
  <si>
    <t>Y000041079028243001824</t>
  </si>
  <si>
    <t>晁宇豆</t>
  </si>
  <si>
    <t>410825Xxxxxxxx7564</t>
  </si>
  <si>
    <t>Y000041079028243001825</t>
  </si>
  <si>
    <t>周梦瑶</t>
  </si>
  <si>
    <t>411628Xxxxxxxx8227</t>
  </si>
  <si>
    <t>Y000041079028243001826</t>
  </si>
  <si>
    <t>魏嘉欣</t>
  </si>
  <si>
    <t>Y000041079028243001827</t>
  </si>
  <si>
    <t>刘思盈</t>
  </si>
  <si>
    <t>410527Xxxxxxxx9805</t>
  </si>
  <si>
    <t>Y000041079028243001828</t>
  </si>
  <si>
    <t>陈赛聪</t>
  </si>
  <si>
    <t>330324Xxxxxxxx1789</t>
  </si>
  <si>
    <t>Y000041079028243001829</t>
  </si>
  <si>
    <t>周梦婷</t>
  </si>
  <si>
    <t>330226Xxxxxxxx224X</t>
  </si>
  <si>
    <t>Y000041079028243001830</t>
  </si>
  <si>
    <t>侯克江</t>
  </si>
  <si>
    <t>522222Xxxxxxxx1610</t>
  </si>
  <si>
    <t>Y000041079028243001832</t>
  </si>
  <si>
    <t>盛美娟</t>
  </si>
  <si>
    <t>412823Xxxxxxxx1642</t>
  </si>
  <si>
    <t>Y000041079028243001833</t>
  </si>
  <si>
    <t>郝海峰</t>
  </si>
  <si>
    <t>411224Xxxxxxxx2819</t>
  </si>
  <si>
    <t>Y000041079028243001834</t>
  </si>
  <si>
    <t>410526Xxxxxxxx7365</t>
  </si>
  <si>
    <t>Y000041079028243001835</t>
  </si>
  <si>
    <t>411023Xxxxxxxx0042</t>
  </si>
  <si>
    <t>Y000041079028243001836</t>
  </si>
  <si>
    <t>张珂颖</t>
  </si>
  <si>
    <t>410222Xxxxxxxx9844</t>
  </si>
  <si>
    <t>Y000041079028243001837</t>
  </si>
  <si>
    <t>冯吉正</t>
  </si>
  <si>
    <t>410184Xxxxxxxx1233</t>
  </si>
  <si>
    <t>Y000041079028243001838</t>
  </si>
  <si>
    <t>411023Xxxxxxxx1048</t>
  </si>
  <si>
    <t>Y000041079028243001839</t>
  </si>
  <si>
    <t>郭晶晶</t>
  </si>
  <si>
    <t>410622Xxxxxxxx3029</t>
  </si>
  <si>
    <t>Y000041079028243001840</t>
  </si>
  <si>
    <t>柴录铬</t>
  </si>
  <si>
    <t>410101Xxxxxxxx3520</t>
  </si>
  <si>
    <t>Y000041079028243001841</t>
  </si>
  <si>
    <t>赵银银</t>
  </si>
  <si>
    <t>622424Xxxxxxxx2848</t>
  </si>
  <si>
    <t>Y000041079028243001842</t>
  </si>
  <si>
    <t>侯温馨</t>
  </si>
  <si>
    <t>410727Xxxxxxxx6525</t>
  </si>
  <si>
    <t>Y000041079028243001844</t>
  </si>
  <si>
    <t>郑子涵</t>
  </si>
  <si>
    <t>Y000041079028243001845</t>
  </si>
  <si>
    <t>周雪莉</t>
  </si>
  <si>
    <t>622727Xxxxxxxx8327</t>
  </si>
  <si>
    <t>Y000041079028243001846</t>
  </si>
  <si>
    <t>尹珂欣</t>
  </si>
  <si>
    <t>411302Xxxxxxxx0161</t>
  </si>
  <si>
    <t>Y000041079028243001847</t>
  </si>
  <si>
    <t>权志豪</t>
  </si>
  <si>
    <t>410306Xxxxxxxx0512</t>
  </si>
  <si>
    <t>Y000041079028243001848</t>
  </si>
  <si>
    <t>项钰</t>
  </si>
  <si>
    <t>411525Xxxxxxxx4261</t>
  </si>
  <si>
    <t>Y000041079028243001849</t>
  </si>
  <si>
    <t>胡婷婷</t>
  </si>
  <si>
    <t>410901Xxxxxxxx0543</t>
  </si>
  <si>
    <t>Y000041079028243001850</t>
  </si>
  <si>
    <t>王冰心</t>
  </si>
  <si>
    <t>410726Xxxxxxxx1623</t>
  </si>
  <si>
    <t>Y000041079028243001851</t>
  </si>
  <si>
    <t>赵天艺</t>
  </si>
  <si>
    <t>Y000041079028243001852</t>
  </si>
  <si>
    <t>袁琳</t>
  </si>
  <si>
    <t>411330Xxxxxxxx0024</t>
  </si>
  <si>
    <t>Y000041079028243001853</t>
  </si>
  <si>
    <t>陈俊超</t>
  </si>
  <si>
    <t>410322Xxxxxxxx6815</t>
  </si>
  <si>
    <t>Y000041079028243001854</t>
  </si>
  <si>
    <t>马军霞</t>
  </si>
  <si>
    <t>411521Xxxxxxxx2520</t>
  </si>
  <si>
    <t>Y000041079028243001855</t>
  </si>
  <si>
    <t>付家豪</t>
  </si>
  <si>
    <t>Y000041079028243001857</t>
  </si>
  <si>
    <t>符荷叶</t>
  </si>
  <si>
    <t>522326Xxxxxxxx3024</t>
  </si>
  <si>
    <t>Y000041079028243001858</t>
  </si>
  <si>
    <t>班明若</t>
  </si>
  <si>
    <t>520113Xxxxxxxx0028</t>
  </si>
  <si>
    <t>Y000041079028243001859</t>
  </si>
  <si>
    <t>赵佳颖</t>
  </si>
  <si>
    <t>410782Xxxxxxxx0726</t>
  </si>
  <si>
    <t>Y000041079028243001860</t>
  </si>
  <si>
    <t>522101Xxxxxxxx4827</t>
  </si>
  <si>
    <t>Y000041079028243001861</t>
  </si>
  <si>
    <t>肖盼</t>
  </si>
  <si>
    <t>411381Xxxxxxxx8428</t>
  </si>
  <si>
    <t>Y000041079028243001862</t>
  </si>
  <si>
    <t>曹威</t>
  </si>
  <si>
    <t>411402Xxxxxxxx5833</t>
  </si>
  <si>
    <t>Y000041079028243001863</t>
  </si>
  <si>
    <t>赵苗</t>
  </si>
  <si>
    <t>412824Xxxxxxxx3527</t>
  </si>
  <si>
    <t>Y000041079028243001864</t>
  </si>
  <si>
    <t>翟静丽</t>
  </si>
  <si>
    <t>410381Xxxxxxxx5527</t>
  </si>
  <si>
    <t>Y000041079028243001865</t>
  </si>
  <si>
    <t>王诗翔</t>
  </si>
  <si>
    <t>412701Xxxxxxxx2522</t>
  </si>
  <si>
    <t>Y000041079028243001866</t>
  </si>
  <si>
    <t>张梦楠</t>
  </si>
  <si>
    <t>410928Xxxxxxxx4288</t>
  </si>
  <si>
    <t>Y000041079028243001867</t>
  </si>
  <si>
    <t>赵建兵</t>
  </si>
  <si>
    <t>620523Xxxxxxxx3199</t>
  </si>
  <si>
    <t>Y000041079028243001868</t>
  </si>
  <si>
    <t>410782Xxxxxxxx4717</t>
  </si>
  <si>
    <t>Y000041079028243001869</t>
  </si>
  <si>
    <t>王英楠</t>
  </si>
  <si>
    <t>410185Xxxxxxxx5542</t>
  </si>
  <si>
    <t>Y000041079028243001870</t>
  </si>
  <si>
    <t>412725Xxxxxxxx3368</t>
  </si>
  <si>
    <t>Y000041079028243001871</t>
  </si>
  <si>
    <t>周贯婷</t>
  </si>
  <si>
    <t>412721Xxxxxxxx2629</t>
  </si>
  <si>
    <t>Y000041079028243001872</t>
  </si>
  <si>
    <t>410423Xxxxxxxx8823</t>
  </si>
  <si>
    <t>Y000041079028243001873</t>
  </si>
  <si>
    <t>王凤翔</t>
  </si>
  <si>
    <t>411081Xxxxxxxx2061</t>
  </si>
  <si>
    <t>Y000041079028243001874</t>
  </si>
  <si>
    <t>原绎帆</t>
  </si>
  <si>
    <t>Y000041079028243001875</t>
  </si>
  <si>
    <t>邵子荷</t>
  </si>
  <si>
    <t>410422Xxxxxxxx3820</t>
  </si>
  <si>
    <t>Y000041079028243001876</t>
  </si>
  <si>
    <t>侯玉娴</t>
  </si>
  <si>
    <t>411326Xxxxxxxx5367</t>
  </si>
  <si>
    <t>Y000041079028243001878</t>
  </si>
  <si>
    <t>王雨欣</t>
  </si>
  <si>
    <t>410327Xxxxxxxx8603</t>
  </si>
  <si>
    <t>Y000041079028243001879</t>
  </si>
  <si>
    <t>王路杰</t>
  </si>
  <si>
    <t>410426Xxxxxxxx0069</t>
  </si>
  <si>
    <t>Y000041079028243001880</t>
  </si>
  <si>
    <t>李文方</t>
  </si>
  <si>
    <t>411081Xxxxxxxx5961</t>
  </si>
  <si>
    <t>Y000041079028243001881</t>
  </si>
  <si>
    <t>王柯婷</t>
  </si>
  <si>
    <t>411627Xxxxxxxx6440</t>
  </si>
  <si>
    <t>Y000041079028243001882</t>
  </si>
  <si>
    <t>孙晓娜</t>
  </si>
  <si>
    <t>411327Xxxxxxxx3720</t>
  </si>
  <si>
    <t>Y000041079028243001883</t>
  </si>
  <si>
    <t>赵逸清</t>
  </si>
  <si>
    <t>410426Xxxxxxxx0580</t>
  </si>
  <si>
    <t>Y000041079028243001884</t>
  </si>
  <si>
    <t>胡家影</t>
  </si>
  <si>
    <t>Y000041079028243001886</t>
  </si>
  <si>
    <t>411425Xxxxxxxx4545</t>
  </si>
  <si>
    <t>Y000041079028243001887</t>
  </si>
  <si>
    <t>马晓兰</t>
  </si>
  <si>
    <t>410328Xxxxxxxx9029</t>
  </si>
  <si>
    <t>Y000041079028243001888</t>
  </si>
  <si>
    <t>董格格</t>
  </si>
  <si>
    <t>411081Xxxxxxxx7266</t>
  </si>
  <si>
    <t>Y000041079028243001889</t>
  </si>
  <si>
    <t>辛英</t>
  </si>
  <si>
    <t>411330Xxxxxxxx4521</t>
  </si>
  <si>
    <t>Y000041079028243001890</t>
  </si>
  <si>
    <t>李沁园</t>
  </si>
  <si>
    <t>411525Xxxxxxxx6328</t>
  </si>
  <si>
    <t>Y000041079028243001891</t>
  </si>
  <si>
    <t>孟可心</t>
  </si>
  <si>
    <t>411381Xxxxxxxx5929</t>
  </si>
  <si>
    <t>Y000041079028243001892</t>
  </si>
  <si>
    <t>陈绘嫄</t>
  </si>
  <si>
    <t>411481Xxxxxxxx9069</t>
  </si>
  <si>
    <t>Y000041079028243001893</t>
  </si>
  <si>
    <t>梁悦</t>
  </si>
  <si>
    <t>410482Xxxxxxxx0021</t>
  </si>
  <si>
    <t>Y000041079028243001894</t>
  </si>
  <si>
    <t>石巧利</t>
  </si>
  <si>
    <t>410928Xxxxxxxx3028</t>
  </si>
  <si>
    <t>Y000041079028243001895</t>
  </si>
  <si>
    <t>姜慧慧</t>
  </si>
  <si>
    <t>410622Xxxxxxxx3021</t>
  </si>
  <si>
    <t>Y000041079028243001896</t>
  </si>
  <si>
    <t>郭敬一</t>
  </si>
  <si>
    <t>412801Xxxxxxxx1443</t>
  </si>
  <si>
    <t>Y000041079028243001897</t>
  </si>
  <si>
    <t>高明阳</t>
  </si>
  <si>
    <t>412728Xxxxxxxx4515</t>
  </si>
  <si>
    <t>Y000041079028243001898</t>
  </si>
  <si>
    <t>孙久为</t>
  </si>
  <si>
    <t>210112Xxxxxxxx0619</t>
  </si>
  <si>
    <t>Y000041079028243001899</t>
  </si>
  <si>
    <t>李冉</t>
  </si>
  <si>
    <t>410621Xxxxxxxx0545</t>
  </si>
  <si>
    <t>Y000041079028243001900</t>
  </si>
  <si>
    <t>孙燕冰</t>
  </si>
  <si>
    <t>410221Xxxxxxxx2721</t>
  </si>
  <si>
    <t>Y000041079028243001901</t>
  </si>
  <si>
    <t>张艺可</t>
  </si>
  <si>
    <t>410182Xxxxxxxx7560</t>
  </si>
  <si>
    <t>Y000041079028243001902</t>
  </si>
  <si>
    <t>林梓文</t>
  </si>
  <si>
    <t>210603Xxxxxxxx2512</t>
  </si>
  <si>
    <t>Y000041079028243001903</t>
  </si>
  <si>
    <t>李福豪</t>
  </si>
  <si>
    <t>410923Xxxxxxxx6631</t>
  </si>
  <si>
    <t>Y000041079028243001904</t>
  </si>
  <si>
    <t>姬全福</t>
  </si>
  <si>
    <t>411326Xxxxxxxx2864</t>
  </si>
  <si>
    <t>Y000041079028243001905</t>
  </si>
  <si>
    <t>张少聃</t>
  </si>
  <si>
    <t>410302Xxxxxxxx3015</t>
  </si>
  <si>
    <t>Y000041079028243001906</t>
  </si>
  <si>
    <t>李晓雪</t>
  </si>
  <si>
    <t>410926Xxxxxxxx244X</t>
  </si>
  <si>
    <t>Y000041079028243001907</t>
  </si>
  <si>
    <t>周盼</t>
  </si>
  <si>
    <t>411425Xxxxxxxx0669</t>
  </si>
  <si>
    <t>Y000041079028243001908</t>
  </si>
  <si>
    <t>411121Xxxxxxxx3081</t>
  </si>
  <si>
    <t>Y000041079028243001909</t>
  </si>
  <si>
    <t>王子寒</t>
  </si>
  <si>
    <t>410721Xxxxxxxx2028</t>
  </si>
  <si>
    <t>Y000041079028243001910</t>
  </si>
  <si>
    <t>崔心怡</t>
  </si>
  <si>
    <t>411102Xxxxxxxx0180</t>
  </si>
  <si>
    <t>Y000041079028243001911</t>
  </si>
  <si>
    <t>华蕾</t>
  </si>
  <si>
    <t>410728Xxxxxxxx9808</t>
  </si>
  <si>
    <t>Y000041079028243001912</t>
  </si>
  <si>
    <t>田中亭</t>
  </si>
  <si>
    <t>410724Xxxxxxxx5014</t>
  </si>
  <si>
    <t>Y000041079028243001913</t>
  </si>
  <si>
    <t>411628Xxxxxxxx8264</t>
  </si>
  <si>
    <t>Y000041079028243001914</t>
  </si>
  <si>
    <t>张珂瑜</t>
  </si>
  <si>
    <t>411302Xxxxxxxx0127</t>
  </si>
  <si>
    <t>Y000041079028243001915</t>
  </si>
  <si>
    <t>411221Xxxxxxxx0517</t>
  </si>
  <si>
    <t>Y000041079028243001916</t>
  </si>
  <si>
    <t>牛旭阳</t>
  </si>
  <si>
    <t>410181Xxxxxxxx1515</t>
  </si>
  <si>
    <t>Y000041079028243001917</t>
  </si>
  <si>
    <t>申静超</t>
  </si>
  <si>
    <t>410522Xxxxxxxx9484</t>
  </si>
  <si>
    <t>Y000041079028243001918</t>
  </si>
  <si>
    <t>Y000041079028243001919</t>
  </si>
  <si>
    <t>余慧慧</t>
  </si>
  <si>
    <t>412829Xxxxxxxx1245</t>
  </si>
  <si>
    <t>Y000041079028243001920</t>
  </si>
  <si>
    <t>许澎</t>
  </si>
  <si>
    <t>350725Xxxxxxxx4050</t>
  </si>
  <si>
    <t>Y000041079028243001921</t>
  </si>
  <si>
    <t>李安妮</t>
  </si>
  <si>
    <t>331081Xxxxxxxx2042</t>
  </si>
  <si>
    <t>Y000041079028243004300</t>
  </si>
  <si>
    <t>张兵毅</t>
  </si>
  <si>
    <t>410324Xxxxxxxx0314</t>
  </si>
  <si>
    <t>Y000041079028243004301</t>
  </si>
  <si>
    <t>丁立博</t>
  </si>
  <si>
    <t>412725Xxxxxxxx8735</t>
  </si>
  <si>
    <t>Y000041079028243003229</t>
  </si>
  <si>
    <t>杨年发</t>
  </si>
  <si>
    <t>Y000041079028243003228</t>
  </si>
  <si>
    <t>陈杰</t>
  </si>
  <si>
    <t>330683Xxxxxxxx7011</t>
  </si>
  <si>
    <t>Y000041079028243003227</t>
  </si>
  <si>
    <t>王钲皓</t>
  </si>
  <si>
    <t>411323Xxxxxxxx4359</t>
  </si>
  <si>
    <t>Y000041079028243003226</t>
  </si>
  <si>
    <t>410185Xxxxxxxx3511</t>
  </si>
  <si>
    <t>Y000041079028243003225</t>
  </si>
  <si>
    <t>张鹏程</t>
  </si>
  <si>
    <t>410728Xxxxxxxx003X</t>
  </si>
  <si>
    <t>Y000041079028243003224</t>
  </si>
  <si>
    <t>411424Xxxxxxxx9238</t>
  </si>
  <si>
    <t>Y000041079028243003223</t>
  </si>
  <si>
    <t>刘玉成</t>
  </si>
  <si>
    <t>150430Xxxxxxxx2097</t>
  </si>
  <si>
    <t>Y000041079028243003222</t>
  </si>
  <si>
    <t>高荣辉</t>
  </si>
  <si>
    <t>371326Xxxxxxxx7912</t>
  </si>
  <si>
    <t>Y000041079028243003221</t>
  </si>
  <si>
    <t>禹家祥</t>
  </si>
  <si>
    <t>410822Xxxxxxxx4017</t>
  </si>
  <si>
    <t>Y000041079028243003220</t>
  </si>
  <si>
    <t>申澳</t>
  </si>
  <si>
    <t>411329Xxxxxxxx1614</t>
  </si>
  <si>
    <t>Y000041079028243003219</t>
  </si>
  <si>
    <t>原昊斌</t>
  </si>
  <si>
    <t>410581Xxxxxxxx6512</t>
  </si>
  <si>
    <t>Y000041079028243003218</t>
  </si>
  <si>
    <t>郭亚军</t>
  </si>
  <si>
    <t>Y000041079028243003217</t>
  </si>
  <si>
    <t>李萌浩</t>
  </si>
  <si>
    <t>410328Xxxxxxxx9030</t>
  </si>
  <si>
    <t>Y000041079028243003216</t>
  </si>
  <si>
    <t>程荣杰</t>
  </si>
  <si>
    <t>410724Xxxxxxxx5551</t>
  </si>
  <si>
    <t>Y000041079028243003215</t>
  </si>
  <si>
    <t>刘壮壮</t>
  </si>
  <si>
    <t>412724Xxxxxxxx2511</t>
  </si>
  <si>
    <t>Y000041079028243003214</t>
  </si>
  <si>
    <t>栗鑫航</t>
  </si>
  <si>
    <t>410882Xxxxxxxx6031</t>
  </si>
  <si>
    <t>Y000041079028243003213</t>
  </si>
  <si>
    <t>张志申</t>
  </si>
  <si>
    <t>412726Xxxxxxxx5850</t>
  </si>
  <si>
    <t>Y000041079028243003212</t>
  </si>
  <si>
    <t>朱春明</t>
  </si>
  <si>
    <t>410223Xxxxxxxx3518</t>
  </si>
  <si>
    <t>Y000041079028243003211</t>
  </si>
  <si>
    <t>杨辰时</t>
  </si>
  <si>
    <t>412726Xxxxxxxx1272</t>
  </si>
  <si>
    <t>Y000041079028243003210</t>
  </si>
  <si>
    <t>韩阿涛</t>
  </si>
  <si>
    <t>412728Xxxxxxxx4917</t>
  </si>
  <si>
    <t>Y000041079028243003209</t>
  </si>
  <si>
    <t>王守放</t>
  </si>
  <si>
    <t>Y000041079028243003208</t>
  </si>
  <si>
    <t>申州</t>
  </si>
  <si>
    <t>131025Xxxxxxxx1517</t>
  </si>
  <si>
    <t>Y000041079028243003207</t>
  </si>
  <si>
    <t>徐加林</t>
  </si>
  <si>
    <t>410222Xxxxxxxx5532</t>
  </si>
  <si>
    <t>Y000041079028243003206</t>
  </si>
  <si>
    <t>翟恒宇</t>
  </si>
  <si>
    <t>Y000041079028243003205</t>
  </si>
  <si>
    <t>王正茂</t>
  </si>
  <si>
    <t>371202Xxxxxxxx1817</t>
  </si>
  <si>
    <t>Y000041079028243003204</t>
  </si>
  <si>
    <t>范博轩</t>
  </si>
  <si>
    <t>410782Xxxxxxxx347X</t>
  </si>
  <si>
    <t>Y000041079028243003203</t>
  </si>
  <si>
    <t>张涵柯</t>
  </si>
  <si>
    <t>130323Xxxxxxxx0011</t>
  </si>
  <si>
    <t>Y000041079028243003201</t>
  </si>
  <si>
    <t>郑韩磊</t>
  </si>
  <si>
    <t>410928Xxxxxxxx5717</t>
  </si>
  <si>
    <t>Y000041079028243003200</t>
  </si>
  <si>
    <t>张建正</t>
  </si>
  <si>
    <t>410928Xxxxxxxx2117</t>
  </si>
  <si>
    <t>Y000041079028243003199</t>
  </si>
  <si>
    <t>田晓宇</t>
  </si>
  <si>
    <t>410522Xxxxxxxx5211</t>
  </si>
  <si>
    <t>Y000041079028243003198</t>
  </si>
  <si>
    <t>张丹烽</t>
  </si>
  <si>
    <t>350521Xxxxxxxx5519</t>
  </si>
  <si>
    <t>Y000041079028243003197</t>
  </si>
  <si>
    <t>于超权</t>
  </si>
  <si>
    <t>412326Xxxxxxxx6335</t>
  </si>
  <si>
    <t>Y000041079028243003196</t>
  </si>
  <si>
    <t>张植杰</t>
  </si>
  <si>
    <t>410527Xxxxxxxx5857</t>
  </si>
  <si>
    <t>Y000041079028243003195</t>
  </si>
  <si>
    <t>周永兰</t>
  </si>
  <si>
    <t>500235Xxxxxxxx5860</t>
  </si>
  <si>
    <t>Y000041079028243003194</t>
  </si>
  <si>
    <t>陈正杰</t>
  </si>
  <si>
    <t>411425Xxxxxxxx183X</t>
  </si>
  <si>
    <t>Y000041079028243003193</t>
  </si>
  <si>
    <t>王廷宣</t>
  </si>
  <si>
    <t>412723Xxxxxxxx2133</t>
  </si>
  <si>
    <t>Y000041079028243003192</t>
  </si>
  <si>
    <t>柳帅男</t>
  </si>
  <si>
    <t>410327Xxxxxxxx4019</t>
  </si>
  <si>
    <t>Y000041079028243003191</t>
  </si>
  <si>
    <t>陈闯</t>
  </si>
  <si>
    <t>411422Xxxxxxxx6010</t>
  </si>
  <si>
    <t>Y000041079028243003190</t>
  </si>
  <si>
    <t>段茹南</t>
  </si>
  <si>
    <t>Y000041079028243003189</t>
  </si>
  <si>
    <t>崔修杰</t>
  </si>
  <si>
    <t>411421Xxxxxxxx6075</t>
  </si>
  <si>
    <t>Y000041079028243003188</t>
  </si>
  <si>
    <t>李天缘</t>
  </si>
  <si>
    <t>410822Xxxxxxxx4511</t>
  </si>
  <si>
    <t>Y000041079028243003187</t>
  </si>
  <si>
    <t>任浩</t>
  </si>
  <si>
    <t>410522Xxxxxxxx583X</t>
  </si>
  <si>
    <t>Y000041079028243003186</t>
  </si>
  <si>
    <t>宋湛江</t>
  </si>
  <si>
    <t>412825Xxxxxxxx1539</t>
  </si>
  <si>
    <t>Y000041079028243003185</t>
  </si>
  <si>
    <t>杜博文</t>
  </si>
  <si>
    <t>Y000041079028243003184</t>
  </si>
  <si>
    <t>林理</t>
  </si>
  <si>
    <t>411325Xxxxxxxx4512</t>
  </si>
  <si>
    <t>Y000041079028243003183</t>
  </si>
  <si>
    <t>霍帅龙</t>
  </si>
  <si>
    <t>412825Xxxxxxxx4931</t>
  </si>
  <si>
    <t>Y000041079028243003182</t>
  </si>
  <si>
    <t>常浩然</t>
  </si>
  <si>
    <t>410881Xxxxxxxx8512</t>
  </si>
  <si>
    <t>Y000041079028243003181</t>
  </si>
  <si>
    <t>韩圆圆</t>
  </si>
  <si>
    <t>Y000041079028243003180</t>
  </si>
  <si>
    <t>孙晨博</t>
  </si>
  <si>
    <t>411402Xxxxxxxx0515</t>
  </si>
  <si>
    <t>Y000041079028243003179</t>
  </si>
  <si>
    <t>管静艳</t>
  </si>
  <si>
    <t>410581Xxxxxxxx5562</t>
  </si>
  <si>
    <t>Y000041079028243003178</t>
  </si>
  <si>
    <t>梁婧怡</t>
  </si>
  <si>
    <t>140108Xxxxxxxx1921</t>
  </si>
  <si>
    <t>Y000041079028243003177</t>
  </si>
  <si>
    <t>王亮</t>
  </si>
  <si>
    <t>140106Xxxxxxxx2536</t>
  </si>
  <si>
    <t>Y000041079028243003176</t>
  </si>
  <si>
    <t>邵柏琪</t>
  </si>
  <si>
    <t>330624Xxxxxxxx0398</t>
  </si>
  <si>
    <t>Y000041079028243003175</t>
  </si>
  <si>
    <t>王亚凯</t>
  </si>
  <si>
    <t>Y000041079028243003174</t>
  </si>
  <si>
    <t>冯浩通</t>
  </si>
  <si>
    <t>410426Xxxxxxxx1032</t>
  </si>
  <si>
    <t>Y000041079028243003173</t>
  </si>
  <si>
    <t>康梦茹</t>
  </si>
  <si>
    <t>Y000041079028243003172</t>
  </si>
  <si>
    <t>王广东</t>
  </si>
  <si>
    <t>411421Xxxxxxxx7757</t>
  </si>
  <si>
    <t>Y000041079028243003171</t>
  </si>
  <si>
    <t>袁儒诗</t>
  </si>
  <si>
    <t>410421Xxxxxxxx5014</t>
  </si>
  <si>
    <t>Y000041079028243003170</t>
  </si>
  <si>
    <t>张海生</t>
  </si>
  <si>
    <t>411421Xxxxxxxx7819</t>
  </si>
  <si>
    <t>Y000041079028243003169</t>
  </si>
  <si>
    <t>闫雨荷</t>
  </si>
  <si>
    <t>411323Xxxxxxxx6385</t>
  </si>
  <si>
    <t>Y000041079028243003168</t>
  </si>
  <si>
    <t>郭新源</t>
  </si>
  <si>
    <t>410822Xxxxxxxx5010</t>
  </si>
  <si>
    <t>Y000041079028243003167</t>
  </si>
  <si>
    <t>陈南方</t>
  </si>
  <si>
    <t>412721Xxxxxxxx4265</t>
  </si>
  <si>
    <t>Y000041079028243003166</t>
  </si>
  <si>
    <t>郜茁宇</t>
  </si>
  <si>
    <t>410504Xxxxxxxx0038</t>
  </si>
  <si>
    <t>Y000041079028243003165</t>
  </si>
  <si>
    <t>Y000041079028243003164</t>
  </si>
  <si>
    <t>徐昊文</t>
  </si>
  <si>
    <t>410182Xxxxxxxx7631</t>
  </si>
  <si>
    <t>Y000041079028243003163</t>
  </si>
  <si>
    <t>刘舒文</t>
  </si>
  <si>
    <t>412825Xxxxxxxx2525</t>
  </si>
  <si>
    <t>Y000041079028243003162</t>
  </si>
  <si>
    <t>张文浩</t>
  </si>
  <si>
    <t>410329Xxxxxxxx0031</t>
  </si>
  <si>
    <t>Y000041079028243003161</t>
  </si>
  <si>
    <t>李赛</t>
  </si>
  <si>
    <t>412822Xxxxxxxx1248</t>
  </si>
  <si>
    <t>Y000041079028243003160</t>
  </si>
  <si>
    <t>贾少华</t>
  </si>
  <si>
    <t>411325Xxxxxxxx1358</t>
  </si>
  <si>
    <t>Y000041079028243003159</t>
  </si>
  <si>
    <t>Y000041079028243003158</t>
  </si>
  <si>
    <t>黎艳</t>
  </si>
  <si>
    <t>411521Xxxxxxxx8320</t>
  </si>
  <si>
    <t>Y000041079028243003157</t>
  </si>
  <si>
    <t>郭瑞儿</t>
  </si>
  <si>
    <t>410704Xxxxxxxx0029</t>
  </si>
  <si>
    <t>Y000041079028243003156</t>
  </si>
  <si>
    <t>李丹妮</t>
  </si>
  <si>
    <t>Y000041079028243003155</t>
  </si>
  <si>
    <t>赵冰洁</t>
  </si>
  <si>
    <t>411403Xxxxxxxx6647</t>
  </si>
  <si>
    <t>Y000041079028243003154</t>
  </si>
  <si>
    <t>贾留康</t>
  </si>
  <si>
    <t>411621Xxxxxxxx1038</t>
  </si>
  <si>
    <t>Y000041079028243003153</t>
  </si>
  <si>
    <t>魏子豪</t>
  </si>
  <si>
    <t>Y000041079028243003152</t>
  </si>
  <si>
    <t>411526Xxxxxxxx041X</t>
  </si>
  <si>
    <t>Y000041079028243003151</t>
  </si>
  <si>
    <t>杜悦</t>
  </si>
  <si>
    <t>320382Xxxxxxxx5543</t>
  </si>
  <si>
    <t>Y000041079028243003150</t>
  </si>
  <si>
    <t>盛煜</t>
  </si>
  <si>
    <t>411522Xxxxxxxx6917</t>
  </si>
  <si>
    <t>Y000041079028243003149</t>
  </si>
  <si>
    <t>杜亚斌</t>
  </si>
  <si>
    <t>410381Xxxxxxxx7838</t>
  </si>
  <si>
    <t>Y000041079028243003148</t>
  </si>
  <si>
    <t>王灿</t>
  </si>
  <si>
    <t>411527Xxxxxxxx5531</t>
  </si>
  <si>
    <t>Y000041079028243003147</t>
  </si>
  <si>
    <t>411303Xxxxxxxx6817</t>
  </si>
  <si>
    <t>Y000041079028243003146</t>
  </si>
  <si>
    <t>唐天鸣</t>
  </si>
  <si>
    <t>410326Xxxxxxxx551X</t>
  </si>
  <si>
    <t>Y000041079028243003145</t>
  </si>
  <si>
    <t>郭智</t>
  </si>
  <si>
    <t>410926Xxxxxxxx1639</t>
  </si>
  <si>
    <t>Y000041079028243003144</t>
  </si>
  <si>
    <t>谢世宝</t>
  </si>
  <si>
    <t>412821Xxxxxxxx4912</t>
  </si>
  <si>
    <t>Y000041079028243003143</t>
  </si>
  <si>
    <t>许佳婧</t>
  </si>
  <si>
    <t>410581Xxxxxxxx9128</t>
  </si>
  <si>
    <t>Y000041079028243003142</t>
  </si>
  <si>
    <t>王全豪</t>
  </si>
  <si>
    <t>410927Xxxxxxxx5015</t>
  </si>
  <si>
    <t>Y000041079028243003141</t>
  </si>
  <si>
    <t>丁智慧</t>
  </si>
  <si>
    <t>411628Xxxxxxxx3829</t>
  </si>
  <si>
    <t>Y000041079028243003140</t>
  </si>
  <si>
    <t>秦啸天</t>
  </si>
  <si>
    <t>410426Xxxxxxxx6036</t>
  </si>
  <si>
    <t>Y000041079028243003139</t>
  </si>
  <si>
    <t>李晓遥</t>
  </si>
  <si>
    <t>410923Xxxxxxxx2413</t>
  </si>
  <si>
    <t>Y000041079028243003138</t>
  </si>
  <si>
    <t>朱俊志</t>
  </si>
  <si>
    <t>411424Xxxxxxxx2092</t>
  </si>
  <si>
    <t>Y000041079028243003137</t>
  </si>
  <si>
    <t>王凤展</t>
  </si>
  <si>
    <t>411425Xxxxxxxx1309</t>
  </si>
  <si>
    <t>Y000041079028243003136</t>
  </si>
  <si>
    <t>邝永齐</t>
  </si>
  <si>
    <t>412825Xxxxxxxx4911</t>
  </si>
  <si>
    <t>Y000041079028243003135</t>
  </si>
  <si>
    <t>毛文超</t>
  </si>
  <si>
    <t>410323Xxxxxxxx4514</t>
  </si>
  <si>
    <t>Y000041079028243003134</t>
  </si>
  <si>
    <t>尹玉博</t>
  </si>
  <si>
    <t>411122Xxxxxxxx0255</t>
  </si>
  <si>
    <t>Y000041079028243003133</t>
  </si>
  <si>
    <t>王嵩</t>
  </si>
  <si>
    <t>130227Xxxxxxxx0019</t>
  </si>
  <si>
    <t>Y000041079028243003132</t>
  </si>
  <si>
    <t>韩坤甫</t>
  </si>
  <si>
    <t>411403Xxxxxxxx8114</t>
  </si>
  <si>
    <t>Y000041079028243003131</t>
  </si>
  <si>
    <t>罗安齐</t>
  </si>
  <si>
    <t>411522Xxxxxxxx0347</t>
  </si>
  <si>
    <t>Y000041079028243003130</t>
  </si>
  <si>
    <t>411621Xxxxxxxx4633</t>
  </si>
  <si>
    <t>Y000041079028243003129</t>
  </si>
  <si>
    <t>411424Xxxxxxxx6213</t>
  </si>
  <si>
    <t>Y000041079028243003128</t>
  </si>
  <si>
    <t>卢晨旭</t>
  </si>
  <si>
    <t>411024Xxxxxxxx4018</t>
  </si>
  <si>
    <t>Y000041079028243003127</t>
  </si>
  <si>
    <t>宋露佳</t>
  </si>
  <si>
    <t>410425Xxxxxxxx6126</t>
  </si>
  <si>
    <t>Y000041079028243003126</t>
  </si>
  <si>
    <t>张开有</t>
  </si>
  <si>
    <t>410526Xxxxxxxx0036</t>
  </si>
  <si>
    <t>Y000041079028243003125</t>
  </si>
  <si>
    <t>王俊蕾</t>
  </si>
  <si>
    <t>410327Xxxxxxxx1020</t>
  </si>
  <si>
    <t>Y000041079028243003124</t>
  </si>
  <si>
    <t>李芳琪</t>
  </si>
  <si>
    <t>411023Xxxxxxxx3021</t>
  </si>
  <si>
    <t>Y000041079028243003123</t>
  </si>
  <si>
    <t>马德尧</t>
  </si>
  <si>
    <t>410725Xxxxxxxx2416</t>
  </si>
  <si>
    <t>Y000041079028243003122</t>
  </si>
  <si>
    <t>吴浩浩</t>
  </si>
  <si>
    <t>412727Xxxxxxxx615X</t>
  </si>
  <si>
    <t>Y000041079028243003121</t>
  </si>
  <si>
    <t>尹雨泽</t>
  </si>
  <si>
    <t>130434Xxxxxxxx7312</t>
  </si>
  <si>
    <t>Y000041079028243003120</t>
  </si>
  <si>
    <t>王鑫豪</t>
  </si>
  <si>
    <t>410182Xxxxxxxx411X</t>
  </si>
  <si>
    <t>Y000041079028243003119</t>
  </si>
  <si>
    <t>马路影</t>
  </si>
  <si>
    <t>411325Xxxxxxxx6524</t>
  </si>
  <si>
    <t>Y000041079028243003118</t>
  </si>
  <si>
    <t>何书洋</t>
  </si>
  <si>
    <t>411303Xxxxxxxx0283</t>
  </si>
  <si>
    <t>Y000041079028243003117</t>
  </si>
  <si>
    <t>郝耀锐</t>
  </si>
  <si>
    <t>130421Xxxxxxxx3617</t>
  </si>
  <si>
    <t>Y000041079028243003116</t>
  </si>
  <si>
    <t>赵明豪</t>
  </si>
  <si>
    <t>410221Xxxxxxxx7114</t>
  </si>
  <si>
    <t>Y000041079028243003115</t>
  </si>
  <si>
    <t>侯武豪</t>
  </si>
  <si>
    <t>411628Xxxxxxxx5716</t>
  </si>
  <si>
    <t>Y000041079028243003114</t>
  </si>
  <si>
    <t>潘欣月</t>
  </si>
  <si>
    <t>410326Xxxxxxxx5069</t>
  </si>
  <si>
    <t>Y000041079028243003113</t>
  </si>
  <si>
    <t>吕艳雪</t>
  </si>
  <si>
    <t>410122Xxxxxxxx2323</t>
  </si>
  <si>
    <t>Y000041079028243003112</t>
  </si>
  <si>
    <t>汤孟辉</t>
  </si>
  <si>
    <t>410883Xxxxxxxx3515</t>
  </si>
  <si>
    <t>Y000041079028243003111</t>
  </si>
  <si>
    <t>黄磊</t>
  </si>
  <si>
    <t>411323Xxxxxxxx1737</t>
  </si>
  <si>
    <t>Y000041079028243003110</t>
  </si>
  <si>
    <t>董正</t>
  </si>
  <si>
    <t>411329Xxxxxxxx1374</t>
  </si>
  <si>
    <t>Y000041079028243003109</t>
  </si>
  <si>
    <t>刘鹏辉</t>
  </si>
  <si>
    <t>411121Xxxxxxxx7033</t>
  </si>
  <si>
    <t>Y000041079028243003108</t>
  </si>
  <si>
    <t>刘烨</t>
  </si>
  <si>
    <t>320902Xxxxxxxx0039</t>
  </si>
  <si>
    <t>Y000041079028243003107</t>
  </si>
  <si>
    <t>张池</t>
  </si>
  <si>
    <t>412727Xxxxxxxx1232</t>
  </si>
  <si>
    <t>Y000041079028243003106</t>
  </si>
  <si>
    <t>楚富翔</t>
  </si>
  <si>
    <t>410327Xxxxxxxx8631</t>
  </si>
  <si>
    <t>Y000041079028243003105</t>
  </si>
  <si>
    <t>410425Xxxxxxxx6050</t>
  </si>
  <si>
    <t>Y000041079028243003104</t>
  </si>
  <si>
    <t>朱元扬</t>
  </si>
  <si>
    <t>411381Xxxxxxxx4857</t>
  </si>
  <si>
    <t>Y000041079028243003103</t>
  </si>
  <si>
    <t>朱羚彤</t>
  </si>
  <si>
    <t>411082Xxxxxxxx662X</t>
  </si>
  <si>
    <t>Y000041079028243003102</t>
  </si>
  <si>
    <t>王道庆</t>
  </si>
  <si>
    <t>410926Xxxxxxxx2032</t>
  </si>
  <si>
    <t>Y000041079028243003101</t>
  </si>
  <si>
    <t>程琦</t>
  </si>
  <si>
    <t>411224Xxxxxxxx1426</t>
  </si>
  <si>
    <t>Y000041079028243003100</t>
  </si>
  <si>
    <t>王一哲</t>
  </si>
  <si>
    <t>130621Xxxxxxxx5116</t>
  </si>
  <si>
    <t>Y000041079028243003099</t>
  </si>
  <si>
    <t>赵莹霞</t>
  </si>
  <si>
    <t>411628Xxxxxxxx3464</t>
  </si>
  <si>
    <t>Y000041079028243003098</t>
  </si>
  <si>
    <t>赵言语</t>
  </si>
  <si>
    <t>411425Xxxxxxxx0942</t>
  </si>
  <si>
    <t>Y000041079028243003097</t>
  </si>
  <si>
    <t>胡天硕</t>
  </si>
  <si>
    <t>410728Xxxxxxxx257X</t>
  </si>
  <si>
    <t>Y000041079028243003096</t>
  </si>
  <si>
    <t>段虹朵</t>
  </si>
  <si>
    <t>142601Xxxxxxxx8249</t>
  </si>
  <si>
    <t>Y000041079028243003095</t>
  </si>
  <si>
    <t>胡嘉鹏</t>
  </si>
  <si>
    <t>140212Xxxxxxxx3933</t>
  </si>
  <si>
    <t>Y000041079028243003094</t>
  </si>
  <si>
    <t>姚青良</t>
  </si>
  <si>
    <t>142724Xxxxxxxx313X</t>
  </si>
  <si>
    <t>Y000041079028243003093</t>
  </si>
  <si>
    <t>刘玥松</t>
  </si>
  <si>
    <t>410728Xxxxxxxx6037</t>
  </si>
  <si>
    <t>Y000041079028243003092</t>
  </si>
  <si>
    <t>马咏歌</t>
  </si>
  <si>
    <t>410322Xxxxxxxx6126</t>
  </si>
  <si>
    <t>Y000041079028243003091</t>
  </si>
  <si>
    <t>李旭东</t>
  </si>
  <si>
    <t>410482Xxxxxxxx8211</t>
  </si>
  <si>
    <t>Y000041079028243003090</t>
  </si>
  <si>
    <t>段旭洋</t>
  </si>
  <si>
    <t>412825Xxxxxxxx6456</t>
  </si>
  <si>
    <t>Y000041079028243003089</t>
  </si>
  <si>
    <t>王晨帆</t>
  </si>
  <si>
    <t>410621Xxxxxxxx0014</t>
  </si>
  <si>
    <t>Y000041079028243003088</t>
  </si>
  <si>
    <t>南乐乐</t>
  </si>
  <si>
    <t>410926Xxxxxxxx047X</t>
  </si>
  <si>
    <t>Y000041079028243003087</t>
  </si>
  <si>
    <t>武之浩</t>
  </si>
  <si>
    <t>410927Xxxxxxxx6012</t>
  </si>
  <si>
    <t>Y000041079028243003086</t>
  </si>
  <si>
    <t>房鹏</t>
  </si>
  <si>
    <t>411325Xxxxxxxx4553</t>
  </si>
  <si>
    <t>Y000041079028243003085</t>
  </si>
  <si>
    <t>李自辉</t>
  </si>
  <si>
    <t>410728Xxxxxxxx9836</t>
  </si>
  <si>
    <t>Y000041079028243003084</t>
  </si>
  <si>
    <t>雷景辉</t>
  </si>
  <si>
    <t>410726Xxxxxxxx2410</t>
  </si>
  <si>
    <t>Y000041079028243003083</t>
  </si>
  <si>
    <t>高琛</t>
  </si>
  <si>
    <t>410224Xxxxxxxx2619</t>
  </si>
  <si>
    <t>Y000041079028243003082</t>
  </si>
  <si>
    <t>石珂浩</t>
  </si>
  <si>
    <t>411330Xxxxxxxx2016</t>
  </si>
  <si>
    <t>Y000041079028243003081</t>
  </si>
  <si>
    <t>蒋星雨</t>
  </si>
  <si>
    <t>340323Xxxxxxxx6027</t>
  </si>
  <si>
    <t>Y000041079028243003080</t>
  </si>
  <si>
    <t>周李飞</t>
  </si>
  <si>
    <t>Y000041079028243003079</t>
  </si>
  <si>
    <t>马飞豹</t>
  </si>
  <si>
    <t>152822Xxxxxxxx6616</t>
  </si>
  <si>
    <t>Y000041079028243003078</t>
  </si>
  <si>
    <t>陈天梁</t>
  </si>
  <si>
    <t>411522Xxxxxxxx7536</t>
  </si>
  <si>
    <t>Y000041079028243003077</t>
  </si>
  <si>
    <t>赵心苑</t>
  </si>
  <si>
    <t>Y000041079028243003076</t>
  </si>
  <si>
    <t>赵毅</t>
  </si>
  <si>
    <t>410326Xxxxxxxx0614</t>
  </si>
  <si>
    <t>Y000041079028243003075</t>
  </si>
  <si>
    <t>鲁鹏宽</t>
  </si>
  <si>
    <t>411324Xxxxxxxx091X</t>
  </si>
  <si>
    <t>Y000041079028243003074</t>
  </si>
  <si>
    <t>张建勇</t>
  </si>
  <si>
    <t>411626Xxxxxxxx2333</t>
  </si>
  <si>
    <t>Y000041079028243003073</t>
  </si>
  <si>
    <t>朱赟</t>
  </si>
  <si>
    <t>412826Xxxxxxxx0358</t>
  </si>
  <si>
    <t>Y000041079028243003072</t>
  </si>
  <si>
    <t>姚永辉</t>
  </si>
  <si>
    <t>411724Xxxxxxxx3210</t>
  </si>
  <si>
    <t>Y000041079028243003071</t>
  </si>
  <si>
    <t>孟得龙</t>
  </si>
  <si>
    <t>412825Xxxxxxxx5753</t>
  </si>
  <si>
    <t>Y000041079028243003070</t>
  </si>
  <si>
    <t>罗振鑫</t>
  </si>
  <si>
    <t>341823Xxxxxxxx6613</t>
  </si>
  <si>
    <t>Y000041079028243003069</t>
  </si>
  <si>
    <t>刘淇</t>
  </si>
  <si>
    <t>411082Xxxxxxxx9045</t>
  </si>
  <si>
    <t>Y000041079028243003068</t>
  </si>
  <si>
    <t>李智烁</t>
  </si>
  <si>
    <t>411081Xxxxxxxx4559</t>
  </si>
  <si>
    <t>Y000041079028243003067</t>
  </si>
  <si>
    <t>张紫骏</t>
  </si>
  <si>
    <t>370523Xxxxxxxx3031</t>
  </si>
  <si>
    <t>Y000041079028243003066</t>
  </si>
  <si>
    <t>屈晓博</t>
  </si>
  <si>
    <t>410184Xxxxxxxx0018</t>
  </si>
  <si>
    <t>Y000041079028243003065</t>
  </si>
  <si>
    <t>411282Xxxxxxxx8075</t>
  </si>
  <si>
    <t>Y000041079028243003064</t>
  </si>
  <si>
    <t>王兆国</t>
  </si>
  <si>
    <t>410726Xxxxxxxx4212</t>
  </si>
  <si>
    <t>Y000041079028243003063</t>
  </si>
  <si>
    <t>余豪杰</t>
  </si>
  <si>
    <t>Y000041079028243003062</t>
  </si>
  <si>
    <t>吉星泉</t>
  </si>
  <si>
    <t>150402Xxxxxxxx2737</t>
  </si>
  <si>
    <t>Y000041079028243003061</t>
  </si>
  <si>
    <t>杨瑞祥</t>
  </si>
  <si>
    <t>412726Xxxxxxxx3053</t>
  </si>
  <si>
    <t>Y000041079028243003060</t>
  </si>
  <si>
    <t>汤京浩</t>
  </si>
  <si>
    <t>352230Xxxxxxxx2419</t>
  </si>
  <si>
    <t>Y000041079028243003059</t>
  </si>
  <si>
    <t>王晓芃</t>
  </si>
  <si>
    <t>411324Xxxxxxxx1946</t>
  </si>
  <si>
    <t>Y000041079028243003058</t>
  </si>
  <si>
    <t>陈华杰</t>
  </si>
  <si>
    <t>350524Xxxxxxxx4537</t>
  </si>
  <si>
    <t>Y000041079028243003057</t>
  </si>
  <si>
    <t>陈义坤</t>
  </si>
  <si>
    <t>410182Xxxxxxxx2110</t>
  </si>
  <si>
    <t>Y000041079028243003056</t>
  </si>
  <si>
    <t>陈万里</t>
  </si>
  <si>
    <t>412728Xxxxxxxx1511</t>
  </si>
  <si>
    <t>Y000041079028243003055</t>
  </si>
  <si>
    <t>李玉莹</t>
  </si>
  <si>
    <t>412825Xxxxxxxx1046</t>
  </si>
  <si>
    <t>Y000041079028243003054</t>
  </si>
  <si>
    <t>肖恩昊</t>
  </si>
  <si>
    <t>431022Xxxxxxxx3679</t>
  </si>
  <si>
    <t>Y000041079028243003053</t>
  </si>
  <si>
    <t>廖广余</t>
  </si>
  <si>
    <t>511724Xxxxxxxx1010</t>
  </si>
  <si>
    <t>Y000041079028243003052</t>
  </si>
  <si>
    <t>刘子渊</t>
  </si>
  <si>
    <t>140481Xxxxxxxx6436</t>
  </si>
  <si>
    <t>Y000041079028243003051</t>
  </si>
  <si>
    <t>李坚</t>
  </si>
  <si>
    <t>431028Xxxxxxxx2438</t>
  </si>
  <si>
    <t>Y000041079028243003050</t>
  </si>
  <si>
    <t>卢新超</t>
  </si>
  <si>
    <t>142730Xxxxxxxx1039</t>
  </si>
  <si>
    <t>Y000041079028243003049</t>
  </si>
  <si>
    <t>谢峰</t>
  </si>
  <si>
    <t>430481Xxxxxxxx4535</t>
  </si>
  <si>
    <t>Y000041079028243003048</t>
  </si>
  <si>
    <t>阳锦洪</t>
  </si>
  <si>
    <t>431028Xxxxxxxx1417</t>
  </si>
  <si>
    <t>Y000041079028243003047</t>
  </si>
  <si>
    <t>秦成浩</t>
  </si>
  <si>
    <t>411324Xxxxxxxx4532</t>
  </si>
  <si>
    <t>Y000041079028243003046</t>
  </si>
  <si>
    <t>加恩伯</t>
  </si>
  <si>
    <t>410423Xxxxxxxx7311</t>
  </si>
  <si>
    <t>Y000041079028243003045</t>
  </si>
  <si>
    <t>罗志</t>
  </si>
  <si>
    <t>411521Xxxxxxxx3531</t>
  </si>
  <si>
    <t>Y000041079028243003044</t>
  </si>
  <si>
    <t>梁梦杰</t>
  </si>
  <si>
    <t>412726Xxxxxxxx371X</t>
  </si>
  <si>
    <t>Y000041079028243003043</t>
  </si>
  <si>
    <t>吕家顺</t>
  </si>
  <si>
    <t>411424Xxxxxxxx6613</t>
  </si>
  <si>
    <t>Y000041079028243003042</t>
  </si>
  <si>
    <t>汪庚鑫</t>
  </si>
  <si>
    <t>410326Xxxxxxxx7351</t>
  </si>
  <si>
    <t>Y000041079028243003041</t>
  </si>
  <si>
    <t>万淼博</t>
  </si>
  <si>
    <t>411627Xxxxxxxx2911</t>
  </si>
  <si>
    <t>Y000041079028243003040</t>
  </si>
  <si>
    <t>412722Xxxxxxxx1117</t>
  </si>
  <si>
    <t>Y000041079028243003039</t>
  </si>
  <si>
    <t>王华阳</t>
  </si>
  <si>
    <t>412721Xxxxxxxx141X</t>
  </si>
  <si>
    <t>Y000041079028243003038</t>
  </si>
  <si>
    <t>潘启</t>
  </si>
  <si>
    <t>411102Xxxxxxxx0118</t>
  </si>
  <si>
    <t>Y000041079028243003037</t>
  </si>
  <si>
    <t>伏永科</t>
  </si>
  <si>
    <t>411421Xxxxxxxx7815</t>
  </si>
  <si>
    <t>Y000041079028243003036</t>
  </si>
  <si>
    <t>高亚旭</t>
  </si>
  <si>
    <t>410185Xxxxxxxx9890</t>
  </si>
  <si>
    <t>Y000041079028243003035</t>
  </si>
  <si>
    <t>杨春宇</t>
  </si>
  <si>
    <t>411528Xxxxxxxx5999</t>
  </si>
  <si>
    <t>Y000041079028243003034</t>
  </si>
  <si>
    <t>张朋伟</t>
  </si>
  <si>
    <t>Y000041079028243003033</t>
  </si>
  <si>
    <t>李孝闯</t>
  </si>
  <si>
    <t>410928Xxxxxxxx6034</t>
  </si>
  <si>
    <t>Y000041079028243003032</t>
  </si>
  <si>
    <t>史秦伟</t>
  </si>
  <si>
    <t>370602Xxxxxxxx0211</t>
  </si>
  <si>
    <t>Y000041079028243003031</t>
  </si>
  <si>
    <t>王高旗</t>
  </si>
  <si>
    <t>410425Xxxxxxxx6538</t>
  </si>
  <si>
    <t>Y000041079028243003030</t>
  </si>
  <si>
    <t>原超杰</t>
  </si>
  <si>
    <t>410822Xxxxxxxx8955</t>
  </si>
  <si>
    <t>Y000041079028243003029</t>
  </si>
  <si>
    <t>马艺翔</t>
  </si>
  <si>
    <t>410422Xxxxxxxx8199</t>
  </si>
  <si>
    <t>Y000041079028243003028</t>
  </si>
  <si>
    <t>王鸣扬</t>
  </si>
  <si>
    <t>Y000041079028243003027</t>
  </si>
  <si>
    <t>郭天宇</t>
  </si>
  <si>
    <t>412726Xxxxxxxx751X</t>
  </si>
  <si>
    <t>Y000041079028243003026</t>
  </si>
  <si>
    <t>郑思展</t>
  </si>
  <si>
    <t>411421Xxxxxxxx2417</t>
  </si>
  <si>
    <t>Y000041079028243003025</t>
  </si>
  <si>
    <t>杨振洋</t>
  </si>
  <si>
    <t>412829Xxxxxxxx4037</t>
  </si>
  <si>
    <t>Y000041079028243003024</t>
  </si>
  <si>
    <t>张汪洋</t>
  </si>
  <si>
    <t>412728Xxxxxxxx4273</t>
  </si>
  <si>
    <t>Y000041079028243003023</t>
  </si>
  <si>
    <t>陈林</t>
  </si>
  <si>
    <t>411221Xxxxxxxx1515</t>
  </si>
  <si>
    <t>Y000041079028243003022</t>
  </si>
  <si>
    <t>李公芮</t>
  </si>
  <si>
    <t>410711Xxxxxxxx051X</t>
  </si>
  <si>
    <t>Y000041079028243003021</t>
  </si>
  <si>
    <t>王威海</t>
  </si>
  <si>
    <t>410926Xxxxxxxx1352</t>
  </si>
  <si>
    <t>Y000041079028243003020</t>
  </si>
  <si>
    <t>张清森</t>
  </si>
  <si>
    <t>410621Xxxxxxxx3559</t>
  </si>
  <si>
    <t>Y000041079028243003019</t>
  </si>
  <si>
    <t>任家辉</t>
  </si>
  <si>
    <t>412724Xxxxxxxx2515</t>
  </si>
  <si>
    <t>Y000041079028243003018</t>
  </si>
  <si>
    <t>刘玉衡</t>
  </si>
  <si>
    <t>131127Xxxxxxxx3418</t>
  </si>
  <si>
    <t>Y000041079028243003017</t>
  </si>
  <si>
    <t>肖世家</t>
  </si>
  <si>
    <t>411422Xxxxxxxx6357</t>
  </si>
  <si>
    <t>Y000041079028243003016</t>
  </si>
  <si>
    <t>赵森林</t>
  </si>
  <si>
    <t>412728Xxxxxxxx3495</t>
  </si>
  <si>
    <t>Y000041079028243003015</t>
  </si>
  <si>
    <t>张攀</t>
  </si>
  <si>
    <t>412829Xxxxxxxx0838</t>
  </si>
  <si>
    <t>Y000041079028243003014</t>
  </si>
  <si>
    <t>411082Xxxxxxxx0035</t>
  </si>
  <si>
    <t>Y000041079028243003013</t>
  </si>
  <si>
    <t>范吉材</t>
  </si>
  <si>
    <t>411628Xxxxxxxx1832</t>
  </si>
  <si>
    <t>Y000041079028243003012</t>
  </si>
  <si>
    <t>李长江</t>
  </si>
  <si>
    <t>412727Xxxxxxxx3019</t>
  </si>
  <si>
    <t>Y000041079028243003011</t>
  </si>
  <si>
    <t>李豫南</t>
  </si>
  <si>
    <t>410222Xxxxxxxx4518</t>
  </si>
  <si>
    <t>Y000041079028243003010</t>
  </si>
  <si>
    <t>葛甲率</t>
  </si>
  <si>
    <t>142630Xxxxxxxx1215</t>
  </si>
  <si>
    <t>Y000041079028243003009</t>
  </si>
  <si>
    <t>杜庭炜</t>
  </si>
  <si>
    <t>513821Xxxxxxxx3350</t>
  </si>
  <si>
    <t>Y000041079028243003008</t>
  </si>
  <si>
    <t>张志权</t>
  </si>
  <si>
    <t>330522Xxxxxxxx3716</t>
  </si>
  <si>
    <t>Y000041079028243003007</t>
  </si>
  <si>
    <t>董博文</t>
  </si>
  <si>
    <t>411282Xxxxxxxx8079</t>
  </si>
  <si>
    <t>Y000041079028244000939</t>
  </si>
  <si>
    <t>张奥民</t>
  </si>
  <si>
    <t>420621Xxxxxxxx2713</t>
  </si>
  <si>
    <t>Y000041079028243000001</t>
  </si>
  <si>
    <t>李金瓯</t>
  </si>
  <si>
    <t>420902Xxxxxxxx3219</t>
  </si>
  <si>
    <t>Y000041079028243000002</t>
  </si>
  <si>
    <t>曹苏婷</t>
  </si>
  <si>
    <t>410222Xxxxxxxx9826</t>
  </si>
  <si>
    <t>Y000041079028243000003</t>
  </si>
  <si>
    <t>刘笑涵</t>
  </si>
  <si>
    <t>410823Xxxxxxxx0257</t>
  </si>
  <si>
    <t>Y000041079028243000004</t>
  </si>
  <si>
    <t>李佳蔓</t>
  </si>
  <si>
    <t>411303Xxxxxxxx0168</t>
  </si>
  <si>
    <t>Y000041079028243000005</t>
  </si>
  <si>
    <t>毛名扬</t>
  </si>
  <si>
    <t>513902Xxxxxxxx0057</t>
  </si>
  <si>
    <t>Y000041079028243000006</t>
  </si>
  <si>
    <t>鲁广发</t>
  </si>
  <si>
    <t>410725Xxxxxxxx6034</t>
  </si>
  <si>
    <t>Y000041079028243000007</t>
  </si>
  <si>
    <t>方晨</t>
  </si>
  <si>
    <t>350322Xxxxxxxx0512</t>
  </si>
  <si>
    <t>Y000041079028243000008</t>
  </si>
  <si>
    <t>郭嘉怡</t>
  </si>
  <si>
    <t>410782Xxxxxxxx0027</t>
  </si>
  <si>
    <t>Y000041079028243000009</t>
  </si>
  <si>
    <t>李佳静</t>
  </si>
  <si>
    <t>371121Xxxxxxxx2320</t>
  </si>
  <si>
    <t>Y000041079028243000010</t>
  </si>
  <si>
    <t>刘士杰</t>
  </si>
  <si>
    <t>410426Xxxxxxxx3017</t>
  </si>
  <si>
    <t>Y000041079028243000011</t>
  </si>
  <si>
    <t>牛振帆</t>
  </si>
  <si>
    <t>Y000041079028243000012</t>
  </si>
  <si>
    <t>周明</t>
  </si>
  <si>
    <t>420982Xxxxxxxx1012</t>
  </si>
  <si>
    <t>Y000041079028243000013</t>
  </si>
  <si>
    <t>谢尚嘉</t>
  </si>
  <si>
    <t>431126Xxxxxxxx5675</t>
  </si>
  <si>
    <t>Y000041079028243000014</t>
  </si>
  <si>
    <t>431321Xxxxxxxx4397</t>
  </si>
  <si>
    <t>Y000041079028243000015</t>
  </si>
  <si>
    <t>龙宇杰</t>
  </si>
  <si>
    <t>431126Xxxxxxxx7037</t>
  </si>
  <si>
    <t>Y000041079028243000016</t>
  </si>
  <si>
    <t>韩昆</t>
  </si>
  <si>
    <t>610423Xxxxxxxx1310</t>
  </si>
  <si>
    <t>Y000041079028243000017</t>
  </si>
  <si>
    <t>辛显鹏</t>
  </si>
  <si>
    <t>220621Xxxxxxxx0517</t>
  </si>
  <si>
    <t>Y000041079028243000018</t>
  </si>
  <si>
    <t>王欣蕊</t>
  </si>
  <si>
    <t>231084Xxxxxxxx3126</t>
  </si>
  <si>
    <t>Y000041079028243000019</t>
  </si>
  <si>
    <t>李明韬</t>
  </si>
  <si>
    <t>420502Xxxxxxxx8936</t>
  </si>
  <si>
    <t>Y000041079028243000020</t>
  </si>
  <si>
    <t>董俊菲</t>
  </si>
  <si>
    <t>410423Xxxxxxxx9109</t>
  </si>
  <si>
    <t>Y000041079028243000021</t>
  </si>
  <si>
    <t>杨诗意</t>
  </si>
  <si>
    <t>429006Xxxxxxxx5144</t>
  </si>
  <si>
    <t>Y000041079028243000023</t>
  </si>
  <si>
    <t>丁宇翔</t>
  </si>
  <si>
    <t>430422Xxxxxxxx6417</t>
  </si>
  <si>
    <t>Y000041079028243000024</t>
  </si>
  <si>
    <t>石晓康</t>
  </si>
  <si>
    <t>610528Xxxxxxxx2137</t>
  </si>
  <si>
    <t>Y000041079028243000025</t>
  </si>
  <si>
    <t>段名媛</t>
  </si>
  <si>
    <t>230802Xxxxxxxx012X</t>
  </si>
  <si>
    <t>Y000041079028243000026</t>
  </si>
  <si>
    <t>詹欣玥</t>
  </si>
  <si>
    <t>420117Xxxxxxxx7529</t>
  </si>
  <si>
    <t>Y000041079028243000027</t>
  </si>
  <si>
    <t>李明枞</t>
  </si>
  <si>
    <t>220422Xxxxxxxx0815</t>
  </si>
  <si>
    <t>Y000041079028243000028</t>
  </si>
  <si>
    <t>杨炜</t>
  </si>
  <si>
    <t>411123Xxxxxxxx0067</t>
  </si>
  <si>
    <t>Y000041079028243000029</t>
  </si>
  <si>
    <t>刘一范</t>
  </si>
  <si>
    <t>Y000041079028243000030</t>
  </si>
  <si>
    <t>田俊豪</t>
  </si>
  <si>
    <t>500234Xxxxxxxx1311</t>
  </si>
  <si>
    <t>Y000041079028243000031</t>
  </si>
  <si>
    <t>韩浩鹏</t>
  </si>
  <si>
    <t>Y000041079028243000032</t>
  </si>
  <si>
    <t>410726Xxxxxxxx5834</t>
  </si>
  <si>
    <t>Y000041079028243000033</t>
  </si>
  <si>
    <t>马杰</t>
  </si>
  <si>
    <t>410328Xxxxxxxx0516</t>
  </si>
  <si>
    <t>Y000041079028243000034</t>
  </si>
  <si>
    <t>411426Xxxxxxxx0642</t>
  </si>
  <si>
    <t>Y000041079028243000035</t>
  </si>
  <si>
    <t>洪坤泉</t>
  </si>
  <si>
    <t>350625Xxxxxxxx1038</t>
  </si>
  <si>
    <t>Y000041079028243000036</t>
  </si>
  <si>
    <t>殷志强</t>
  </si>
  <si>
    <t>410422Xxxxxxxx8679</t>
  </si>
  <si>
    <t>Y000041079028243000037</t>
  </si>
  <si>
    <t>411322Xxxxxxxx4533</t>
  </si>
  <si>
    <t>Y000041079028243000038</t>
  </si>
  <si>
    <t>陈梦杰</t>
  </si>
  <si>
    <t>412728Xxxxxxxx222X</t>
  </si>
  <si>
    <t>Y000041079028243000039</t>
  </si>
  <si>
    <t>刘晴</t>
  </si>
  <si>
    <t>130423Xxxxxxxx3328</t>
  </si>
  <si>
    <t>Y000041079028243000040</t>
  </si>
  <si>
    <t>雷书畅</t>
  </si>
  <si>
    <t>412727Xxxxxxxx6111</t>
  </si>
  <si>
    <t>Y000041079028243000041</t>
  </si>
  <si>
    <t>于豪</t>
  </si>
  <si>
    <t>412702Xxxxxxxx4135</t>
  </si>
  <si>
    <t>Y000041079028243000042</t>
  </si>
  <si>
    <t>412824Xxxxxxxx4735</t>
  </si>
  <si>
    <t>Y000041079028243000043</t>
  </si>
  <si>
    <t>马玉乔</t>
  </si>
  <si>
    <t>410782Xxxxxxxx0722</t>
  </si>
  <si>
    <t>Y000041079028243000044</t>
  </si>
  <si>
    <t>王瑜</t>
  </si>
  <si>
    <t>411625Xxxxxxxx3723</t>
  </si>
  <si>
    <t>Y000041079028243000045</t>
  </si>
  <si>
    <t>王倩格</t>
  </si>
  <si>
    <t>410327Xxxxxxxx8547</t>
  </si>
  <si>
    <t>Y000041079028243000046</t>
  </si>
  <si>
    <t>陈现金</t>
  </si>
  <si>
    <t>412725Xxxxxxxx6514</t>
  </si>
  <si>
    <t>Y000041079028243000047</t>
  </si>
  <si>
    <t>411528Xxxxxxxx1312</t>
  </si>
  <si>
    <t>Y000041079028243000048</t>
  </si>
  <si>
    <t>周怡玮</t>
  </si>
  <si>
    <t>410181Xxxxxxxx002X</t>
  </si>
  <si>
    <t>Y000041079028243000049</t>
  </si>
  <si>
    <t>闫德顺</t>
  </si>
  <si>
    <t>411521Xxxxxxxx301X</t>
  </si>
  <si>
    <t>Y000041079028243000050</t>
  </si>
  <si>
    <t>车冰冰</t>
  </si>
  <si>
    <t>411525Xxxxxxxx872X</t>
  </si>
  <si>
    <t>Y000041079028243000051</t>
  </si>
  <si>
    <t>喻晓凤</t>
  </si>
  <si>
    <t>411323Xxxxxxxx3849</t>
  </si>
  <si>
    <t>Y000041079028243000052</t>
  </si>
  <si>
    <t>闫金钟</t>
  </si>
  <si>
    <t>410421Xxxxxxxx3011</t>
  </si>
  <si>
    <t>Y000041079028243000053</t>
  </si>
  <si>
    <t>李沁晓</t>
  </si>
  <si>
    <t>410581Xxxxxxxx9049</t>
  </si>
  <si>
    <t>Y000041079028243000054</t>
  </si>
  <si>
    <t>卢涵池</t>
  </si>
  <si>
    <t>411627Xxxxxxxx5124</t>
  </si>
  <si>
    <t>Y000041079028243000055</t>
  </si>
  <si>
    <t>王晓晨</t>
  </si>
  <si>
    <t>410326Xxxxxxxx7605</t>
  </si>
  <si>
    <t>Y000041079028243000056</t>
  </si>
  <si>
    <t>412727Xxxxxxxx1622</t>
  </si>
  <si>
    <t>Y000041079028243000057</t>
  </si>
  <si>
    <t>王昶沣</t>
  </si>
  <si>
    <t>412723Xxxxxxxx1215</t>
  </si>
  <si>
    <t>Y000041079028243000058</t>
  </si>
  <si>
    <t>吴晶晶</t>
  </si>
  <si>
    <t>411524Xxxxxxxx7229</t>
  </si>
  <si>
    <t>Y000041079028243000059</t>
  </si>
  <si>
    <t>赵海洋</t>
  </si>
  <si>
    <t>411423Xxxxxxxx0538</t>
  </si>
  <si>
    <t>Y000041079028243000060</t>
  </si>
  <si>
    <t>刘智博</t>
  </si>
  <si>
    <t>410327Xxxxxxxx9714</t>
  </si>
  <si>
    <t>Y000041079028243000061</t>
  </si>
  <si>
    <t>陈志文</t>
  </si>
  <si>
    <t>410224Xxxxxxxx1322</t>
  </si>
  <si>
    <t>Y000041079028243000062</t>
  </si>
  <si>
    <t>李朝强</t>
  </si>
  <si>
    <t>410329Xxxxxxxx9618</t>
  </si>
  <si>
    <t>Y000041079028243000063</t>
  </si>
  <si>
    <t>侯文哲</t>
  </si>
  <si>
    <t>130527Xxxxxxxx203X</t>
  </si>
  <si>
    <t>Y000041079028243000065</t>
  </si>
  <si>
    <t>李思佳</t>
  </si>
  <si>
    <t>410526Xxxxxxxx8687</t>
  </si>
  <si>
    <t>Y000041079028243000066</t>
  </si>
  <si>
    <t>田梦思</t>
  </si>
  <si>
    <t>410222Xxxxxxxx1045</t>
  </si>
  <si>
    <t>Y000041079028243000067</t>
  </si>
  <si>
    <t>孙高城</t>
  </si>
  <si>
    <t>410426Xxxxxxxx2519</t>
  </si>
  <si>
    <t>Y000041079028243000068</t>
  </si>
  <si>
    <t>梁家贺</t>
  </si>
  <si>
    <t>411628Xxxxxxxx7419</t>
  </si>
  <si>
    <t>Y000041079028243000069</t>
  </si>
  <si>
    <t>于江饶</t>
  </si>
  <si>
    <t>411322Xxxxxxxx0683</t>
  </si>
  <si>
    <t>Y000041079028243000070</t>
  </si>
  <si>
    <t>徐琪瑶</t>
  </si>
  <si>
    <t>412801Xxxxxxxx0862</t>
  </si>
  <si>
    <t>Y000041079028243000071</t>
  </si>
  <si>
    <t>411526Xxxxxxxx6310</t>
  </si>
  <si>
    <t>Y000041079028243000072</t>
  </si>
  <si>
    <t>赵阳原</t>
  </si>
  <si>
    <t>410923Xxxxxxxx7216</t>
  </si>
  <si>
    <t>Y000041079028243000073</t>
  </si>
  <si>
    <t>410703Xxxxxxxx4010</t>
  </si>
  <si>
    <t>Y000041079028243000074</t>
  </si>
  <si>
    <t>魏召政</t>
  </si>
  <si>
    <t>411326Xxxxxxxx0495</t>
  </si>
  <si>
    <t>Y000041079028243000075</t>
  </si>
  <si>
    <t>丁帅琪</t>
  </si>
  <si>
    <t>410326Xxxxxxxx6134</t>
  </si>
  <si>
    <t>Y000041079028243000076</t>
  </si>
  <si>
    <t>王梦霞</t>
  </si>
  <si>
    <t>411623Xxxxxxxx4226</t>
  </si>
  <si>
    <t>Y000041079028243000077</t>
  </si>
  <si>
    <t>张天珍</t>
  </si>
  <si>
    <t>411326Xxxxxxxx4023</t>
  </si>
  <si>
    <t>Y000041079028243000078</t>
  </si>
  <si>
    <t>王学敏</t>
  </si>
  <si>
    <t>350724Xxxxxxxx1524</t>
  </si>
  <si>
    <t>Y000041079028243000079</t>
  </si>
  <si>
    <t>朱世阳</t>
  </si>
  <si>
    <t>410922Xxxxxxxx3511</t>
  </si>
  <si>
    <t>Y000041079028243000080</t>
  </si>
  <si>
    <t>赵善方</t>
  </si>
  <si>
    <t>410926Xxxxxxxx361X</t>
  </si>
  <si>
    <t>Y000041079028243000081</t>
  </si>
  <si>
    <t>刘士博</t>
  </si>
  <si>
    <t>410526Xxxxxxxx2319</t>
  </si>
  <si>
    <t>Y000041079028243000082</t>
  </si>
  <si>
    <t>郭一鸣</t>
  </si>
  <si>
    <t>411081Xxxxxxxx9178</t>
  </si>
  <si>
    <t>Y000041079028243000083</t>
  </si>
  <si>
    <t>徐萌</t>
  </si>
  <si>
    <t>410726Xxxxxxxx0047</t>
  </si>
  <si>
    <t>Y000041079028243000084</t>
  </si>
  <si>
    <t>杨文波</t>
  </si>
  <si>
    <t>412825Xxxxxxxx7334</t>
  </si>
  <si>
    <t>Y000041079028243000085</t>
  </si>
  <si>
    <t>贾帅政</t>
  </si>
  <si>
    <t>412823Xxxxxxxx2411</t>
  </si>
  <si>
    <t>Y000041079028243000086</t>
  </si>
  <si>
    <t>李锦锦</t>
  </si>
  <si>
    <t>411422Xxxxxxxx3326</t>
  </si>
  <si>
    <t>Y000041079028243000087</t>
  </si>
  <si>
    <t>姚任飞</t>
  </si>
  <si>
    <t>411627Xxxxxxxx2954</t>
  </si>
  <si>
    <t>Y000041079028243000088</t>
  </si>
  <si>
    <t>王大显</t>
  </si>
  <si>
    <t>Y000041079028243000089</t>
  </si>
  <si>
    <t>杨子昂</t>
  </si>
  <si>
    <t>412825Xxxxxxxx9110</t>
  </si>
  <si>
    <t>Y000041079028243000090</t>
  </si>
  <si>
    <t>张凯鹤</t>
  </si>
  <si>
    <t>411282Xxxxxxxx3113</t>
  </si>
  <si>
    <t>Y000041079028243000091</t>
  </si>
  <si>
    <t>陈自豪</t>
  </si>
  <si>
    <t>410482Xxxxxxxx2378</t>
  </si>
  <si>
    <t>Y000041079028243000092</t>
  </si>
  <si>
    <t>王惜童</t>
  </si>
  <si>
    <t>411324Xxxxxxxx302X</t>
  </si>
  <si>
    <t>Y000041079028243000093</t>
  </si>
  <si>
    <t>王雨沛</t>
  </si>
  <si>
    <t>410104Xxxxxxxx0118</t>
  </si>
  <si>
    <t>Y000041079028243000094</t>
  </si>
  <si>
    <t>韩嘉祥</t>
  </si>
  <si>
    <t>412702Xxxxxxxx2713</t>
  </si>
  <si>
    <t>Y000041079028243000095</t>
  </si>
  <si>
    <t>徐珂</t>
  </si>
  <si>
    <t>412827Xxxxxxxx3022</t>
  </si>
  <si>
    <t>Y000041079028243000096</t>
  </si>
  <si>
    <t>410927Xxxxxxxx2026</t>
  </si>
  <si>
    <t>Y000041079028243000097</t>
  </si>
  <si>
    <t>赵文</t>
  </si>
  <si>
    <t>Y000041079028243000098</t>
  </si>
  <si>
    <t>牛程岳</t>
  </si>
  <si>
    <t>410581Xxxxxxxx8058</t>
  </si>
  <si>
    <t>Y000041079028243000099</t>
  </si>
  <si>
    <t>孙鹏</t>
  </si>
  <si>
    <t>411503Xxxxxxxx001X</t>
  </si>
  <si>
    <t>Y000041079028243000100</t>
  </si>
  <si>
    <t>张茹茹</t>
  </si>
  <si>
    <t>411528Xxxxxxxx502X</t>
  </si>
  <si>
    <t>Y000041079028243000101</t>
  </si>
  <si>
    <t>马志峰</t>
  </si>
  <si>
    <t>410122Xxxxxxxx9853</t>
  </si>
  <si>
    <t>Y000041079028243000102</t>
  </si>
  <si>
    <t>410522Xxxxxxxx1612</t>
  </si>
  <si>
    <t>Y000041079028243000103</t>
  </si>
  <si>
    <t>陈玲凤</t>
  </si>
  <si>
    <t>350181Xxxxxxxx2101</t>
  </si>
  <si>
    <t>Y000041079028243000104</t>
  </si>
  <si>
    <t>侯博</t>
  </si>
  <si>
    <t>411381Xxxxxxxx8411</t>
  </si>
  <si>
    <t>Y000041079028243000105</t>
  </si>
  <si>
    <t>411222Xxxxxxxx8018</t>
  </si>
  <si>
    <t>Y000041079028243000106</t>
  </si>
  <si>
    <t>黄雪梅</t>
  </si>
  <si>
    <t>411522Xxxxxxxx4521</t>
  </si>
  <si>
    <t>Y000041079028243000107</t>
  </si>
  <si>
    <t>412825Xxxxxxxx2093</t>
  </si>
  <si>
    <t>Y000041079028243000108</t>
  </si>
  <si>
    <t>付恒</t>
  </si>
  <si>
    <t>410323Xxxxxxxx9539</t>
  </si>
  <si>
    <t>Y000041079028243000109</t>
  </si>
  <si>
    <t>于露焜</t>
  </si>
  <si>
    <t>412702Xxxxxxxx7812</t>
  </si>
  <si>
    <t>Y000041079028243000110</t>
  </si>
  <si>
    <t>仲瑞</t>
  </si>
  <si>
    <t>321322Xxxxxxxx0837</t>
  </si>
  <si>
    <t>Y000041079028243000111</t>
  </si>
  <si>
    <t>谢嘉欣</t>
  </si>
  <si>
    <t>411628Xxxxxxxx9128</t>
  </si>
  <si>
    <t>Y000041079028243000112</t>
  </si>
  <si>
    <t>雷程朗</t>
  </si>
  <si>
    <t>411521Xxxxxxxx001X</t>
  </si>
  <si>
    <t>Y000041079028243000113</t>
  </si>
  <si>
    <t>邢文甫</t>
  </si>
  <si>
    <t>410726Xxxxxxxx9535</t>
  </si>
  <si>
    <t>Y000041079028243000114</t>
  </si>
  <si>
    <t>敖瑛</t>
  </si>
  <si>
    <t>411525Xxxxxxxx5121</t>
  </si>
  <si>
    <t>Y000041079028243000115</t>
  </si>
  <si>
    <t>霍佳雯</t>
  </si>
  <si>
    <t>411081Xxxxxxxx0862</t>
  </si>
  <si>
    <t>Y000041079028243000116</t>
  </si>
  <si>
    <t>杨迦明</t>
  </si>
  <si>
    <t>410702Xxxxxxxx2013</t>
  </si>
  <si>
    <t>Y000041079028243000117</t>
  </si>
  <si>
    <t>王华筝</t>
  </si>
  <si>
    <t>410825Xxxxxxxx758X</t>
  </si>
  <si>
    <t>Y000041079028243000118</t>
  </si>
  <si>
    <t>丁千龙</t>
  </si>
  <si>
    <t>411528Xxxxxxxx105X</t>
  </si>
  <si>
    <t>Y000041079028243000119</t>
  </si>
  <si>
    <t>马文豪</t>
  </si>
  <si>
    <t>412826Xxxxxxxx2213</t>
  </si>
  <si>
    <t>Y000041079028243000120</t>
  </si>
  <si>
    <t>孟海凡</t>
  </si>
  <si>
    <t>411122Xxxxxxxx0191</t>
  </si>
  <si>
    <t>Y000041079028243000121</t>
  </si>
  <si>
    <t>王俊超</t>
  </si>
  <si>
    <t>410581Xxxxxxxx3511</t>
  </si>
  <si>
    <t>Y000041079028243000122</t>
  </si>
  <si>
    <t>杨凯旋</t>
  </si>
  <si>
    <t>411524Xxxxxxxx5132</t>
  </si>
  <si>
    <t>Y000041079028243000123</t>
  </si>
  <si>
    <t>陈嘉明</t>
  </si>
  <si>
    <t>410326Xxxxxxxx005X</t>
  </si>
  <si>
    <t>Y000041079028243000124</t>
  </si>
  <si>
    <t>马志远</t>
  </si>
  <si>
    <t>411302Xxxxxxxx0510</t>
  </si>
  <si>
    <t>Y000041079028243000125</t>
  </si>
  <si>
    <t>李珂欣</t>
  </si>
  <si>
    <t>410526Xxxxxxxx6968</t>
  </si>
  <si>
    <t>Y000041079028243000126</t>
  </si>
  <si>
    <t>马雪彤</t>
  </si>
  <si>
    <t>632127Xxxxxxxx0020</t>
  </si>
  <si>
    <t>Y000041079028243000127</t>
  </si>
  <si>
    <t>郝超凡</t>
  </si>
  <si>
    <t>410726Xxxxxxxx6239</t>
  </si>
  <si>
    <t>Y000041079028243000128</t>
  </si>
  <si>
    <t>牛晓娜</t>
  </si>
  <si>
    <t>410185Xxxxxxxx4526</t>
  </si>
  <si>
    <t>Y000041079028243000129</t>
  </si>
  <si>
    <t>411522Xxxxxxxx3637</t>
  </si>
  <si>
    <t>Y000041079028243000130</t>
  </si>
  <si>
    <t>陶海涛</t>
  </si>
  <si>
    <t>412828Xxxxxxxx1839</t>
  </si>
  <si>
    <t>Y000041079028243000131</t>
  </si>
  <si>
    <t>丁银涛</t>
  </si>
  <si>
    <t>411628Xxxxxxxx4210</t>
  </si>
  <si>
    <t>Y000041079028243000132</t>
  </si>
  <si>
    <t>孙梦茹</t>
  </si>
  <si>
    <t>Y000041079028243000133</t>
  </si>
  <si>
    <t>盈倩倩</t>
  </si>
  <si>
    <t>411425Xxxxxxxx1220</t>
  </si>
  <si>
    <t>Y000041079028243000134</t>
  </si>
  <si>
    <t>韩展昭</t>
  </si>
  <si>
    <t>412326Xxxxxxxx4218</t>
  </si>
  <si>
    <t>Y000041079028243000135</t>
  </si>
  <si>
    <t>常瑜</t>
  </si>
  <si>
    <t>410323Xxxxxxxx2523</t>
  </si>
  <si>
    <t>Y000041079028243000136</t>
  </si>
  <si>
    <t>黄政</t>
  </si>
  <si>
    <t>411525Xxxxxxxx0919</t>
  </si>
  <si>
    <t>Y000041079028243000137</t>
  </si>
  <si>
    <t>安静</t>
  </si>
  <si>
    <t>412728Xxxxxxxx342X</t>
  </si>
  <si>
    <t>Y000041079028243000138</t>
  </si>
  <si>
    <t>李若涵</t>
  </si>
  <si>
    <t>Y000041079028243000139</t>
  </si>
  <si>
    <t>徐鑫豪</t>
  </si>
  <si>
    <t>412801Xxxxxxxx1477</t>
  </si>
  <si>
    <t>Y000041079028243000140</t>
  </si>
  <si>
    <t>孙森森</t>
  </si>
  <si>
    <t>412827Xxxxxxxx6011</t>
  </si>
  <si>
    <t>Y000041079028243000141</t>
  </si>
  <si>
    <t>刘厚宇</t>
  </si>
  <si>
    <t>411502Xxxxxxxx0515</t>
  </si>
  <si>
    <t>Y000041079028243000142</t>
  </si>
  <si>
    <t>何聪聪</t>
  </si>
  <si>
    <t>410421Xxxxxxxx302X</t>
  </si>
  <si>
    <t>Y000041079028243000143</t>
  </si>
  <si>
    <t>冯争强</t>
  </si>
  <si>
    <t>412827Xxxxxxxx5612</t>
  </si>
  <si>
    <t>Y000041079028243000144</t>
  </si>
  <si>
    <t>张璐涵</t>
  </si>
  <si>
    <t>410426Xxxxxxxx202X</t>
  </si>
  <si>
    <t>Y000041079028243000145</t>
  </si>
  <si>
    <t>余其钰</t>
  </si>
  <si>
    <t>411524Xxxxxxxx6015</t>
  </si>
  <si>
    <t>Y000041079028243000146</t>
  </si>
  <si>
    <t>刘微维</t>
  </si>
  <si>
    <t>Y000041079028243000147</t>
  </si>
  <si>
    <t>位中伟</t>
  </si>
  <si>
    <t>411623Xxxxxxxx6454</t>
  </si>
  <si>
    <t>Y000041079028243000148</t>
  </si>
  <si>
    <t>李建林</t>
  </si>
  <si>
    <t>410423Xxxxxxxx9055</t>
  </si>
  <si>
    <t>Y000041079028243000149</t>
  </si>
  <si>
    <t>胡振洋</t>
  </si>
  <si>
    <t>410526Xxxxxxxx0517</t>
  </si>
  <si>
    <t>Y000041079028243000150</t>
  </si>
  <si>
    <t>师昭</t>
  </si>
  <si>
    <t>411323Xxxxxxxx1732</t>
  </si>
  <si>
    <t>Y000041079028243000151</t>
  </si>
  <si>
    <t>刘祯祯</t>
  </si>
  <si>
    <t>410184Xxxxxxxx5024</t>
  </si>
  <si>
    <t>Y000041079028243000152</t>
  </si>
  <si>
    <t>周宇雷</t>
  </si>
  <si>
    <t>410181Xxxxxxxx6516</t>
  </si>
  <si>
    <t>Y000041079028243000153</t>
  </si>
  <si>
    <t>王学莲</t>
  </si>
  <si>
    <t>632122Xxxxxxxx4228</t>
  </si>
  <si>
    <t>Y000041079028243000154</t>
  </si>
  <si>
    <t>李华冲</t>
  </si>
  <si>
    <t>412721Xxxxxxxx4215</t>
  </si>
  <si>
    <t>Y000041079028243000155</t>
  </si>
  <si>
    <t>周鸿鑫</t>
  </si>
  <si>
    <t>411330Xxxxxxxx343X</t>
  </si>
  <si>
    <t>Y000041079028243000156</t>
  </si>
  <si>
    <t>张菊</t>
  </si>
  <si>
    <t>410223Xxxxxxxx4026</t>
  </si>
  <si>
    <t>Y000041079028243000157</t>
  </si>
  <si>
    <t>412823Xxxxxxxx4818</t>
  </si>
  <si>
    <t>Y000041079028243000158</t>
  </si>
  <si>
    <t>杨会森</t>
  </si>
  <si>
    <t>410181Xxxxxxxx9019</t>
  </si>
  <si>
    <t>Y000041079028243000159</t>
  </si>
  <si>
    <t>徐展鹏</t>
  </si>
  <si>
    <t>411422Xxxxxxxx1292</t>
  </si>
  <si>
    <t>Y000041079028243000160</t>
  </si>
  <si>
    <t>于鑫</t>
  </si>
  <si>
    <t>410725Xxxxxxxx241X</t>
  </si>
  <si>
    <t>Y000041079028243000161</t>
  </si>
  <si>
    <t>李靖奇</t>
  </si>
  <si>
    <t>410603Xxxxxxxx3534</t>
  </si>
  <si>
    <t>Y000041079028243000162</t>
  </si>
  <si>
    <t>陈梦涛</t>
  </si>
  <si>
    <t>411330Xxxxxxxx5730</t>
  </si>
  <si>
    <t>Y000041079028243000163</t>
  </si>
  <si>
    <t>马康帅</t>
  </si>
  <si>
    <t>412728Xxxxxxxx4216</t>
  </si>
  <si>
    <t>Y000041079028243000164</t>
  </si>
  <si>
    <t>姚超凡</t>
  </si>
  <si>
    <t>Y000041079028243000165</t>
  </si>
  <si>
    <t>李卓育</t>
  </si>
  <si>
    <t>410728Xxxxxxxx1020</t>
  </si>
  <si>
    <t>Y000041079028243000166</t>
  </si>
  <si>
    <t>朱爽</t>
  </si>
  <si>
    <t>411527Xxxxxxxx3513</t>
  </si>
  <si>
    <t>Y000041079028243000168</t>
  </si>
  <si>
    <t>刘倩</t>
  </si>
  <si>
    <t>412728Xxxxxxxx6426</t>
  </si>
  <si>
    <t>Y000041079028243000169</t>
  </si>
  <si>
    <t>滕嘉乐</t>
  </si>
  <si>
    <t>Y000041079028243000170</t>
  </si>
  <si>
    <t>田少将</t>
  </si>
  <si>
    <t>412723Xxxxxxxx3419</t>
  </si>
  <si>
    <t>Y000041079028243000171</t>
  </si>
  <si>
    <t>王金龙</t>
  </si>
  <si>
    <t>410184Xxxxxxxx9034</t>
  </si>
  <si>
    <t>Y000041079028243000172</t>
  </si>
  <si>
    <t>邸世雄</t>
  </si>
  <si>
    <t>130632Xxxxxxxx3015</t>
  </si>
  <si>
    <t>Y000041079028243000173</t>
  </si>
  <si>
    <t>赵宇</t>
  </si>
  <si>
    <t>411221Xxxxxxxx5519</t>
  </si>
  <si>
    <t>Y000041079028243000174</t>
  </si>
  <si>
    <t>张津星</t>
  </si>
  <si>
    <t>412727Xxxxxxxx2633</t>
  </si>
  <si>
    <t>Y000041079028243000175</t>
  </si>
  <si>
    <t>李通</t>
  </si>
  <si>
    <t>411426Xxxxxxxx6039</t>
  </si>
  <si>
    <t>Y000041079028243000176</t>
  </si>
  <si>
    <t>樊昀烨</t>
  </si>
  <si>
    <t>411628Xxxxxxxx6922</t>
  </si>
  <si>
    <t>Y000041079028243000177</t>
  </si>
  <si>
    <t>沈勇强</t>
  </si>
  <si>
    <t>411623Xxxxxxxx6837</t>
  </si>
  <si>
    <t>Y000041079028243000178</t>
  </si>
  <si>
    <t>刘梦佳</t>
  </si>
  <si>
    <t>411523Xxxxxxxx1769</t>
  </si>
  <si>
    <t>Y000041079028243000179</t>
  </si>
  <si>
    <t>张丰硕</t>
  </si>
  <si>
    <t>Y000041079028243000180</t>
  </si>
  <si>
    <t>Y000041079028243000181</t>
  </si>
  <si>
    <t>胡耀阳</t>
  </si>
  <si>
    <t>411522Xxxxxxxx6610</t>
  </si>
  <si>
    <t>Y000041079028243000182</t>
  </si>
  <si>
    <t>胡金琳</t>
  </si>
  <si>
    <t>Y000041079028243000183</t>
  </si>
  <si>
    <t>陈子泽</t>
  </si>
  <si>
    <t>130130Xxxxxxxx0622</t>
  </si>
  <si>
    <t>Y000041079028243000184</t>
  </si>
  <si>
    <t>索之研</t>
  </si>
  <si>
    <t>410523Xxxxxxxx5033</t>
  </si>
  <si>
    <t>Y000041079028243000185</t>
  </si>
  <si>
    <t>王晓</t>
  </si>
  <si>
    <t>410323Xxxxxxxx1022</t>
  </si>
  <si>
    <t>Y000041079028243000186</t>
  </si>
  <si>
    <t>白德斌</t>
  </si>
  <si>
    <t>410922Xxxxxxxx1614</t>
  </si>
  <si>
    <t>Y000041079028243000187</t>
  </si>
  <si>
    <t>石炳泉</t>
  </si>
  <si>
    <t>410423Xxxxxxxx9513</t>
  </si>
  <si>
    <t>Y000041079028243000188</t>
  </si>
  <si>
    <t>卢哲</t>
  </si>
  <si>
    <t>412728Xxxxxxxx2557</t>
  </si>
  <si>
    <t>Y000041079028243000189</t>
  </si>
  <si>
    <t>高俊</t>
  </si>
  <si>
    <t>411526Xxxxxxxx6372</t>
  </si>
  <si>
    <t>Y000041079028243000190</t>
  </si>
  <si>
    <t>王中宇</t>
  </si>
  <si>
    <t>412728Xxxxxxxx4259</t>
  </si>
  <si>
    <t>Y000041079028243000191</t>
  </si>
  <si>
    <t>陶林甲</t>
  </si>
  <si>
    <t>411103Xxxxxxxx0031</t>
  </si>
  <si>
    <t>Y000041079028243000193</t>
  </si>
  <si>
    <t>何偌怡</t>
  </si>
  <si>
    <t>Y000041079028243000194</t>
  </si>
  <si>
    <t>410822Xxxxxxxx5531</t>
  </si>
  <si>
    <t>Y000041079028243000195</t>
  </si>
  <si>
    <t>李兵</t>
  </si>
  <si>
    <t>410728Xxxxxxxx0514</t>
  </si>
  <si>
    <t>Y000041079028243000196</t>
  </si>
  <si>
    <t>李海瑞</t>
  </si>
  <si>
    <t>630123Xxxxxxxx7891</t>
  </si>
  <si>
    <t>Y000041079028243000197</t>
  </si>
  <si>
    <t>刘贺见</t>
  </si>
  <si>
    <t>412726Xxxxxxxx451X</t>
  </si>
  <si>
    <t>Y000041079028243000198</t>
  </si>
  <si>
    <t>耿柏青</t>
  </si>
  <si>
    <t>412726Xxxxxxxx6737</t>
  </si>
  <si>
    <t>Y000041079028243000199</t>
  </si>
  <si>
    <t>陈俊辉</t>
  </si>
  <si>
    <t>412829Xxxxxxxx6415</t>
  </si>
  <si>
    <t>Y000041079028243000200</t>
  </si>
  <si>
    <t>张嘉聪</t>
  </si>
  <si>
    <t>232301Xxxxxxxx3115</t>
  </si>
  <si>
    <t>Y000041079028243000201</t>
  </si>
  <si>
    <t>曹诗琪</t>
  </si>
  <si>
    <t>411422Xxxxxxxx1525</t>
  </si>
  <si>
    <t>Y000041079028243000202</t>
  </si>
  <si>
    <t>孔晗宇</t>
  </si>
  <si>
    <t>410222Xxxxxxxx1019</t>
  </si>
  <si>
    <t>Y000041079028243000203</t>
  </si>
  <si>
    <t>周军辉</t>
  </si>
  <si>
    <t>410782Xxxxxxxx1923</t>
  </si>
  <si>
    <t>Y000041079028243000204</t>
  </si>
  <si>
    <t>侯帅</t>
  </si>
  <si>
    <t>411722Xxxxxxxx8215</t>
  </si>
  <si>
    <t>Y000041079028243000205</t>
  </si>
  <si>
    <t>张建军</t>
  </si>
  <si>
    <t>411524Xxxxxxxx8035</t>
  </si>
  <si>
    <t>Y000041079028243000206</t>
  </si>
  <si>
    <t>蒋坤</t>
  </si>
  <si>
    <t>411522Xxxxxxxx1253</t>
  </si>
  <si>
    <t>Y000041079028243000207</t>
  </si>
  <si>
    <t>赵晓龙</t>
  </si>
  <si>
    <t>412728Xxxxxxxx3616</t>
  </si>
  <si>
    <t>Y000041079028243000208</t>
  </si>
  <si>
    <t>朱康铭</t>
  </si>
  <si>
    <t>331004Xxxxxxxx2218</t>
  </si>
  <si>
    <t>Y000041079028243000209</t>
  </si>
  <si>
    <t>郑扬</t>
  </si>
  <si>
    <t>511323Xxxxxxxx1311</t>
  </si>
  <si>
    <t>Y000041079028243000210</t>
  </si>
  <si>
    <t>王文颂</t>
  </si>
  <si>
    <t>411426Xxxxxxxx3037</t>
  </si>
  <si>
    <t>Y000041079028243000211</t>
  </si>
  <si>
    <t>李博一</t>
  </si>
  <si>
    <t>Y000041079028243000212</t>
  </si>
  <si>
    <t>弓昊霖</t>
  </si>
  <si>
    <t>410102Xxxxxxxx0152</t>
  </si>
  <si>
    <t>Y000041079028243000213</t>
  </si>
  <si>
    <t>徐庆</t>
  </si>
  <si>
    <t>341323Xxxxxxxx1631</t>
  </si>
  <si>
    <t>Y000041079028243000214</t>
  </si>
  <si>
    <t>李义博</t>
  </si>
  <si>
    <t>412825Xxxxxxxx5371</t>
  </si>
  <si>
    <t>Y000041079028243000215</t>
  </si>
  <si>
    <t>黄梦辉</t>
  </si>
  <si>
    <t>411527Xxxxxxxx4019</t>
  </si>
  <si>
    <t>Y000041079028243000216</t>
  </si>
  <si>
    <t>张蓝翔</t>
  </si>
  <si>
    <t>341323Xxxxxxxx1811</t>
  </si>
  <si>
    <t>Y000041079028243000217</t>
  </si>
  <si>
    <t>付钰博</t>
  </si>
  <si>
    <t>412702Xxxxxxxx7413</t>
  </si>
  <si>
    <t>Y000041079028243000218</t>
  </si>
  <si>
    <t>410721Xxxxxxxx3519</t>
  </si>
  <si>
    <t>Y000041079028243000219</t>
  </si>
  <si>
    <t>张永祺</t>
  </si>
  <si>
    <t>410621Xxxxxxxx105X</t>
  </si>
  <si>
    <t>Y000041079028243000220</t>
  </si>
  <si>
    <t>段嘉琦</t>
  </si>
  <si>
    <t>410803Xxxxxxxx0013</t>
  </si>
  <si>
    <t>Y000041079028243000221</t>
  </si>
  <si>
    <t>彭梦寒</t>
  </si>
  <si>
    <t>410222Xxxxxxxx9890</t>
  </si>
  <si>
    <t>Y000041079028243000222</t>
  </si>
  <si>
    <t>张宪壮</t>
  </si>
  <si>
    <t>410927Xxxxxxxx3018</t>
  </si>
  <si>
    <t>Y000041079028243000223</t>
  </si>
  <si>
    <t>丁明德</t>
  </si>
  <si>
    <t>411625Xxxxxxxx711X</t>
  </si>
  <si>
    <t>Y000041079028243000224</t>
  </si>
  <si>
    <t>潘瀚敏</t>
  </si>
  <si>
    <t>331021Xxxxxxxx0039</t>
  </si>
  <si>
    <t>Y000041079028243000225</t>
  </si>
  <si>
    <t>温国华</t>
  </si>
  <si>
    <t>350821Xxxxxxxx2416</t>
  </si>
  <si>
    <t>Y000041079028243000226</t>
  </si>
  <si>
    <t>吴勇杰</t>
  </si>
  <si>
    <t>350583Xxxxxxxx3435</t>
  </si>
  <si>
    <t>Y000041079028243000227</t>
  </si>
  <si>
    <t>杨东昇</t>
  </si>
  <si>
    <t>Y000041079028243000228</t>
  </si>
  <si>
    <t>511622Xxxxxxxx1015</t>
  </si>
  <si>
    <t>Y000041079028243000229</t>
  </si>
  <si>
    <t>张瑶</t>
  </si>
  <si>
    <t>410223Xxxxxxxx0022</t>
  </si>
  <si>
    <t>Y000041079028243000230</t>
  </si>
  <si>
    <t>412824Xxxxxxxx6818</t>
  </si>
  <si>
    <t>Y000041079028243000231</t>
  </si>
  <si>
    <t>王卓祥</t>
  </si>
  <si>
    <t>370404Xxxxxxxx1411</t>
  </si>
  <si>
    <t>Y000041079028243000233</t>
  </si>
  <si>
    <t>张耿</t>
  </si>
  <si>
    <t>410223Xxxxxxxx7030</t>
  </si>
  <si>
    <t>Y000041079028243000237</t>
  </si>
  <si>
    <t>胡帅兵</t>
  </si>
  <si>
    <t>410326Xxxxxxxx7619</t>
  </si>
  <si>
    <t>Y000041079028243000238</t>
  </si>
  <si>
    <t>崔玉鑫</t>
  </si>
  <si>
    <t>410725Xxxxxxxx2431</t>
  </si>
  <si>
    <t>Y000041079028243000239</t>
  </si>
  <si>
    <t>聂康达</t>
  </si>
  <si>
    <t>410225Xxxxxxxx5819</t>
  </si>
  <si>
    <t>Y000041079028243000240</t>
  </si>
  <si>
    <t>代国庆</t>
  </si>
  <si>
    <t>412727Xxxxxxxx541X</t>
  </si>
  <si>
    <t>Y000041079028243000241</t>
  </si>
  <si>
    <t>陈煜彬</t>
  </si>
  <si>
    <t>412702Xxxxxxxx4115</t>
  </si>
  <si>
    <t>Y000041079028243000243</t>
  </si>
  <si>
    <t>凌武飞</t>
  </si>
  <si>
    <t>412722Xxxxxxxx1037</t>
  </si>
  <si>
    <t>Y000041079028243000244</t>
  </si>
  <si>
    <t>黄秀茹</t>
  </si>
  <si>
    <t>410922Xxxxxxxx6367</t>
  </si>
  <si>
    <t>Y000041079028243000245</t>
  </si>
  <si>
    <t>付送礼</t>
  </si>
  <si>
    <t>412726Xxxxxxxx337X</t>
  </si>
  <si>
    <t>Y000041079028243000247</t>
  </si>
  <si>
    <t>谭智元</t>
  </si>
  <si>
    <t>410402Xxxxxxxx5615</t>
  </si>
  <si>
    <t>Y000041079028243000248</t>
  </si>
  <si>
    <t>郭振权</t>
  </si>
  <si>
    <t>412725Xxxxxxxx1117</t>
  </si>
  <si>
    <t>Y000041079028243000249</t>
  </si>
  <si>
    <t>411729Xxxxxxxx0313</t>
  </si>
  <si>
    <t>Y000041079028243000253</t>
  </si>
  <si>
    <t>杨梦雅</t>
  </si>
  <si>
    <t>411424Xxxxxxxx2821</t>
  </si>
  <si>
    <t>Y000041079028243000254</t>
  </si>
  <si>
    <t>刘雪锦</t>
  </si>
  <si>
    <t>411623Xxxxxxxx7324</t>
  </si>
  <si>
    <t>Y000041079028243000255</t>
  </si>
  <si>
    <t>刘玉东</t>
  </si>
  <si>
    <t>411527Xxxxxxxx9052</t>
  </si>
  <si>
    <t>Y000041079028243000256</t>
  </si>
  <si>
    <t>411424Xxxxxxxx2010</t>
  </si>
  <si>
    <t>Y000041079028243000260</t>
  </si>
  <si>
    <t>杜喜莹</t>
  </si>
  <si>
    <t>410725Xxxxxxxx242X</t>
  </si>
  <si>
    <t>Y000041079028243000262</t>
  </si>
  <si>
    <t>王露瑶</t>
  </si>
  <si>
    <t>412725Xxxxxxxx0023</t>
  </si>
  <si>
    <t>Y000041079028243000263</t>
  </si>
  <si>
    <t>谢明哲</t>
  </si>
  <si>
    <t>410823Xxxxxxxx0115</t>
  </si>
  <si>
    <t>Y000041079028243000268</t>
  </si>
  <si>
    <t>孙硕</t>
  </si>
  <si>
    <t>Y000041079028243000269</t>
  </si>
  <si>
    <t>郑凯乐</t>
  </si>
  <si>
    <t>410182Xxxxxxxx7563</t>
  </si>
  <si>
    <t>Y000041079028243000270</t>
  </si>
  <si>
    <t>武新鹏</t>
  </si>
  <si>
    <t>410481Xxxxxxxx2014</t>
  </si>
  <si>
    <t>Y000041079028243000272</t>
  </si>
  <si>
    <t>任绍坤</t>
  </si>
  <si>
    <t>410725Xxxxxxxx4213</t>
  </si>
  <si>
    <t>Y000041079028243000273</t>
  </si>
  <si>
    <t>海雪燕</t>
  </si>
  <si>
    <t>410727Xxxxxxxx9560</t>
  </si>
  <si>
    <t>Y000041079028243000275</t>
  </si>
  <si>
    <t>王朋程</t>
  </si>
  <si>
    <t>411425Xxxxxxxx1273</t>
  </si>
  <si>
    <t>Y000041079028243000277</t>
  </si>
  <si>
    <t>白绍田</t>
  </si>
  <si>
    <t>411627Xxxxxxxx6917</t>
  </si>
  <si>
    <t>Y000041079028243000281</t>
  </si>
  <si>
    <t>郭岩杰</t>
  </si>
  <si>
    <t>411202Xxxxxxxx9519</t>
  </si>
  <si>
    <t>Y000041079028243000283</t>
  </si>
  <si>
    <t>向松林</t>
  </si>
  <si>
    <t>411522Xxxxxxxx2457</t>
  </si>
  <si>
    <t>Y000041079028243000284</t>
  </si>
  <si>
    <t>朱肖杰</t>
  </si>
  <si>
    <t>412724Xxxxxxxx6183</t>
  </si>
  <si>
    <t>Y000041079028243000290</t>
  </si>
  <si>
    <t>郭万里</t>
  </si>
  <si>
    <t>412728Xxxxxxxx2851</t>
  </si>
  <si>
    <t>Y000041079028243000291</t>
  </si>
  <si>
    <t>胡瑞建</t>
  </si>
  <si>
    <t>410928Xxxxxxxx4232</t>
  </si>
  <si>
    <t>Y000041079028243000292</t>
  </si>
  <si>
    <t>蒲涵</t>
  </si>
  <si>
    <t>411082Xxxxxxxx0637</t>
  </si>
  <si>
    <t>Y000041079028243000293</t>
  </si>
  <si>
    <t>任志超</t>
  </si>
  <si>
    <t>412702Xxxxxxxx8117</t>
  </si>
  <si>
    <t>Y000041079028243000294</t>
  </si>
  <si>
    <t>张冉</t>
  </si>
  <si>
    <t>410726Xxxxxxxx5428</t>
  </si>
  <si>
    <t>Y000041079028243000296</t>
  </si>
  <si>
    <t>赵庆恺</t>
  </si>
  <si>
    <t>410721Xxxxxxxx9476</t>
  </si>
  <si>
    <t>Y000041079028243000299</t>
  </si>
  <si>
    <t>马子钥</t>
  </si>
  <si>
    <t>Y000041079028243000302</t>
  </si>
  <si>
    <t>王昱凯</t>
  </si>
  <si>
    <t>410581Xxxxxxxx1534</t>
  </si>
  <si>
    <t>Y000041079028243000303</t>
  </si>
  <si>
    <t>张萌萌</t>
  </si>
  <si>
    <t>411425Xxxxxxxx2746</t>
  </si>
  <si>
    <t>Y000041079028243000305</t>
  </si>
  <si>
    <t>李忠阳</t>
  </si>
  <si>
    <t>410782Xxxxxxxx099X</t>
  </si>
  <si>
    <t>Y000041079028243000306</t>
  </si>
  <si>
    <t>李漪龙</t>
  </si>
  <si>
    <t>411329Xxxxxxxx1332</t>
  </si>
  <si>
    <t>Y000041079028243000308</t>
  </si>
  <si>
    <t>付艺鹏</t>
  </si>
  <si>
    <t>410325Xxxxxxxx7512</t>
  </si>
  <si>
    <t>Y000041079028243000310</t>
  </si>
  <si>
    <t>任怡帆</t>
  </si>
  <si>
    <t>411121Xxxxxxxx1521</t>
  </si>
  <si>
    <t>Y000041079028243000311</t>
  </si>
  <si>
    <t>丁婉</t>
  </si>
  <si>
    <t>411481Xxxxxxxx4281</t>
  </si>
  <si>
    <t>Y000041079028243000312</t>
  </si>
  <si>
    <t>叶文亚</t>
  </si>
  <si>
    <t>412722Xxxxxxxx7747</t>
  </si>
  <si>
    <t>Y000041079028243000314</t>
  </si>
  <si>
    <t>陈勇</t>
  </si>
  <si>
    <t>411402Xxxxxxxx5818</t>
  </si>
  <si>
    <t>Y000041079028243000316</t>
  </si>
  <si>
    <t>刘雨帆</t>
  </si>
  <si>
    <t>411524Xxxxxxxx1478</t>
  </si>
  <si>
    <t>Y000041079028243000318</t>
  </si>
  <si>
    <t>李超男</t>
  </si>
  <si>
    <t>410224Xxxxxxxx4620</t>
  </si>
  <si>
    <t>Y000041079028243000320</t>
  </si>
  <si>
    <t>毛博</t>
  </si>
  <si>
    <t>410725Xxxxxxxx5716</t>
  </si>
  <si>
    <t>Y000041079028243000321</t>
  </si>
  <si>
    <t>韩毅珍</t>
  </si>
  <si>
    <t>411381Xxxxxxxx0861</t>
  </si>
  <si>
    <t>Y000041079028243000322</t>
  </si>
  <si>
    <t>邓永志</t>
  </si>
  <si>
    <t>412727Xxxxxxxx7019</t>
  </si>
  <si>
    <t>Y000041079028243000324</t>
  </si>
  <si>
    <t>董婷婷</t>
  </si>
  <si>
    <t>Y000041079028243000325</t>
  </si>
  <si>
    <t>刘梦阳</t>
  </si>
  <si>
    <t>Y000041079028243000327</t>
  </si>
  <si>
    <t>付镕锴</t>
  </si>
  <si>
    <t>410721Xxxxxxxx252X</t>
  </si>
  <si>
    <t>Y000041079028243000328</t>
  </si>
  <si>
    <t>代甜甜</t>
  </si>
  <si>
    <t>412829Xxxxxxxx7223</t>
  </si>
  <si>
    <t>Y000041079028243000329</t>
  </si>
  <si>
    <t>Y000041079028243000331</t>
  </si>
  <si>
    <t>邹波</t>
  </si>
  <si>
    <t>411522Xxxxxxxx181X</t>
  </si>
  <si>
    <t>Y000041079028243000335</t>
  </si>
  <si>
    <t>郑鹏宇</t>
  </si>
  <si>
    <t>411626Xxxxxxxx571X</t>
  </si>
  <si>
    <t>Y000041079028243000337</t>
  </si>
  <si>
    <t>赵洁洁</t>
  </si>
  <si>
    <t>411425Xxxxxxxx3941</t>
  </si>
  <si>
    <t>Y000041079028243000338</t>
  </si>
  <si>
    <t>张洋阳</t>
  </si>
  <si>
    <t>411282Xxxxxxxx4517</t>
  </si>
  <si>
    <t>Y000041079028243000339</t>
  </si>
  <si>
    <t>Y000041079028243000341</t>
  </si>
  <si>
    <t>杨帅博</t>
  </si>
  <si>
    <t>410922Xxxxxxxx1633</t>
  </si>
  <si>
    <t>Y000041079028243000342</t>
  </si>
  <si>
    <t>吴玉贺</t>
  </si>
  <si>
    <t>130983Xxxxxxxx3011</t>
  </si>
  <si>
    <t>Y000041079028243000345</t>
  </si>
  <si>
    <t>410225Xxxxxxxx991X</t>
  </si>
  <si>
    <t>Y000041079028243000347</t>
  </si>
  <si>
    <t>王世毅</t>
  </si>
  <si>
    <t>410304Xxxxxxxx1513</t>
  </si>
  <si>
    <t>Y000041079028243000348</t>
  </si>
  <si>
    <t>王若楠</t>
  </si>
  <si>
    <t>411224Xxxxxxxx8125</t>
  </si>
  <si>
    <t>Y000041079028243000349</t>
  </si>
  <si>
    <t>410225Xxxxxxxx1036</t>
  </si>
  <si>
    <t>Y000041079028243000350</t>
  </si>
  <si>
    <t>苏永超</t>
  </si>
  <si>
    <t>411426Xxxxxxxx0612</t>
  </si>
  <si>
    <t>Y000041079028243000352</t>
  </si>
  <si>
    <t>宋子豪</t>
  </si>
  <si>
    <t>411526Xxxxxxxx1999</t>
  </si>
  <si>
    <t>Y000041079028243000353</t>
  </si>
  <si>
    <t>任帅锟</t>
  </si>
  <si>
    <t>410721Xxxxxxxx2516</t>
  </si>
  <si>
    <t>Y000041079028243000356</t>
  </si>
  <si>
    <t>吕嘉楠</t>
  </si>
  <si>
    <t>Y000041079028243000360</t>
  </si>
  <si>
    <t>刘鲁豫</t>
  </si>
  <si>
    <t>411081Xxxxxxxx9140</t>
  </si>
  <si>
    <t>Y000041079028243000361</t>
  </si>
  <si>
    <t>李瑞敏</t>
  </si>
  <si>
    <t>410223Xxxxxxxx5521</t>
  </si>
  <si>
    <t>Y000041079028243000362</t>
  </si>
  <si>
    <t>李本壮</t>
  </si>
  <si>
    <t>410728Xxxxxxxx2817</t>
  </si>
  <si>
    <t>Y000041079028243000367</t>
  </si>
  <si>
    <t>范博</t>
  </si>
  <si>
    <t>410221Xxxxxxxx561X</t>
  </si>
  <si>
    <t>Y000041079028243000371</t>
  </si>
  <si>
    <t>陈维静</t>
  </si>
  <si>
    <t>411282Xxxxxxxx7025</t>
  </si>
  <si>
    <t>Y000041079028243000376</t>
  </si>
  <si>
    <t>田亮亮</t>
  </si>
  <si>
    <t>Y000041079028243000378</t>
  </si>
  <si>
    <t>王彦彦</t>
  </si>
  <si>
    <t>410328Xxxxxxxx9028</t>
  </si>
  <si>
    <t>Y000041079028243000379</t>
  </si>
  <si>
    <t>范雨馨</t>
  </si>
  <si>
    <t>410926Xxxxxxxx4041</t>
  </si>
  <si>
    <t>Y000041079028243000380</t>
  </si>
  <si>
    <t>张浩洋</t>
  </si>
  <si>
    <t>410329Xxxxxxxx9636</t>
  </si>
  <si>
    <t>Y000041079028243000381</t>
  </si>
  <si>
    <t>贾帅威</t>
  </si>
  <si>
    <t>410223Xxxxxxxx5518</t>
  </si>
  <si>
    <t>Y000041079028243000382</t>
  </si>
  <si>
    <t>王淑月</t>
  </si>
  <si>
    <t>410721Xxxxxxxx3548</t>
  </si>
  <si>
    <t>Y000041079028243000384</t>
  </si>
  <si>
    <t>邵健翔</t>
  </si>
  <si>
    <t>410482Xxxxxxxx9377</t>
  </si>
  <si>
    <t>Y000041079028243000385</t>
  </si>
  <si>
    <t>王嘉伟</t>
  </si>
  <si>
    <t>410804Xxxxxxxx0055</t>
  </si>
  <si>
    <t>Y000041079028243000386</t>
  </si>
  <si>
    <t>李明扬</t>
  </si>
  <si>
    <t>410381Xxxxxxxx9739</t>
  </si>
  <si>
    <t>Y000041079028243000389</t>
  </si>
  <si>
    <t>410881Xxxxxxxx2513</t>
  </si>
  <si>
    <t>Y000041079028243000390</t>
  </si>
  <si>
    <t>410303Xxxxxxxx473X</t>
  </si>
  <si>
    <t>Y000041079028243000392</t>
  </si>
  <si>
    <t>倪江涛</t>
  </si>
  <si>
    <t>Y000041079028243000394</t>
  </si>
  <si>
    <t>李影</t>
  </si>
  <si>
    <t>410526Xxxxxxxx3868</t>
  </si>
  <si>
    <t>Y000041079028243000395</t>
  </si>
  <si>
    <t>胡嘉豪</t>
  </si>
  <si>
    <t>411425Xxxxxxxx5410</t>
  </si>
  <si>
    <t>Y000041079028243000399</t>
  </si>
  <si>
    <t>张金阁</t>
  </si>
  <si>
    <t>411023Xxxxxxxx3542</t>
  </si>
  <si>
    <t>Y000041079028243000401</t>
  </si>
  <si>
    <t>赵晨光</t>
  </si>
  <si>
    <t>412702Xxxxxxxx1414</t>
  </si>
  <si>
    <t>Y000041079028243000402</t>
  </si>
  <si>
    <t>张舒</t>
  </si>
  <si>
    <t>411621Xxxxxxxx1862</t>
  </si>
  <si>
    <t>Y000041079028243000403</t>
  </si>
  <si>
    <t>陈旭阳</t>
  </si>
  <si>
    <t>410222Xxxxxxxx4517</t>
  </si>
  <si>
    <t>Y000041079028243000404</t>
  </si>
  <si>
    <t>李祖鹏</t>
  </si>
  <si>
    <t>431023Xxxxxxxx8016</t>
  </si>
  <si>
    <t>Y000041079028243000405</t>
  </si>
  <si>
    <t>赵金颖</t>
  </si>
  <si>
    <t>230623Xxxxxxxx0840</t>
  </si>
  <si>
    <t>Y000041079028243000406</t>
  </si>
  <si>
    <t>关文博</t>
  </si>
  <si>
    <t>220722Xxxxxxxx2012</t>
  </si>
  <si>
    <t>Y000041079028243000407</t>
  </si>
  <si>
    <t>全相龙</t>
  </si>
  <si>
    <t>230605Xxxxxxxx0212</t>
  </si>
  <si>
    <t>Y000041079028243000408</t>
  </si>
  <si>
    <t>叶东辉</t>
  </si>
  <si>
    <t>411525Xxxxxxxx2134</t>
  </si>
  <si>
    <t>Y000041079028243000409</t>
  </si>
  <si>
    <t>李晓滨</t>
  </si>
  <si>
    <t>Y000041079028243000410</t>
  </si>
  <si>
    <t>唐浩峰</t>
  </si>
  <si>
    <t>410185Xxxxxxxx155X</t>
  </si>
  <si>
    <t>Y000041079028243000411</t>
  </si>
  <si>
    <t>刘子轩</t>
  </si>
  <si>
    <t>412824Xxxxxxxx2211</t>
  </si>
  <si>
    <t>Y000041079028243000412</t>
  </si>
  <si>
    <t>马晓林</t>
  </si>
  <si>
    <t>410728Xxxxxxxx2012</t>
  </si>
  <si>
    <t>Y000041079028243000413</t>
  </si>
  <si>
    <t>赵宇飞</t>
  </si>
  <si>
    <t>411282Xxxxxxxx8072</t>
  </si>
  <si>
    <t>Y000041079028243000414</t>
  </si>
  <si>
    <t>李亚洲</t>
  </si>
  <si>
    <t>412702Xxxxxxxx3116</t>
  </si>
  <si>
    <t>Y000041079028243000415</t>
  </si>
  <si>
    <t>徐谦</t>
  </si>
  <si>
    <t>411528Xxxxxxxx2213</t>
  </si>
  <si>
    <t>Y000041079028243000416</t>
  </si>
  <si>
    <t>李积秀</t>
  </si>
  <si>
    <t>632123Xxxxxxxx9125</t>
  </si>
  <si>
    <t>Y000041079028243000417</t>
  </si>
  <si>
    <t>刘正宇</t>
  </si>
  <si>
    <t>410611Xxxxxxxx8511</t>
  </si>
  <si>
    <t>Y000041079028243000418</t>
  </si>
  <si>
    <t>王姣姣</t>
  </si>
  <si>
    <t>410923Xxxxxxxx3022</t>
  </si>
  <si>
    <t>Y000041079028243000419</t>
  </si>
  <si>
    <t>高君豪</t>
  </si>
  <si>
    <t>412825Xxxxxxxx8531</t>
  </si>
  <si>
    <t>Y000041079028243000420</t>
  </si>
  <si>
    <t>卢湛</t>
  </si>
  <si>
    <t>411122Xxxxxxxx8078</t>
  </si>
  <si>
    <t>Y000041079028243000421</t>
  </si>
  <si>
    <t>王致远</t>
  </si>
  <si>
    <t>410322Xxxxxxxx0815</t>
  </si>
  <si>
    <t>Y000041079028243000422</t>
  </si>
  <si>
    <t>黄祥龙</t>
  </si>
  <si>
    <t>130529Xxxxxxxx0011</t>
  </si>
  <si>
    <t>Y000041079028243000423</t>
  </si>
  <si>
    <t>宋昭阳</t>
  </si>
  <si>
    <t>410523Xxxxxxxx9434</t>
  </si>
  <si>
    <t>Y000041079028243000424</t>
  </si>
  <si>
    <t>温芳巍</t>
  </si>
  <si>
    <t>411323Xxxxxxxx2694</t>
  </si>
  <si>
    <t>Y000041079028243000425</t>
  </si>
  <si>
    <t>丁宗茂</t>
  </si>
  <si>
    <t>410928Xxxxxxxx1691</t>
  </si>
  <si>
    <t>Y000041079028243000426</t>
  </si>
  <si>
    <t>郭宇晴</t>
  </si>
  <si>
    <t>412827Xxxxxxxx4525</t>
  </si>
  <si>
    <t>Y000041079028243000427</t>
  </si>
  <si>
    <t>张柳彬</t>
  </si>
  <si>
    <t>411321Xxxxxxxx1812</t>
  </si>
  <si>
    <t>Y000041079028243000428</t>
  </si>
  <si>
    <t>梁畅</t>
  </si>
  <si>
    <t>412722Xxxxxxxx4092</t>
  </si>
  <si>
    <t>Y000041079028243000429</t>
  </si>
  <si>
    <t>张天文</t>
  </si>
  <si>
    <t>410403Xxxxxxxx5534</t>
  </si>
  <si>
    <t>Y000041079028243000430</t>
  </si>
  <si>
    <t>黄振东</t>
  </si>
  <si>
    <t>411122Xxxxxxxx0190</t>
  </si>
  <si>
    <t>Y000041079028243000431</t>
  </si>
  <si>
    <t>叶欣冉</t>
  </si>
  <si>
    <t>411525Xxxxxxxx9382</t>
  </si>
  <si>
    <t>Y000041079028243000432</t>
  </si>
  <si>
    <t>郭熙睿</t>
  </si>
  <si>
    <t>410381Xxxxxxxx8527</t>
  </si>
  <si>
    <t>Y000041079028243000433</t>
  </si>
  <si>
    <t>史梦莹</t>
  </si>
  <si>
    <t>411424Xxxxxxxx1666</t>
  </si>
  <si>
    <t>Y000041079028243000434</t>
  </si>
  <si>
    <t>Y000041079028243000435</t>
  </si>
  <si>
    <t>董仕豪</t>
  </si>
  <si>
    <t>411528Xxxxxxxx5890</t>
  </si>
  <si>
    <t>Y000041079028243000436</t>
  </si>
  <si>
    <t>黄昱伟</t>
  </si>
  <si>
    <t>410581Xxxxxxxx9038</t>
  </si>
  <si>
    <t>Y000041079028243000437</t>
  </si>
  <si>
    <t>董颢萦</t>
  </si>
  <si>
    <t>Y000041079028243000438</t>
  </si>
  <si>
    <t>陈世畏</t>
  </si>
  <si>
    <t>412721Xxxxxxxx4274</t>
  </si>
  <si>
    <t>Y000041079028243000439</t>
  </si>
  <si>
    <t>李博宇</t>
  </si>
  <si>
    <t>412724Xxxxxxxx7935</t>
  </si>
  <si>
    <t>Y000041079028243000440</t>
  </si>
  <si>
    <t>张浩冉</t>
  </si>
  <si>
    <t>410224Xxxxxxxx2317</t>
  </si>
  <si>
    <t>Y000041079028243000441</t>
  </si>
  <si>
    <t>罗天明</t>
  </si>
  <si>
    <t>412721Xxxxxxxx4212</t>
  </si>
  <si>
    <t>Y000041079028243000442</t>
  </si>
  <si>
    <t>412722Xxxxxxxx6914</t>
  </si>
  <si>
    <t>Y000041079028243000443</t>
  </si>
  <si>
    <t>李浩磊</t>
  </si>
  <si>
    <t>410327Xxxxxxxx8538</t>
  </si>
  <si>
    <t>Y000041079028243000444</t>
  </si>
  <si>
    <t>王宵乐</t>
  </si>
  <si>
    <t>411381Xxxxxxxx3935</t>
  </si>
  <si>
    <t>Y000041079028243000445</t>
  </si>
  <si>
    <t>李卓梁</t>
  </si>
  <si>
    <t>410581Xxxxxxxx9031</t>
  </si>
  <si>
    <t>Y000041079028243000446</t>
  </si>
  <si>
    <t>张文福</t>
  </si>
  <si>
    <t>410926Xxxxxxxx1214</t>
  </si>
  <si>
    <t>Y000041079028243000447</t>
  </si>
  <si>
    <t>赵书朋</t>
  </si>
  <si>
    <t>411302Xxxxxxxx0012</t>
  </si>
  <si>
    <t>Y000041079028243000448</t>
  </si>
  <si>
    <t>崔光浩</t>
  </si>
  <si>
    <t>410323Xxxxxxxx2532</t>
  </si>
  <si>
    <t>Y000041079028243000449</t>
  </si>
  <si>
    <t>梁宏帅</t>
  </si>
  <si>
    <t>410621Xxxxxxxx453X</t>
  </si>
  <si>
    <t>Y000041079028243000450</t>
  </si>
  <si>
    <t>师晨光</t>
  </si>
  <si>
    <t>410423Xxxxxxxx9015</t>
  </si>
  <si>
    <t>Y000041079028243000451</t>
  </si>
  <si>
    <t>郭彪</t>
  </si>
  <si>
    <t>410882Xxxxxxxx8611</t>
  </si>
  <si>
    <t>Y000041079028243000452</t>
  </si>
  <si>
    <t>高世炎</t>
  </si>
  <si>
    <t>411522Xxxxxxxx0916</t>
  </si>
  <si>
    <t>Y000041079028243000453</t>
  </si>
  <si>
    <t>岳恒帅</t>
  </si>
  <si>
    <t>411025Xxxxxxxx3015</t>
  </si>
  <si>
    <t>Y000041079028243000455</t>
  </si>
  <si>
    <t>卫家豪</t>
  </si>
  <si>
    <t>412722Xxxxxxxx8419</t>
  </si>
  <si>
    <t>Y000041079028243000456</t>
  </si>
  <si>
    <t>320305Xxxxxxxx2012</t>
  </si>
  <si>
    <t>Y000041079028243000457</t>
  </si>
  <si>
    <t>胡晨喜</t>
  </si>
  <si>
    <t>411525Xxxxxxxx4218</t>
  </si>
  <si>
    <t>Y000041079028243000458</t>
  </si>
  <si>
    <t>梅志豪</t>
  </si>
  <si>
    <t>Y000041079028243000459</t>
  </si>
  <si>
    <t>张留洋</t>
  </si>
  <si>
    <t>412724Xxxxxxxx8310</t>
  </si>
  <si>
    <t>Y000041079028243000460</t>
  </si>
  <si>
    <t>高激原</t>
  </si>
  <si>
    <t>410426Xxxxxxxx4537</t>
  </si>
  <si>
    <t>Y000041079028243000461</t>
  </si>
  <si>
    <t>丰晨龙</t>
  </si>
  <si>
    <t>410726Xxxxxxxx6614</t>
  </si>
  <si>
    <t>Y000041079028243000462</t>
  </si>
  <si>
    <t>陈鑫宇</t>
  </si>
  <si>
    <t>350902Xxxxxxxx0053</t>
  </si>
  <si>
    <t>Y000041079028243000463</t>
  </si>
  <si>
    <t>马柳柳</t>
  </si>
  <si>
    <t>412824Xxxxxxxx354X</t>
  </si>
  <si>
    <t>Y000041079028243000464</t>
  </si>
  <si>
    <t>刘铭元</t>
  </si>
  <si>
    <t>411326Xxxxxxxx5537</t>
  </si>
  <si>
    <t>Y000041079028243000465</t>
  </si>
  <si>
    <t>徐文龙</t>
  </si>
  <si>
    <t>412726Xxxxxxxx7114</t>
  </si>
  <si>
    <t>Y000041079028243000466</t>
  </si>
  <si>
    <t>410926Xxxxxxxx4937</t>
  </si>
  <si>
    <t>Y000041079028243000467</t>
  </si>
  <si>
    <t>张紫傲</t>
  </si>
  <si>
    <t>130628Xxxxxxxx0017</t>
  </si>
  <si>
    <t>Y000041079028243000468</t>
  </si>
  <si>
    <t>解浩然</t>
  </si>
  <si>
    <t>411423Xxxxxxxx6015</t>
  </si>
  <si>
    <t>Y000041079028243000469</t>
  </si>
  <si>
    <t>赵晓明</t>
  </si>
  <si>
    <t>410422Xxxxxxxx591X</t>
  </si>
  <si>
    <t>Y000041079028243000470</t>
  </si>
  <si>
    <t>410222Xxxxxxxx5015</t>
  </si>
  <si>
    <t>Y000041079028243000471</t>
  </si>
  <si>
    <t>张思展</t>
  </si>
  <si>
    <t>Y000041079028243000473</t>
  </si>
  <si>
    <t>412824Xxxxxxxx5525</t>
  </si>
  <si>
    <t>Y000041079028243000474</t>
  </si>
  <si>
    <t>岳歌</t>
  </si>
  <si>
    <t>411528Xxxxxxxx2613</t>
  </si>
  <si>
    <t>Y000041079028243000475</t>
  </si>
  <si>
    <t>谢书豪</t>
  </si>
  <si>
    <t>410211Xxxxxxxx0013</t>
  </si>
  <si>
    <t>Y000041079028243000476</t>
  </si>
  <si>
    <t>410881Xxxxxxxx2515</t>
  </si>
  <si>
    <t>Y000041079028243000477</t>
  </si>
  <si>
    <t>王英豪</t>
  </si>
  <si>
    <t>410422Xxxxxxxx9110</t>
  </si>
  <si>
    <t>Y000041079028243000478</t>
  </si>
  <si>
    <t>王文昊</t>
  </si>
  <si>
    <t>410303Xxxxxxxx0532</t>
  </si>
  <si>
    <t>Y000041079028243000480</t>
  </si>
  <si>
    <t>王晴茹</t>
  </si>
  <si>
    <t>412723Xxxxxxxx292X</t>
  </si>
  <si>
    <t>Y000041079028243000482</t>
  </si>
  <si>
    <t>田悦</t>
  </si>
  <si>
    <t>411421Xxxxxxxx0049</t>
  </si>
  <si>
    <t>Y000041079028243000483</t>
  </si>
  <si>
    <t>田思雨</t>
  </si>
  <si>
    <t>410728Xxxxxxxx3061</t>
  </si>
  <si>
    <t>Y000041079028243000484</t>
  </si>
  <si>
    <t>田可梦</t>
  </si>
  <si>
    <t>411424Xxxxxxxx6215</t>
  </si>
  <si>
    <t>Y000041079028243000485</t>
  </si>
  <si>
    <t>史世康</t>
  </si>
  <si>
    <t>410221Xxxxxxxx5612</t>
  </si>
  <si>
    <t>Y000041079028243000487</t>
  </si>
  <si>
    <t>时融康</t>
  </si>
  <si>
    <t>410725Xxxxxxxx3252</t>
  </si>
  <si>
    <t>Y000041079028243000488</t>
  </si>
  <si>
    <t>邵永乐</t>
  </si>
  <si>
    <t>410223Xxxxxxxx3559</t>
  </si>
  <si>
    <t>Y000041079028243000489</t>
  </si>
  <si>
    <t>尚志颖</t>
  </si>
  <si>
    <t>410603Xxxxxxxx4524</t>
  </si>
  <si>
    <t>Y000041079028243000490</t>
  </si>
  <si>
    <t>412727Xxxxxxxx1686</t>
  </si>
  <si>
    <t>Y000041079028243000492</t>
  </si>
  <si>
    <t>李亚君</t>
  </si>
  <si>
    <t>410926Xxxxxxxx2079</t>
  </si>
  <si>
    <t>Y000041079028243000493</t>
  </si>
  <si>
    <t>李文建</t>
  </si>
  <si>
    <t>412726Xxxxxxxx6251</t>
  </si>
  <si>
    <t>Y000041079028243000494</t>
  </si>
  <si>
    <t>李明灿</t>
  </si>
  <si>
    <t>Y000041079028243000496</t>
  </si>
  <si>
    <t>雷星星</t>
  </si>
  <si>
    <t>412723Xxxxxxxx0823</t>
  </si>
  <si>
    <t>Y000041079028243000497</t>
  </si>
  <si>
    <t>何梦莹</t>
  </si>
  <si>
    <t>411425Xxxxxxxx0687</t>
  </si>
  <si>
    <t>Y000041079028243000499</t>
  </si>
  <si>
    <t>邓玥婷</t>
  </si>
  <si>
    <t>410422Xxxxxxxx7648</t>
  </si>
  <si>
    <t>Y000041079028243000503</t>
  </si>
  <si>
    <t>陈亚婷</t>
  </si>
  <si>
    <t>411503Xxxxxxxx5342</t>
  </si>
  <si>
    <t>Y000041079028243000504</t>
  </si>
  <si>
    <t>高凯祥</t>
  </si>
  <si>
    <t>412702Xxxxxxxx6913</t>
  </si>
  <si>
    <t>Y000041079028243000506</t>
  </si>
  <si>
    <t>赵阳光</t>
  </si>
  <si>
    <t>411421Xxxxxxxx2424</t>
  </si>
  <si>
    <t>Y000041079028243000511</t>
  </si>
  <si>
    <t>赵康建</t>
  </si>
  <si>
    <t>412726Xxxxxxxx2011</t>
  </si>
  <si>
    <t>Y000041079028243000512</t>
  </si>
  <si>
    <t>张子龙</t>
  </si>
  <si>
    <t>412825Xxxxxxxx3379</t>
  </si>
  <si>
    <t>Y000041079028243000513</t>
  </si>
  <si>
    <t>张双月</t>
  </si>
  <si>
    <t>410526Xxxxxxxx232X</t>
  </si>
  <si>
    <t>Y000041079028243000515</t>
  </si>
  <si>
    <t>徐贺</t>
  </si>
  <si>
    <t>411627Xxxxxxxx6119</t>
  </si>
  <si>
    <t>Y000041079028243000518</t>
  </si>
  <si>
    <t>谢柳源</t>
  </si>
  <si>
    <t>411325Xxxxxxxx0424</t>
  </si>
  <si>
    <t>Y000041079028243000519</t>
  </si>
  <si>
    <t>王骞骞</t>
  </si>
  <si>
    <t>411627Xxxxxxxx5426</t>
  </si>
  <si>
    <t>Y000041079028243000521</t>
  </si>
  <si>
    <t>王勇彬</t>
  </si>
  <si>
    <t>411302Xxxxxxxx0175</t>
  </si>
  <si>
    <t>Y000041079028243000522</t>
  </si>
  <si>
    <t>王艳红</t>
  </si>
  <si>
    <t>410329Xxxxxxxx9680</t>
  </si>
  <si>
    <t>Y000041079028243000523</t>
  </si>
  <si>
    <t>王俏月</t>
  </si>
  <si>
    <t>410523Xxxxxxxx9362</t>
  </si>
  <si>
    <t>Y000041079028243000524</t>
  </si>
  <si>
    <t>王静</t>
  </si>
  <si>
    <t>411424Xxxxxxxx6624</t>
  </si>
  <si>
    <t>Y000041079028243000525</t>
  </si>
  <si>
    <t>王大澳</t>
  </si>
  <si>
    <t>411426Xxxxxxxx4815</t>
  </si>
  <si>
    <t>Y000041079028243000526</t>
  </si>
  <si>
    <t>王川奇</t>
  </si>
  <si>
    <t>411621Xxxxxxxx4671</t>
  </si>
  <si>
    <t>Y000041079028243000527</t>
  </si>
  <si>
    <t>王朝青</t>
  </si>
  <si>
    <t>412702Xxxxxxxx8152</t>
  </si>
  <si>
    <t>Y000041079028243000528</t>
  </si>
  <si>
    <t>411321Xxxxxxxx0054</t>
  </si>
  <si>
    <t>Y000041079028243000529</t>
  </si>
  <si>
    <t>秦铂源</t>
  </si>
  <si>
    <t>411626Xxxxxxxx2632</t>
  </si>
  <si>
    <t>Y000041079028243000530</t>
  </si>
  <si>
    <t>祁晓晗</t>
  </si>
  <si>
    <t>411421Xxxxxxxx7965</t>
  </si>
  <si>
    <t>Y000041079028243000531</t>
  </si>
  <si>
    <t>彭鸽</t>
  </si>
  <si>
    <t>411281Xxxxxxxx4528</t>
  </si>
  <si>
    <t>Y000041079028243000532</t>
  </si>
  <si>
    <t>马晓慧</t>
  </si>
  <si>
    <t>410922Xxxxxxxx2043</t>
  </si>
  <si>
    <t>Y000041079028243000533</t>
  </si>
  <si>
    <t>马红娟</t>
  </si>
  <si>
    <t>410422Xxxxxxxx7629</t>
  </si>
  <si>
    <t>Y000041079028243000534</t>
  </si>
  <si>
    <t>刘羽佳</t>
  </si>
  <si>
    <t>410721Xxxxxxxx4041</t>
  </si>
  <si>
    <t>Y000041079028243000535</t>
  </si>
  <si>
    <t>李秋月</t>
  </si>
  <si>
    <t>410224Xxxxxxxx0322</t>
  </si>
  <si>
    <t>Y000041079028243000537</t>
  </si>
  <si>
    <t>410183Xxxxxxxx0511</t>
  </si>
  <si>
    <t>Y000041079028243000538</t>
  </si>
  <si>
    <t>侯雪峰</t>
  </si>
  <si>
    <t>412725Xxxxxxxx5713</t>
  </si>
  <si>
    <t>Y000041079028243000540</t>
  </si>
  <si>
    <t>程文卓</t>
  </si>
  <si>
    <t>411426Xxxxxxxx803X</t>
  </si>
  <si>
    <t>Y000041079028243000542</t>
  </si>
  <si>
    <t>陈毅娜</t>
  </si>
  <si>
    <t>410329Xxxxxxxx2945</t>
  </si>
  <si>
    <t>Y000041079028243000543</t>
  </si>
  <si>
    <t>陈广济</t>
  </si>
  <si>
    <t>411422Xxxxxxxx1574</t>
  </si>
  <si>
    <t>Y000041079028243000544</t>
  </si>
  <si>
    <t>白新雨</t>
  </si>
  <si>
    <t>Y000041079028243000545</t>
  </si>
  <si>
    <t>安昭静</t>
  </si>
  <si>
    <t>411425Xxxxxxxx0024</t>
  </si>
  <si>
    <t>Y000041079028243000546</t>
  </si>
  <si>
    <t>牛亚博</t>
  </si>
  <si>
    <t>412824Xxxxxxxx3536</t>
  </si>
  <si>
    <t>Y000041079028243000547</t>
  </si>
  <si>
    <t>徐立</t>
  </si>
  <si>
    <t>411421Xxxxxxxx2419</t>
  </si>
  <si>
    <t>Y000041079028243000548</t>
  </si>
  <si>
    <t>赵申奥</t>
  </si>
  <si>
    <t>412702Xxxxxxxx0013</t>
  </si>
  <si>
    <t>Y000041079028243000549</t>
  </si>
  <si>
    <t>张婉秋</t>
  </si>
  <si>
    <t>412726Xxxxxxxx2523</t>
  </si>
  <si>
    <t>Y000041079028243000551</t>
  </si>
  <si>
    <t>张超琪</t>
  </si>
  <si>
    <t>410423Xxxxxxxx808X</t>
  </si>
  <si>
    <t>Y000041079028243000552</t>
  </si>
  <si>
    <t>412726Xxxxxxxx3724</t>
  </si>
  <si>
    <t>Y000041079028243000554</t>
  </si>
  <si>
    <t>王芝威</t>
  </si>
  <si>
    <t>412723Xxxxxxxx384X</t>
  </si>
  <si>
    <t>Y000041079028243000555</t>
  </si>
  <si>
    <t>王豫滨</t>
  </si>
  <si>
    <t>410225Xxxxxxxx2919</t>
  </si>
  <si>
    <t>Y000041079028243000556</t>
  </si>
  <si>
    <t>411622Xxxxxxxx6136</t>
  </si>
  <si>
    <t>Y000041079028243000557</t>
  </si>
  <si>
    <t>412728Xxxxxxxx424X</t>
  </si>
  <si>
    <t>Y000041079028243000560</t>
  </si>
  <si>
    <t>彭玺旗</t>
  </si>
  <si>
    <t>Y000041079028243000561</t>
  </si>
  <si>
    <t>罗明宇</t>
  </si>
  <si>
    <t>412726Xxxxxxxx5835</t>
  </si>
  <si>
    <t>Y000041079028243000562</t>
  </si>
  <si>
    <t>411525Xxxxxxxx0691</t>
  </si>
  <si>
    <t>Y000041079028243000564</t>
  </si>
  <si>
    <t>刘培</t>
  </si>
  <si>
    <t>411323Xxxxxxxx5319</t>
  </si>
  <si>
    <t>Y000041079028243000566</t>
  </si>
  <si>
    <t>李玉利</t>
  </si>
  <si>
    <t>411328Xxxxxxxx9444</t>
  </si>
  <si>
    <t>Y000041079028243000567</t>
  </si>
  <si>
    <t>李顺心</t>
  </si>
  <si>
    <t>410328Xxxxxxxx9786</t>
  </si>
  <si>
    <t>Y000041079028243000569</t>
  </si>
  <si>
    <t>胡馨乐</t>
  </si>
  <si>
    <t>410422Xxxxxxxx6012</t>
  </si>
  <si>
    <t>Y000041079028243000571</t>
  </si>
  <si>
    <t>胡炎炎</t>
  </si>
  <si>
    <t>412702Xxxxxxxx6028</t>
  </si>
  <si>
    <t>Y000041079028243000572</t>
  </si>
  <si>
    <t>陈泽翔</t>
  </si>
  <si>
    <t>411527Xxxxxxxx8533</t>
  </si>
  <si>
    <t>Y000041079028243000576</t>
  </si>
  <si>
    <t>丁明宇</t>
  </si>
  <si>
    <t>411002Xxxxxxxx151X</t>
  </si>
  <si>
    <t>Y000041079028243000578</t>
  </si>
  <si>
    <t>朱艺曼</t>
  </si>
  <si>
    <t>410381Xxxxxxxx0020</t>
  </si>
  <si>
    <t>Y000041079028243000579</t>
  </si>
  <si>
    <t>张伟平</t>
  </si>
  <si>
    <t>411024Xxxxxxxx7715</t>
  </si>
  <si>
    <t>Y000041079028243000580</t>
  </si>
  <si>
    <t>412724Xxxxxxxx6912</t>
  </si>
  <si>
    <t>Y000041079028243000581</t>
  </si>
  <si>
    <t>张东东</t>
  </si>
  <si>
    <t>412824Xxxxxxxx5157</t>
  </si>
  <si>
    <t>Y000041079028243000582</t>
  </si>
  <si>
    <t>苑轶博</t>
  </si>
  <si>
    <t>411602Xxxxxxxx901X</t>
  </si>
  <si>
    <t>Y000041079028243000584</t>
  </si>
  <si>
    <t>杨佳</t>
  </si>
  <si>
    <t>411023Xxxxxxxx5517</t>
  </si>
  <si>
    <t>Y000041079028243000585</t>
  </si>
  <si>
    <t>魏宇龙</t>
  </si>
  <si>
    <t>410823Xxxxxxxx0218</t>
  </si>
  <si>
    <t>Y000041079028243000587</t>
  </si>
  <si>
    <t>411303Xxxxxxxx0400</t>
  </si>
  <si>
    <t>Y000041079028243000588</t>
  </si>
  <si>
    <t>412727Xxxxxxxx2010</t>
  </si>
  <si>
    <t>Y000041079028243000589</t>
  </si>
  <si>
    <t>石梦哲</t>
  </si>
  <si>
    <t>Y000041079028243000590</t>
  </si>
  <si>
    <t>刘金磊</t>
  </si>
  <si>
    <t>412702Xxxxxxxx0038</t>
  </si>
  <si>
    <t>Y000041079028243000595</t>
  </si>
  <si>
    <t>410185Xxxxxxxx9881</t>
  </si>
  <si>
    <t>Y000041079028243000598</t>
  </si>
  <si>
    <t>李晨静</t>
  </si>
  <si>
    <t>412724Xxxxxxxx3880</t>
  </si>
  <si>
    <t>Y000041079028243000600</t>
  </si>
  <si>
    <t>411381Xxxxxxxx3093</t>
  </si>
  <si>
    <t>Y000041079028243000601</t>
  </si>
  <si>
    <t>胡晓怡</t>
  </si>
  <si>
    <t>410326Xxxxxxxx4224</t>
  </si>
  <si>
    <t>Y000041079028243000604</t>
  </si>
  <si>
    <t>翟佳琪</t>
  </si>
  <si>
    <t>410327Xxxxxxxx864X</t>
  </si>
  <si>
    <t>Y000041079028243000607</t>
  </si>
  <si>
    <t>常世超</t>
  </si>
  <si>
    <t>410527Xxxxxxxx2414</t>
  </si>
  <si>
    <t>Y000041079028243000609</t>
  </si>
  <si>
    <t>蔡生书</t>
  </si>
  <si>
    <t>411525Xxxxxxxx8425</t>
  </si>
  <si>
    <t>Y000041079028243000610</t>
  </si>
  <si>
    <t>410403Xxxxxxxx5597</t>
  </si>
  <si>
    <t>Y000041079028243000612</t>
  </si>
  <si>
    <t>孟超强</t>
  </si>
  <si>
    <t>412728Xxxxxxxx7250</t>
  </si>
  <si>
    <t>Y000041079028243000613</t>
  </si>
  <si>
    <t>李达</t>
  </si>
  <si>
    <t>412828Xxxxxxxx2173</t>
  </si>
  <si>
    <t>Y000041079028243000614</t>
  </si>
  <si>
    <t>周冬冬</t>
  </si>
  <si>
    <t>410221Xxxxxxxx0039</t>
  </si>
  <si>
    <t>Y000041079028243000616</t>
  </si>
  <si>
    <t>赵文举</t>
  </si>
  <si>
    <t>412828Xxxxxxxx3036</t>
  </si>
  <si>
    <t>Y000041079028243000617</t>
  </si>
  <si>
    <t>张玉新</t>
  </si>
  <si>
    <t>411424Xxxxxxxx4571</t>
  </si>
  <si>
    <t>Y000041079028243000618</t>
  </si>
  <si>
    <t>曾淼鑫</t>
  </si>
  <si>
    <t>412727Xxxxxxxx7421</t>
  </si>
  <si>
    <t>Y000041079028243000619</t>
  </si>
  <si>
    <t>余静溪</t>
  </si>
  <si>
    <t>412823Xxxxxxxx242X</t>
  </si>
  <si>
    <t>Y000041079028243000620</t>
  </si>
  <si>
    <t>杨婧澜</t>
  </si>
  <si>
    <t>410185Xxxxxxxx2044</t>
  </si>
  <si>
    <t>Y000041079028243000621</t>
  </si>
  <si>
    <t>魏展</t>
  </si>
  <si>
    <t>410526Xxxxxxxx2030</t>
  </si>
  <si>
    <t>Y000041079028243000622</t>
  </si>
  <si>
    <t>王易帆</t>
  </si>
  <si>
    <t>372325Xxxxxxxx0017</t>
  </si>
  <si>
    <t>Y000041079028243000623</t>
  </si>
  <si>
    <t>王攀</t>
  </si>
  <si>
    <t>411381Xxxxxxxx6718</t>
  </si>
  <si>
    <t>Y000041079028243000624</t>
  </si>
  <si>
    <t>王梦丹</t>
  </si>
  <si>
    <t>411627Xxxxxxxx6421</t>
  </si>
  <si>
    <t>Y000041079028243000625</t>
  </si>
  <si>
    <t>王茂林</t>
  </si>
  <si>
    <t>410184Xxxxxxxx9039</t>
  </si>
  <si>
    <t>Y000041079028243000626</t>
  </si>
  <si>
    <t>王炳炎</t>
  </si>
  <si>
    <t>411524Xxxxxxxx1112</t>
  </si>
  <si>
    <t>Y000041079028243000627</t>
  </si>
  <si>
    <t>宋雪珂</t>
  </si>
  <si>
    <t>410724Xxxxxxxx3522</t>
  </si>
  <si>
    <t>Y000041079028243000628</t>
  </si>
  <si>
    <t>乔柯岩</t>
  </si>
  <si>
    <t>410221Xxxxxxxx0014</t>
  </si>
  <si>
    <t>Y000041079028243000629</t>
  </si>
  <si>
    <t>刘锦程</t>
  </si>
  <si>
    <t>Y000041079028243000632</t>
  </si>
  <si>
    <t>410782Xxxxxxxx9537</t>
  </si>
  <si>
    <t>Y000041079028243000634</t>
  </si>
  <si>
    <t>410522Xxxxxxxx2029</t>
  </si>
  <si>
    <t>Y000041079028243000635</t>
  </si>
  <si>
    <t>何家俊</t>
  </si>
  <si>
    <t>411122Xxxxxxxx8118</t>
  </si>
  <si>
    <t>Y000041079028243000637</t>
  </si>
  <si>
    <t>耿潇杰</t>
  </si>
  <si>
    <t>411627Xxxxxxxx8327</t>
  </si>
  <si>
    <t>Y000041079028243000638</t>
  </si>
  <si>
    <t>陈双</t>
  </si>
  <si>
    <t>411503Xxxxxxxx502X</t>
  </si>
  <si>
    <t>Y000041079028243000640</t>
  </si>
  <si>
    <t>陈华叶</t>
  </si>
  <si>
    <t>342222Xxxxxxxx562X</t>
  </si>
  <si>
    <t>Y000041079028243000641</t>
  </si>
  <si>
    <t>闫龙</t>
  </si>
  <si>
    <t>410711Xxxxxxxx201X</t>
  </si>
  <si>
    <t>Y000041079028243000642</t>
  </si>
  <si>
    <t>祝光宇</t>
  </si>
  <si>
    <t>411527Xxxxxxxx1034</t>
  </si>
  <si>
    <t>Y000041079028243000645</t>
  </si>
  <si>
    <t>朱浩文</t>
  </si>
  <si>
    <t>411626Xxxxxxxx6138</t>
  </si>
  <si>
    <t>Y000041079028243000647</t>
  </si>
  <si>
    <t>赵亚如</t>
  </si>
  <si>
    <t>411381Xxxxxxxx5363</t>
  </si>
  <si>
    <t>Y000041079028243000648</t>
  </si>
  <si>
    <t>张琪雯</t>
  </si>
  <si>
    <t>412824Xxxxxxxx3123</t>
  </si>
  <si>
    <t>Y000041079028243000649</t>
  </si>
  <si>
    <t>张玉龙</t>
  </si>
  <si>
    <t>411303Xxxxxxxx211X</t>
  </si>
  <si>
    <t>Y000041079028243000650</t>
  </si>
  <si>
    <t>吴蔓</t>
  </si>
  <si>
    <t>410527Xxxxxxxx2025</t>
  </si>
  <si>
    <t>Y000041079028243000653</t>
  </si>
  <si>
    <t>沈松林</t>
  </si>
  <si>
    <t>411403Xxxxxxxx1556</t>
  </si>
  <si>
    <t>Y000041079028243000655</t>
  </si>
  <si>
    <t>任朝璐</t>
  </si>
  <si>
    <t>410526Xxxxxxxx9569</t>
  </si>
  <si>
    <t>Y000041079028243000657</t>
  </si>
  <si>
    <t>彭曙光</t>
  </si>
  <si>
    <t>412724Xxxxxxxx2939</t>
  </si>
  <si>
    <t>Y000041079028243000658</t>
  </si>
  <si>
    <t>孟田田</t>
  </si>
  <si>
    <t>410883Xxxxxxxx6523</t>
  </si>
  <si>
    <t>Y000041079028243000659</t>
  </si>
  <si>
    <t>卢佳峰</t>
  </si>
  <si>
    <t>410881Xxxxxxxx8593</t>
  </si>
  <si>
    <t>Y000041079028243000660</t>
  </si>
  <si>
    <t>娄爽</t>
  </si>
  <si>
    <t>410725Xxxxxxxx9770</t>
  </si>
  <si>
    <t>Y000041079028243000661</t>
  </si>
  <si>
    <t>李晓庆</t>
  </si>
  <si>
    <t>412829Xxxxxxxx1224</t>
  </si>
  <si>
    <t>Y000041079028243000663</t>
  </si>
  <si>
    <t>李成明</t>
  </si>
  <si>
    <t>410381Xxxxxxxx3579</t>
  </si>
  <si>
    <t>Y000041079028243000666</t>
  </si>
  <si>
    <t>胡亚坤</t>
  </si>
  <si>
    <t>412725Xxxxxxxx741X</t>
  </si>
  <si>
    <t>Y000041079028243000668</t>
  </si>
  <si>
    <t>侯腾豪</t>
  </si>
  <si>
    <t>410923Xxxxxxxx4213</t>
  </si>
  <si>
    <t>Y000041079028243000669</t>
  </si>
  <si>
    <t>郭迦南</t>
  </si>
  <si>
    <t>410724Xxxxxxxx2045</t>
  </si>
  <si>
    <t>Y000041079028243000671</t>
  </si>
  <si>
    <t>付晨曦</t>
  </si>
  <si>
    <t>412823Xxxxxxxx2848</t>
  </si>
  <si>
    <t>Y000041079028243000673</t>
  </si>
  <si>
    <t>崔垚增</t>
  </si>
  <si>
    <t>411303Xxxxxxxx0071</t>
  </si>
  <si>
    <t>Y000041079028243000674</t>
  </si>
  <si>
    <t>王友伟</t>
  </si>
  <si>
    <t>Y000041079028243000676</t>
  </si>
  <si>
    <t>胡天丽</t>
  </si>
  <si>
    <t>412725Xxxxxxxx6226</t>
  </si>
  <si>
    <t>Y000041079028243000677</t>
  </si>
  <si>
    <t>张泓雨含</t>
  </si>
  <si>
    <t>410928Xxxxxxxx0024</t>
  </si>
  <si>
    <t>婚姻家庭咨询师</t>
  </si>
  <si>
    <t>Y000041079028243002359</t>
  </si>
  <si>
    <t>魏雅雯</t>
  </si>
  <si>
    <t>412702Xxxxxxxx364X</t>
  </si>
  <si>
    <t>Y000041079028243002367</t>
  </si>
  <si>
    <t>孙迪</t>
  </si>
  <si>
    <t>411326Xxxxxxxx3345</t>
  </si>
  <si>
    <t>Y000041079028243002372</t>
  </si>
  <si>
    <t>梁馨月</t>
  </si>
  <si>
    <t>411527Xxxxxxxx502X</t>
  </si>
  <si>
    <t>Y000041079028243002378</t>
  </si>
  <si>
    <t>冷英琪</t>
  </si>
  <si>
    <t>410721Xxxxxxxx4021</t>
  </si>
  <si>
    <t>Y000041079028243002383</t>
  </si>
  <si>
    <t>410881Xxxxxxxx0267</t>
  </si>
  <si>
    <t>Y000041079028243002384</t>
  </si>
  <si>
    <t>伏明慧</t>
  </si>
  <si>
    <t>410703Xxxxxxxx2041</t>
  </si>
  <si>
    <t>Y000041079028243002386</t>
  </si>
  <si>
    <t>崔园园</t>
  </si>
  <si>
    <t>411481Xxxxxxxx5720</t>
  </si>
  <si>
    <t>Y000041079028243002388</t>
  </si>
  <si>
    <t>支萌萌</t>
  </si>
  <si>
    <t>411623Xxxxxxxx292X</t>
  </si>
  <si>
    <t>Y000041079028243002395</t>
  </si>
  <si>
    <t>赵宇航</t>
  </si>
  <si>
    <t>411221Xxxxxxxx5016</t>
  </si>
  <si>
    <t>Y000041079028243002396</t>
  </si>
  <si>
    <t>张芷铱</t>
  </si>
  <si>
    <t>412821Xxxxxxxx4468</t>
  </si>
  <si>
    <t>Y000041079028243002397</t>
  </si>
  <si>
    <t>岳董月</t>
  </si>
  <si>
    <t>410622Xxxxxxxx6021</t>
  </si>
  <si>
    <t>Y000041079028243002398</t>
  </si>
  <si>
    <t>于悦</t>
  </si>
  <si>
    <t>410603Xxxxxxxx1025</t>
  </si>
  <si>
    <t>Y000041079028243002399</t>
  </si>
  <si>
    <t>411481Xxxxxxxx2420</t>
  </si>
  <si>
    <t>Y000041079028243002402</t>
  </si>
  <si>
    <t>王玉凤</t>
  </si>
  <si>
    <t>410602Xxxxxxxx2023</t>
  </si>
  <si>
    <t>Y000041079028243002406</t>
  </si>
  <si>
    <t>410926Xxxxxxxx3248</t>
  </si>
  <si>
    <t>Y000041079028243002408</t>
  </si>
  <si>
    <t>秦瑞杰</t>
  </si>
  <si>
    <t>410523Xxxxxxxx9344</t>
  </si>
  <si>
    <t>Y000041079028243002410</t>
  </si>
  <si>
    <t>413026Xxxxxxxx6044</t>
  </si>
  <si>
    <t>Y000041079028243002413</t>
  </si>
  <si>
    <t>刘荷荷</t>
  </si>
  <si>
    <t>410821Xxxxxxxx2528</t>
  </si>
  <si>
    <t>Y000041079028243002415</t>
  </si>
  <si>
    <t>李鑫宇</t>
  </si>
  <si>
    <t>411425Xxxxxxxx2423</t>
  </si>
  <si>
    <t>Y000041079028243002416</t>
  </si>
  <si>
    <t>李倩倩</t>
  </si>
  <si>
    <t>411628Xxxxxxxx4644</t>
  </si>
  <si>
    <t>Y000041079028243002417</t>
  </si>
  <si>
    <t>李雪冰</t>
  </si>
  <si>
    <t>411123Xxxxxxxx9549</t>
  </si>
  <si>
    <t>Y000041079028243002420</t>
  </si>
  <si>
    <t>李苏漫</t>
  </si>
  <si>
    <t>411403Xxxxxxxx1085</t>
  </si>
  <si>
    <t>Y000041079028243002422</t>
  </si>
  <si>
    <t>李乐乐</t>
  </si>
  <si>
    <t>342426Xxxxxxxx4664</t>
  </si>
  <si>
    <t>Y000041079028243002424</t>
  </si>
  <si>
    <t>雷悦</t>
  </si>
  <si>
    <t>411503Xxxxxxxx0749</t>
  </si>
  <si>
    <t>Y000041079028243002425</t>
  </si>
  <si>
    <t>蒋亚妹</t>
  </si>
  <si>
    <t>412702Xxxxxxxx5042</t>
  </si>
  <si>
    <t>Y000041079028243002427</t>
  </si>
  <si>
    <t>霍莉敏</t>
  </si>
  <si>
    <t>411481Xxxxxxxx4227</t>
  </si>
  <si>
    <t>Y000041079028243002428</t>
  </si>
  <si>
    <t>赫晴晴</t>
  </si>
  <si>
    <t>411423Xxxxxxxx5047</t>
  </si>
  <si>
    <t>Y000041079028243002429</t>
  </si>
  <si>
    <t>韩佳慧</t>
  </si>
  <si>
    <t>Y000041079028243002430</t>
  </si>
  <si>
    <t>高子萌</t>
  </si>
  <si>
    <t>Y000041079028243002433</t>
  </si>
  <si>
    <t>董邓垚</t>
  </si>
  <si>
    <t>411381Xxxxxxxx3925</t>
  </si>
  <si>
    <t>Y000041079028243002434</t>
  </si>
  <si>
    <t>琚欣琪</t>
  </si>
  <si>
    <t>410502Xxxxxxxx0121</t>
  </si>
  <si>
    <t>Y000041079028243002438</t>
  </si>
  <si>
    <t>闫晓晨</t>
  </si>
  <si>
    <t>410222Xxxxxxxx3021</t>
  </si>
  <si>
    <t>Y000041079028243002439</t>
  </si>
  <si>
    <t>张文芳</t>
  </si>
  <si>
    <t>412728Xxxxxxxx4229</t>
  </si>
  <si>
    <t>Y000041079028243002441</t>
  </si>
  <si>
    <t>410923Xxxxxxxx7226</t>
  </si>
  <si>
    <t>Y000041079028243002442</t>
  </si>
  <si>
    <t>杨蓓</t>
  </si>
  <si>
    <t>411522Xxxxxxxx7520</t>
  </si>
  <si>
    <t>Y000041079028243002445</t>
  </si>
  <si>
    <t>薛晓雨</t>
  </si>
  <si>
    <t>410425Xxxxxxxx602X</t>
  </si>
  <si>
    <t>Y000041079028243002446</t>
  </si>
  <si>
    <t>徐牧岩</t>
  </si>
  <si>
    <t>410702Xxxxxxxx1027</t>
  </si>
  <si>
    <t>Y000041079028243002447</t>
  </si>
  <si>
    <t>410721Xxxxxxxx3520</t>
  </si>
  <si>
    <t>Y000041079028243002454</t>
  </si>
  <si>
    <t>吕雪凤</t>
  </si>
  <si>
    <t>411323Xxxxxxxx2626</t>
  </si>
  <si>
    <t>Y000041079028243002455</t>
  </si>
  <si>
    <t>刘海梦</t>
  </si>
  <si>
    <t>411327Xxxxxxxx1349</t>
  </si>
  <si>
    <t>Y000041079028243002457</t>
  </si>
  <si>
    <t>李素雨</t>
  </si>
  <si>
    <t>411081Xxxxxxxx9101</t>
  </si>
  <si>
    <t>Y000041079028243002460</t>
  </si>
  <si>
    <t>何雨蒙</t>
  </si>
  <si>
    <t>411403Xxxxxxxx8426</t>
  </si>
  <si>
    <t>Y000041079028243002463</t>
  </si>
  <si>
    <t>陈明竹</t>
  </si>
  <si>
    <t>411525Xxxxxxxx9342</t>
  </si>
  <si>
    <t>Y000041079028243002465</t>
  </si>
  <si>
    <t>张慧敏</t>
  </si>
  <si>
    <t>412723Xxxxxxxx4648</t>
  </si>
  <si>
    <t>Y000041079028243002468</t>
  </si>
  <si>
    <t>410504Xxxxxxxx0086</t>
  </si>
  <si>
    <t>Y000041079028243002469</t>
  </si>
  <si>
    <t>吴恩慧</t>
  </si>
  <si>
    <t>410122Xxxxxxxx5728</t>
  </si>
  <si>
    <t>Y000041079028243002471</t>
  </si>
  <si>
    <t>王艺媛</t>
  </si>
  <si>
    <t>411623Xxxxxxxx2949</t>
  </si>
  <si>
    <t>Y000041079028243002472</t>
  </si>
  <si>
    <t>王雪莹</t>
  </si>
  <si>
    <t>411221Xxxxxxxx0229</t>
  </si>
  <si>
    <t>Y000041079028243002473</t>
  </si>
  <si>
    <t>王萧</t>
  </si>
  <si>
    <t>412726Xxxxxxxx7128</t>
  </si>
  <si>
    <t>Y000041079028243002474</t>
  </si>
  <si>
    <t>王书行</t>
  </si>
  <si>
    <t>412727Xxxxxxxx0772</t>
  </si>
  <si>
    <t>Y000041079028243002475</t>
  </si>
  <si>
    <t>411381Xxxxxxxx1224</t>
  </si>
  <si>
    <t>Y000041079028243002476</t>
  </si>
  <si>
    <t>孙巧梅</t>
  </si>
  <si>
    <t>Y000041079028243002477</t>
  </si>
  <si>
    <t>宋紫薇</t>
  </si>
  <si>
    <t>411402Xxxxxxxx8224</t>
  </si>
  <si>
    <t>Y000041079028243002478</t>
  </si>
  <si>
    <t>沈雨晴</t>
  </si>
  <si>
    <t>371322Xxxxxxxx2728</t>
  </si>
  <si>
    <t>Y000041079028243002479</t>
  </si>
  <si>
    <t>刘瑞叠</t>
  </si>
  <si>
    <t>Y000041079028243002481</t>
  </si>
  <si>
    <t>李晓怡</t>
  </si>
  <si>
    <t>410522Xxxxxxxx2026</t>
  </si>
  <si>
    <t>Y000041079028243002483</t>
  </si>
  <si>
    <t>410521Xxxxxxxx4023</t>
  </si>
  <si>
    <t>Y000041079028243002484</t>
  </si>
  <si>
    <t>姬苗苗</t>
  </si>
  <si>
    <t>410823Xxxxxxxx0367</t>
  </si>
  <si>
    <t>Y000041079028243002486</t>
  </si>
  <si>
    <t>耿颖</t>
  </si>
  <si>
    <t>410728Xxxxxxxx7045</t>
  </si>
  <si>
    <t>Y000041079028243002489</t>
  </si>
  <si>
    <t>翟云聪</t>
  </si>
  <si>
    <t>412727Xxxxxxxx0040</t>
  </si>
  <si>
    <t>Y000041079028243002491</t>
  </si>
  <si>
    <t>闫虹晓</t>
  </si>
  <si>
    <t>411426Xxxxxxxx7521</t>
  </si>
  <si>
    <t>Y000041079028243002492</t>
  </si>
  <si>
    <t>朱燕格</t>
  </si>
  <si>
    <t>410482Xxxxxxxx2320</t>
  </si>
  <si>
    <t>Y000041079028243002493</t>
  </si>
  <si>
    <t>朱庆杰</t>
  </si>
  <si>
    <t>411525Xxxxxxxx4527</t>
  </si>
  <si>
    <t>Y000041079028243002494</t>
  </si>
  <si>
    <t>朱梦瑶</t>
  </si>
  <si>
    <t>410726Xxxxxxxx2442</t>
  </si>
  <si>
    <t>Y000041079028243002495</t>
  </si>
  <si>
    <t>张之洋</t>
  </si>
  <si>
    <t>Y000041079028243002499</t>
  </si>
  <si>
    <t>张耀星</t>
  </si>
  <si>
    <t>410122Xxxxxxxx2646</t>
  </si>
  <si>
    <t>Y000041079028243002500</t>
  </si>
  <si>
    <t>张晓京</t>
  </si>
  <si>
    <t>410926Xxxxxxxx3245</t>
  </si>
  <si>
    <t>Y000041079028243002501</t>
  </si>
  <si>
    <t>410502Xxxxxxxx0041</t>
  </si>
  <si>
    <t>Y000041079028243002503</t>
  </si>
  <si>
    <t>张佳琦</t>
  </si>
  <si>
    <t>410523Xxxxxxxx0069</t>
  </si>
  <si>
    <t>Y000041079028243002504</t>
  </si>
  <si>
    <t>于慧</t>
  </si>
  <si>
    <t>410522Xxxxxxxx4022</t>
  </si>
  <si>
    <t>Y000041079028243002506</t>
  </si>
  <si>
    <t>杨悦</t>
  </si>
  <si>
    <t>410521Xxxxxxxx8022</t>
  </si>
  <si>
    <t>Y000041079028243002507</t>
  </si>
  <si>
    <t>杨荣荣</t>
  </si>
  <si>
    <t>410728Xxxxxxxx052X</t>
  </si>
  <si>
    <t>Y000041079028243002508</t>
  </si>
  <si>
    <t>薛冰</t>
  </si>
  <si>
    <t>410727Xxxxxxxx964X</t>
  </si>
  <si>
    <t>Y000041079028243002509</t>
  </si>
  <si>
    <t>邢皓颖</t>
  </si>
  <si>
    <t>410223Xxxxxxxx7045</t>
  </si>
  <si>
    <t>Y000041079028243002511</t>
  </si>
  <si>
    <t>410185Xxxxxxxx6045</t>
  </si>
  <si>
    <t>Y000041079028243002517</t>
  </si>
  <si>
    <t>陶思琪</t>
  </si>
  <si>
    <t>411528Xxxxxxxx0129</t>
  </si>
  <si>
    <t>Y000041079028243002518</t>
  </si>
  <si>
    <t>吕欣宜</t>
  </si>
  <si>
    <t>410327Xxxxxxxx7023</t>
  </si>
  <si>
    <t>Y000041079028243002519</t>
  </si>
  <si>
    <t>吕栋杨</t>
  </si>
  <si>
    <t>410922Xxxxxxxx2066</t>
  </si>
  <si>
    <t>Y000041079028243002520</t>
  </si>
  <si>
    <t>刘普静</t>
  </si>
  <si>
    <t>Y000041079028243002522</t>
  </si>
  <si>
    <t>刘佳仪</t>
  </si>
  <si>
    <t>410803Xxxxxxxx0025</t>
  </si>
  <si>
    <t>Y000041079028243002524</t>
  </si>
  <si>
    <t>李淼怡</t>
  </si>
  <si>
    <t>411081Xxxxxxxx1605</t>
  </si>
  <si>
    <t>Y000041079028243002525</t>
  </si>
  <si>
    <t>412727Xxxxxxxx2625</t>
  </si>
  <si>
    <t>Y000041079028243002530</t>
  </si>
  <si>
    <t>李菲</t>
  </si>
  <si>
    <t>410881Xxxxxxxx0761</t>
  </si>
  <si>
    <t>Y000041079028243002531</t>
  </si>
  <si>
    <t>何莉洁</t>
  </si>
  <si>
    <t>411221Xxxxxxxx9021</t>
  </si>
  <si>
    <t>Y000041079028243002534</t>
  </si>
  <si>
    <t>韩甜甜</t>
  </si>
  <si>
    <t>412822Xxxxxxxx6228</t>
  </si>
  <si>
    <t>Y000041079028243002536</t>
  </si>
  <si>
    <t>412801Xxxxxxxx1426</t>
  </si>
  <si>
    <t>Y000041079028243002537</t>
  </si>
  <si>
    <t>耿雅丽</t>
  </si>
  <si>
    <t>410185Xxxxxxxx9821</t>
  </si>
  <si>
    <t>Y000041079028243002540</t>
  </si>
  <si>
    <t>高露毅</t>
  </si>
  <si>
    <t>410182Xxxxxxxx764X</t>
  </si>
  <si>
    <t>Y000041079028243002542</t>
  </si>
  <si>
    <t>程冉</t>
  </si>
  <si>
    <t>Y000041079028243002543</t>
  </si>
  <si>
    <t>陈真</t>
  </si>
  <si>
    <t>411527Xxxxxxxx6525</t>
  </si>
  <si>
    <t>Y000041079028243002544</t>
  </si>
  <si>
    <t>陈梦颖</t>
  </si>
  <si>
    <t>411628Xxxxxxxx1829</t>
  </si>
  <si>
    <t>Y000041079028243002546</t>
  </si>
  <si>
    <t>陈萌</t>
  </si>
  <si>
    <t>410928Xxxxxxxx0023</t>
  </si>
  <si>
    <t>Y000041079028243002547</t>
  </si>
  <si>
    <t>闫雨佳</t>
  </si>
  <si>
    <t>410923Xxxxxxxx6688</t>
  </si>
  <si>
    <t>Y000041079028243002548</t>
  </si>
  <si>
    <t>杨淑风</t>
  </si>
  <si>
    <t>411323Xxxxxxxx172X</t>
  </si>
  <si>
    <t>Y000041079028243002553</t>
  </si>
  <si>
    <t>王换换</t>
  </si>
  <si>
    <t>412727Xxxxxxxx4044</t>
  </si>
  <si>
    <t>Y000041079028243002554</t>
  </si>
  <si>
    <t>田聪聪</t>
  </si>
  <si>
    <t>412326Xxxxxxxx632X</t>
  </si>
  <si>
    <t>Y000041079028243002555</t>
  </si>
  <si>
    <t>陆俊茹</t>
  </si>
  <si>
    <t>410221Xxxxxxxx9888</t>
  </si>
  <si>
    <t>Y000041079028243002557</t>
  </si>
  <si>
    <t>卢佳姗</t>
  </si>
  <si>
    <t>410327Xxxxxxxx5622</t>
  </si>
  <si>
    <t>Y000041079028243002558</t>
  </si>
  <si>
    <t>刘荷鹃</t>
  </si>
  <si>
    <t>412824Xxxxxxxx1021</t>
  </si>
  <si>
    <t>Y000041079028243002560</t>
  </si>
  <si>
    <t>林晓茹</t>
  </si>
  <si>
    <t>411526Xxxxxxxx4826</t>
  </si>
  <si>
    <t>Y000041079028243002561</t>
  </si>
  <si>
    <t>李冰倩</t>
  </si>
  <si>
    <t>410221Xxxxxxxx8447</t>
  </si>
  <si>
    <t>Y000041079028243002563</t>
  </si>
  <si>
    <t>靳舒晴</t>
  </si>
  <si>
    <t>411402Xxxxxxxx6426</t>
  </si>
  <si>
    <t>Y000041079028243002566</t>
  </si>
  <si>
    <t>黄梅</t>
  </si>
  <si>
    <t>411522Xxxxxxxx4524</t>
  </si>
  <si>
    <t>Y000041079028243002567</t>
  </si>
  <si>
    <t>郝点点</t>
  </si>
  <si>
    <t>410823Xxxxxxxx0285</t>
  </si>
  <si>
    <t>Y000041079028243002568</t>
  </si>
  <si>
    <t>冯闪闪</t>
  </si>
  <si>
    <t>411426Xxxxxxxx8045</t>
  </si>
  <si>
    <t>Y000041079028243002570</t>
  </si>
  <si>
    <t>崔晶晶</t>
  </si>
  <si>
    <t>411024Xxxxxxxx7028</t>
  </si>
  <si>
    <t>Y000041079028243002571</t>
  </si>
  <si>
    <t>陈艺蕾</t>
  </si>
  <si>
    <t>411103Xxxxxxxx0023</t>
  </si>
  <si>
    <t>Y000041079028243002572</t>
  </si>
  <si>
    <t>周晨夕</t>
  </si>
  <si>
    <t>410222Xxxxxxxx3540</t>
  </si>
  <si>
    <t>Y000041079028243002574</t>
  </si>
  <si>
    <t>赵芳芳</t>
  </si>
  <si>
    <t>411424Xxxxxxxx3326</t>
  </si>
  <si>
    <t>Y000041079028243002576</t>
  </si>
  <si>
    <t>张篷予</t>
  </si>
  <si>
    <t>410727Xxxxxxxx2627</t>
  </si>
  <si>
    <t>Y000041079028243002578</t>
  </si>
  <si>
    <t>张敬</t>
  </si>
  <si>
    <t>371481Xxxxxxxx2422</t>
  </si>
  <si>
    <t>Y000041079028243002579</t>
  </si>
  <si>
    <t>410725Xxxxxxxx9826</t>
  </si>
  <si>
    <t>Y000041079028243002580</t>
  </si>
  <si>
    <t>许亚东</t>
  </si>
  <si>
    <t>410221Xxxxxxxx4853</t>
  </si>
  <si>
    <t>Y000041079028243002581</t>
  </si>
  <si>
    <t>410185Xxxxxxxx102X</t>
  </si>
  <si>
    <t>Y000041079028243002582</t>
  </si>
  <si>
    <t>宋一帆</t>
  </si>
  <si>
    <t>410927Xxxxxxxx8021</t>
  </si>
  <si>
    <t>Y000041079028243002584</t>
  </si>
  <si>
    <t>石丽盼</t>
  </si>
  <si>
    <t>410926Xxxxxxxx4981</t>
  </si>
  <si>
    <t>Y000041079028243002585</t>
  </si>
  <si>
    <t>毛梦瑶</t>
  </si>
  <si>
    <t>410185Xxxxxxxx1527</t>
  </si>
  <si>
    <t>Y000041079028243002588</t>
  </si>
  <si>
    <t>412726Xxxxxxxx4127</t>
  </si>
  <si>
    <t>Y000041079028243002590</t>
  </si>
  <si>
    <t>李振华</t>
  </si>
  <si>
    <t>410782Xxxxxxxx4006</t>
  </si>
  <si>
    <t>Y000041079028243002593</t>
  </si>
  <si>
    <t>李云</t>
  </si>
  <si>
    <t>410728Xxxxxxxx9828</t>
  </si>
  <si>
    <t>Y000041079028243002594</t>
  </si>
  <si>
    <t>李梦欣</t>
  </si>
  <si>
    <t>410222Xxxxxxxx5565</t>
  </si>
  <si>
    <t>Y000041079028243002595</t>
  </si>
  <si>
    <t>李梦格</t>
  </si>
  <si>
    <t>410122Xxxxxxxx9805</t>
  </si>
  <si>
    <t>Y000041079028243002596</t>
  </si>
  <si>
    <t>李迪</t>
  </si>
  <si>
    <t>410223Xxxxxxxx0046</t>
  </si>
  <si>
    <t>Y000041079028243002597</t>
  </si>
  <si>
    <t>金颖</t>
  </si>
  <si>
    <t>411303Xxxxxxxx6781</t>
  </si>
  <si>
    <t>Y000041079028243002598</t>
  </si>
  <si>
    <t>高鑫宇</t>
  </si>
  <si>
    <t>410727Xxxxxxxx2027</t>
  </si>
  <si>
    <t>Y000041079028243002600</t>
  </si>
  <si>
    <t>高淑琪</t>
  </si>
  <si>
    <t>410825Xxxxxxxx7523</t>
  </si>
  <si>
    <t>Y000041079028243002601</t>
  </si>
  <si>
    <t>邓孟雪</t>
  </si>
  <si>
    <t>410522Xxxxxxxx814X</t>
  </si>
  <si>
    <t>Y000041079028243002602</t>
  </si>
  <si>
    <t>邓佳佳</t>
  </si>
  <si>
    <t>410323Xxxxxxxx4029</t>
  </si>
  <si>
    <t>Y000041079028243002603</t>
  </si>
  <si>
    <t>陈雨秋</t>
  </si>
  <si>
    <t>411421Xxxxxxxx7889</t>
  </si>
  <si>
    <t>Y000041079028243002604</t>
  </si>
  <si>
    <t>朱歆瑜</t>
  </si>
  <si>
    <t>410504Xxxxxxxx0028</t>
  </si>
  <si>
    <t>Y000041079028243002609</t>
  </si>
  <si>
    <t>朱念念</t>
  </si>
  <si>
    <t>412723Xxxxxxxx7749</t>
  </si>
  <si>
    <t>Y000041079028243002610</t>
  </si>
  <si>
    <t>张玉婷</t>
  </si>
  <si>
    <t>410823Xxxxxxxx1327</t>
  </si>
  <si>
    <t>Y000041079028243002611</t>
  </si>
  <si>
    <t>411327Xxxxxxxx006X</t>
  </si>
  <si>
    <t>Y000041079028243002612</t>
  </si>
  <si>
    <t>张丹阳</t>
  </si>
  <si>
    <t>410184Xxxxxxxx0620</t>
  </si>
  <si>
    <t>Y000041079028243002613</t>
  </si>
  <si>
    <t>余芳草</t>
  </si>
  <si>
    <t>411425Xxxxxxxx7520</t>
  </si>
  <si>
    <t>Y000041079028243002616</t>
  </si>
  <si>
    <t>于珍</t>
  </si>
  <si>
    <t>411303Xxxxxxxx6763</t>
  </si>
  <si>
    <t>Y000041079028243002617</t>
  </si>
  <si>
    <t>410105Xxxxxxxx0209</t>
  </si>
  <si>
    <t>Y000041079028243002619</t>
  </si>
  <si>
    <t>410725Xxxxxxxx0043</t>
  </si>
  <si>
    <t>Y000041079028243002621</t>
  </si>
  <si>
    <t>Y000041079028243002622</t>
  </si>
  <si>
    <t>田晓萌</t>
  </si>
  <si>
    <t>372323Xxxxxxxx2422</t>
  </si>
  <si>
    <t>Y000041079028243002623</t>
  </si>
  <si>
    <t>任紫娟</t>
  </si>
  <si>
    <t>410882Xxxxxxxx4522</t>
  </si>
  <si>
    <t>Y000041079028243002626</t>
  </si>
  <si>
    <t>秦婉婷</t>
  </si>
  <si>
    <t>412801Xxxxxxxx2029</t>
  </si>
  <si>
    <t>Y000041079028243002627</t>
  </si>
  <si>
    <t>孟依梦</t>
  </si>
  <si>
    <t>Y000041079028243002628</t>
  </si>
  <si>
    <t>罗肖杰</t>
  </si>
  <si>
    <t>412724Xxxxxxxx0667</t>
  </si>
  <si>
    <t>Y000041079028243002629</t>
  </si>
  <si>
    <t>梁甜甜</t>
  </si>
  <si>
    <t>410822Xxxxxxxx0062</t>
  </si>
  <si>
    <t>Y000041079028243002632</t>
  </si>
  <si>
    <t>411424Xxxxxxxx2420</t>
  </si>
  <si>
    <t>Y000041079028243002633</t>
  </si>
  <si>
    <t>李会婷</t>
  </si>
  <si>
    <t>410782Xxxxxxxx9564</t>
  </si>
  <si>
    <t>Y000041079028243002634</t>
  </si>
  <si>
    <t>亢晓静</t>
  </si>
  <si>
    <t>411282Xxxxxxxx2327</t>
  </si>
  <si>
    <t>Y000041079028243002635</t>
  </si>
  <si>
    <t>侯雪琦</t>
  </si>
  <si>
    <t>410527Xxxxxxxx2925</t>
  </si>
  <si>
    <t>Y000041079028243002636</t>
  </si>
  <si>
    <t>郭琳梦</t>
  </si>
  <si>
    <t>411422Xxxxxxxx2729</t>
  </si>
  <si>
    <t>Y000041079028243002638</t>
  </si>
  <si>
    <t>葛云燕</t>
  </si>
  <si>
    <t>410221Xxxxxxxx8044</t>
  </si>
  <si>
    <t>Y000041079028243002639</t>
  </si>
  <si>
    <t>高士媛</t>
  </si>
  <si>
    <t>410811Xxxxxxxx006X</t>
  </si>
  <si>
    <t>Y000041079028243002640</t>
  </si>
  <si>
    <t>樊冰冰</t>
  </si>
  <si>
    <t>411323Xxxxxxxx5841</t>
  </si>
  <si>
    <t>Y000041079028243002642</t>
  </si>
  <si>
    <t>董晓婷</t>
  </si>
  <si>
    <t>410922Xxxxxxxx2423</t>
  </si>
  <si>
    <t>Y000041079028243002644</t>
  </si>
  <si>
    <t>翟文采</t>
  </si>
  <si>
    <t>410182Xxxxxxxx7623</t>
  </si>
  <si>
    <t>Y000041079028243002645</t>
  </si>
  <si>
    <t>陈紫云</t>
  </si>
  <si>
    <t>410225Xxxxxxxx6225</t>
  </si>
  <si>
    <t>Y000041079028243002646</t>
  </si>
  <si>
    <t>常畅</t>
  </si>
  <si>
    <t>410326Xxxxxxxx7325</t>
  </si>
  <si>
    <t>Y000041079028243002647</t>
  </si>
  <si>
    <t>412727Xxxxxxxx2324</t>
  </si>
  <si>
    <t>Y000041079028243002648</t>
  </si>
  <si>
    <t>140224Xxxxxxxx3625</t>
  </si>
  <si>
    <t>Y000041079028243002649</t>
  </si>
  <si>
    <t>陈星</t>
  </si>
  <si>
    <t>410928Xxxxxxxx2763</t>
  </si>
  <si>
    <t>Y000041079028243002650</t>
  </si>
  <si>
    <t>徐楷</t>
  </si>
  <si>
    <t>152327Xxxxxxxx1119</t>
  </si>
  <si>
    <t>Y000041079028243002651</t>
  </si>
  <si>
    <t>陈俊杰</t>
  </si>
  <si>
    <t>410183Xxxxxxxx2022</t>
  </si>
  <si>
    <t>Y000041079028243002652</t>
  </si>
  <si>
    <t>李雨潇</t>
  </si>
  <si>
    <t>412829Xxxxxxxx5628</t>
  </si>
  <si>
    <t>Y000041079028243002653</t>
  </si>
  <si>
    <t>张文乐</t>
  </si>
  <si>
    <t>410422Xxxxxxxx9126</t>
  </si>
  <si>
    <t>Y000041079028243002654</t>
  </si>
  <si>
    <t>吕可昕</t>
  </si>
  <si>
    <t>632521Xxxxxxxx0625</t>
  </si>
  <si>
    <t>Y000041079028243002655</t>
  </si>
  <si>
    <t>付菁轩</t>
  </si>
  <si>
    <t>411502Xxxxxxxx772X</t>
  </si>
  <si>
    <t>Y000041079028243002656</t>
  </si>
  <si>
    <t>慕银艳</t>
  </si>
  <si>
    <t>410823Xxxxxxxx0182</t>
  </si>
  <si>
    <t>Y000041079028243002657</t>
  </si>
  <si>
    <t>徐沛</t>
  </si>
  <si>
    <t>411323Xxxxxxxx4829</t>
  </si>
  <si>
    <t>Y000041079028243002658</t>
  </si>
  <si>
    <t>李静雯</t>
  </si>
  <si>
    <t>410423Xxxxxxxx542X</t>
  </si>
  <si>
    <t>Y000041079028243002659</t>
  </si>
  <si>
    <t>师方圆</t>
  </si>
  <si>
    <t>410122Xxxxxxxx0782</t>
  </si>
  <si>
    <t>Y000041079028243002661</t>
  </si>
  <si>
    <t>羊玉妹</t>
  </si>
  <si>
    <t>460003Xxxxxxxx2824</t>
  </si>
  <si>
    <t>Y000041079028243002662</t>
  </si>
  <si>
    <t>林奎姚</t>
  </si>
  <si>
    <t>Y000041079028243002663</t>
  </si>
  <si>
    <t>王虹云</t>
  </si>
  <si>
    <t>412822Xxxxxxxx7969</t>
  </si>
  <si>
    <t>Y000041079028243002664</t>
  </si>
  <si>
    <t>李晓琳</t>
  </si>
  <si>
    <t>410105Xxxxxxxx0020</t>
  </si>
  <si>
    <t>Y000041079028243002665</t>
  </si>
  <si>
    <t>李妍娇</t>
  </si>
  <si>
    <t>410185Xxxxxxxx3526</t>
  </si>
  <si>
    <t>Y000041079028243002666</t>
  </si>
  <si>
    <t>李志君</t>
  </si>
  <si>
    <t>410324Xxxxxxxx7525</t>
  </si>
  <si>
    <t>Y000041079028243002667</t>
  </si>
  <si>
    <t>胡文玉</t>
  </si>
  <si>
    <t>412829Xxxxxxxx4421</t>
  </si>
  <si>
    <t>Y000041079028243002668</t>
  </si>
  <si>
    <t>郭梦雨</t>
  </si>
  <si>
    <t>411327Xxxxxxxx5044</t>
  </si>
  <si>
    <t>Y000041079028243002669</t>
  </si>
  <si>
    <t>尹雨嫣</t>
  </si>
  <si>
    <t>412722Xxxxxxxx5327</t>
  </si>
  <si>
    <t>Y000041079028243002670</t>
  </si>
  <si>
    <t>琚梦欣</t>
  </si>
  <si>
    <t>410324Xxxxxxxx2828</t>
  </si>
  <si>
    <t>Y000041079028243002671</t>
  </si>
  <si>
    <t>姜亚婷</t>
  </si>
  <si>
    <t>410122Xxxxxxxx9827</t>
  </si>
  <si>
    <t>Y000041079028243002672</t>
  </si>
  <si>
    <t>孙莹莹</t>
  </si>
  <si>
    <t>412702Xxxxxxxx4524</t>
  </si>
  <si>
    <t>Y000041079028243002673</t>
  </si>
  <si>
    <t>桑寒玉</t>
  </si>
  <si>
    <t>411081Xxxxxxxx2085</t>
  </si>
  <si>
    <t>Y000041079028243002674</t>
  </si>
  <si>
    <t>郝梅卉</t>
  </si>
  <si>
    <t>410324Xxxxxxxx7569</t>
  </si>
  <si>
    <t>Y000041079028243002675</t>
  </si>
  <si>
    <t>孙晨曦</t>
  </si>
  <si>
    <t>411081Xxxxxxxx2921</t>
  </si>
  <si>
    <t>Y000041079028243002676</t>
  </si>
  <si>
    <t>李肖玲</t>
  </si>
  <si>
    <t>411422Xxxxxxxx3322</t>
  </si>
  <si>
    <t>Y000041079028243002677</t>
  </si>
  <si>
    <t>陈雪宁</t>
  </si>
  <si>
    <t>411422Xxxxxxxx3987</t>
  </si>
  <si>
    <t>Y000041079028243002678</t>
  </si>
  <si>
    <t>孙佩依</t>
  </si>
  <si>
    <t>410324Xxxxxxxx252X</t>
  </si>
  <si>
    <t>Y000041079028243002679</t>
  </si>
  <si>
    <t>赫翌净</t>
  </si>
  <si>
    <t>411282Xxxxxxxx2320</t>
  </si>
  <si>
    <t>Y000041079028243002680</t>
  </si>
  <si>
    <t>410324Xxxxxxxx1929</t>
  </si>
  <si>
    <t>Y000041079028243002681</t>
  </si>
  <si>
    <t>赵含晴</t>
  </si>
  <si>
    <t>410621Xxxxxxxx1020</t>
  </si>
  <si>
    <t>Y000041079028243002682</t>
  </si>
  <si>
    <t>张萍</t>
  </si>
  <si>
    <t>410324Xxxxxxxx7522</t>
  </si>
  <si>
    <t>Y000041079028243002683</t>
  </si>
  <si>
    <t>杨玉飞</t>
  </si>
  <si>
    <t>410327Xxxxxxxx8664</t>
  </si>
  <si>
    <t>Y000041079028243002684</t>
  </si>
  <si>
    <t>赵春洋</t>
  </si>
  <si>
    <t>411329Xxxxxxxx3143</t>
  </si>
  <si>
    <t>Y000041079028243002685</t>
  </si>
  <si>
    <t>张嫄苑</t>
  </si>
  <si>
    <t>411326Xxxxxxxx4849</t>
  </si>
  <si>
    <t>Y000041079028243002686</t>
  </si>
  <si>
    <t>李安迪</t>
  </si>
  <si>
    <t>410928Xxxxxxxx4224</t>
  </si>
  <si>
    <t>Y000041079028243002687</t>
  </si>
  <si>
    <t>邓梦斐</t>
  </si>
  <si>
    <t>410324Xxxxxxxx2522</t>
  </si>
  <si>
    <t>Y000041079028243002689</t>
  </si>
  <si>
    <t>张皓洁</t>
  </si>
  <si>
    <t>410324Xxxxxxxx1423</t>
  </si>
  <si>
    <t>Y000041079028243002690</t>
  </si>
  <si>
    <t>郜新风</t>
  </si>
  <si>
    <t>410611Xxxxxxxx7029</t>
  </si>
  <si>
    <t>Y000041079028243002691</t>
  </si>
  <si>
    <t>葛怡美</t>
  </si>
  <si>
    <t>411025Xxxxxxxx4041</t>
  </si>
  <si>
    <t>Y000041079028243002692</t>
  </si>
  <si>
    <t>宣丹丹</t>
  </si>
  <si>
    <t>410324Xxxxxxxx3727</t>
  </si>
  <si>
    <t>Y000041079028243002693</t>
  </si>
  <si>
    <t>胡佳佳</t>
  </si>
  <si>
    <t>410324Xxxxxxxx7500</t>
  </si>
  <si>
    <t>Y000041079028243002694</t>
  </si>
  <si>
    <t>郑晓诺</t>
  </si>
  <si>
    <t>410324Xxxxxxxx1969</t>
  </si>
  <si>
    <t>Y000041079028243002695</t>
  </si>
  <si>
    <t>牛千金</t>
  </si>
  <si>
    <t>410324Xxxxxxxx7507</t>
  </si>
  <si>
    <t>Y000041079028243002696</t>
  </si>
  <si>
    <t>杨佳萌</t>
  </si>
  <si>
    <t>410329Xxxxxxxx9608</t>
  </si>
  <si>
    <t>Y000041079028243002697</t>
  </si>
  <si>
    <t>曹珍娜</t>
  </si>
  <si>
    <t>412828Xxxxxxxx5726</t>
  </si>
  <si>
    <t>Y000041079028243002698</t>
  </si>
  <si>
    <t>张千</t>
  </si>
  <si>
    <t>411082Xxxxxxxx6010</t>
  </si>
  <si>
    <t>Y000041079028243002699</t>
  </si>
  <si>
    <t>朱艳芳</t>
  </si>
  <si>
    <t>410224Xxxxxxxx2602</t>
  </si>
  <si>
    <t>Y000041079028243002700</t>
  </si>
  <si>
    <t>金笑玲</t>
  </si>
  <si>
    <t>330724Xxxxxxxx5628</t>
  </si>
  <si>
    <t>Y000041079028243002701</t>
  </si>
  <si>
    <t>331081Xxxxxxxx1014</t>
  </si>
  <si>
    <t>Y000041079028243002702</t>
  </si>
  <si>
    <t>王钰彤</t>
  </si>
  <si>
    <t>652201Xxxxxxxx652X</t>
  </si>
  <si>
    <t>Y000041079028243002703</t>
  </si>
  <si>
    <t>薛丽</t>
  </si>
  <si>
    <t>420607Xxxxxxxx5328</t>
  </si>
  <si>
    <t>Y000041079028243002704</t>
  </si>
  <si>
    <t>屠德浙</t>
  </si>
  <si>
    <t>330327Xxxxxxxx879X</t>
  </si>
  <si>
    <t>Y000041079028243002705</t>
  </si>
  <si>
    <t>薛瑞霞</t>
  </si>
  <si>
    <t>411627Xxxxxxxx6126</t>
  </si>
  <si>
    <t>Y000041079028243002706</t>
  </si>
  <si>
    <t>李梦真</t>
  </si>
  <si>
    <t>411381Xxxxxxxx6530</t>
  </si>
  <si>
    <t>Y000041079028243002707</t>
  </si>
  <si>
    <t>关雅文</t>
  </si>
  <si>
    <t>411626Xxxxxxxx2709</t>
  </si>
  <si>
    <t>Y000041079028243002708</t>
  </si>
  <si>
    <t>王玉倩</t>
  </si>
  <si>
    <t>632125Xxxxxxxx2144</t>
  </si>
  <si>
    <t>Y000041079028243002709</t>
  </si>
  <si>
    <t>陈洋</t>
  </si>
  <si>
    <t>411327Xxxxxxxx0624</t>
  </si>
  <si>
    <t>Y000041079028243002710</t>
  </si>
  <si>
    <t>张思玉</t>
  </si>
  <si>
    <t>410726Xxxxxxxx502X</t>
  </si>
  <si>
    <t>Y000041079028243002711</t>
  </si>
  <si>
    <t>廉凯婷</t>
  </si>
  <si>
    <t>Y000041079028243002712</t>
  </si>
  <si>
    <t>石淑芬</t>
  </si>
  <si>
    <t>411523Xxxxxxxx4828</t>
  </si>
  <si>
    <t>Y000041079028243002713</t>
  </si>
  <si>
    <t>吴梦琦</t>
  </si>
  <si>
    <t>410425Xxxxxxxx152X</t>
  </si>
  <si>
    <t>Y000041079028243002714</t>
  </si>
  <si>
    <t>郭晨静</t>
  </si>
  <si>
    <t>Y000041079028243002716</t>
  </si>
  <si>
    <t>李津</t>
  </si>
  <si>
    <t>410527Xxxxxxxx9905</t>
  </si>
  <si>
    <t>Y000041079028243002717</t>
  </si>
  <si>
    <t>邓静静</t>
  </si>
  <si>
    <t>411525Xxxxxxxx1521</t>
  </si>
  <si>
    <t>Y000041079028243002718</t>
  </si>
  <si>
    <t>范哲</t>
  </si>
  <si>
    <t>410821Xxxxxxxx0032</t>
  </si>
  <si>
    <t>Y000041079028243002719</t>
  </si>
  <si>
    <t>陈怡楠</t>
  </si>
  <si>
    <t>410182Xxxxxxxx0324</t>
  </si>
  <si>
    <t>Y000041079028243002720</t>
  </si>
  <si>
    <t>邹佳昕</t>
  </si>
  <si>
    <t>411302Xxxxxxxx020X</t>
  </si>
  <si>
    <t>Y000041079028243002721</t>
  </si>
  <si>
    <t>庄子懿</t>
  </si>
  <si>
    <t>630103Xxxxxxxx2043</t>
  </si>
  <si>
    <t>Y000041079028243002722</t>
  </si>
  <si>
    <t>郑鹏园</t>
  </si>
  <si>
    <t>410526Xxxxxxxx4125</t>
  </si>
  <si>
    <t>Y000041079028243002723</t>
  </si>
  <si>
    <t>张雅雯</t>
  </si>
  <si>
    <t>410881Xxxxxxxx8541</t>
  </si>
  <si>
    <t>Y000041079028243002724</t>
  </si>
  <si>
    <t>蔡启瑕</t>
  </si>
  <si>
    <t>620403Xxxxxxxx3324</t>
  </si>
  <si>
    <t>Y000041079028243002725</t>
  </si>
  <si>
    <t>赵中琴</t>
  </si>
  <si>
    <t>411329Xxxxxxxx1921</t>
  </si>
  <si>
    <t>Y000041079028243002726</t>
  </si>
  <si>
    <t>李梦璐</t>
  </si>
  <si>
    <t>632122Xxxxxxxx1121</t>
  </si>
  <si>
    <t>Y000041079028243002727</t>
  </si>
  <si>
    <t>李心怡</t>
  </si>
  <si>
    <t>410927Xxxxxxxx5027</t>
  </si>
  <si>
    <t>Y000041079028243002728</t>
  </si>
  <si>
    <t>杨静静</t>
  </si>
  <si>
    <t>411525Xxxxxxxx3927</t>
  </si>
  <si>
    <t>Y000041079028243002729</t>
  </si>
  <si>
    <t>贾凡</t>
  </si>
  <si>
    <t>620522Xxxxxxxx4439</t>
  </si>
  <si>
    <t>Y000041079028243002730</t>
  </si>
  <si>
    <t>姚婉君</t>
  </si>
  <si>
    <t>411123Xxxxxxxx9603</t>
  </si>
  <si>
    <t>Y000041079028243002731</t>
  </si>
  <si>
    <t>严敏</t>
  </si>
  <si>
    <t>412827Xxxxxxxx392X</t>
  </si>
  <si>
    <t>Y000041079028243002732</t>
  </si>
  <si>
    <t>411503Xxxxxxxx4238</t>
  </si>
  <si>
    <t>Y000041079028243002733</t>
  </si>
  <si>
    <t>张梦洋</t>
  </si>
  <si>
    <t>411081Xxxxxxxx6962</t>
  </si>
  <si>
    <t>Y000041079028243002734</t>
  </si>
  <si>
    <t>马得娟</t>
  </si>
  <si>
    <t>632221Xxxxxxxx056X</t>
  </si>
  <si>
    <t>Y000041079028243002735</t>
  </si>
  <si>
    <t>冯阳</t>
  </si>
  <si>
    <t>411522Xxxxxxxx4538</t>
  </si>
  <si>
    <t>Y000041079028243002736</t>
  </si>
  <si>
    <t>周小暄</t>
  </si>
  <si>
    <t>620302Xxxxxxxx0427</t>
  </si>
  <si>
    <t>Y000041079028243002737</t>
  </si>
  <si>
    <t>620422Xxxxxxxx0023</t>
  </si>
  <si>
    <t>Y000041079028243002738</t>
  </si>
  <si>
    <t>王玉青</t>
  </si>
  <si>
    <t>632125Xxxxxxxx0029</t>
  </si>
  <si>
    <t>Y000041079028243002739</t>
  </si>
  <si>
    <t>王有芳</t>
  </si>
  <si>
    <t>632221Xxxxxxxx1322</t>
  </si>
  <si>
    <t>Y000041079028243002740</t>
  </si>
  <si>
    <t>张月瑶</t>
  </si>
  <si>
    <t>410305Xxxxxxxx652X</t>
  </si>
  <si>
    <t>Y000041079028243002741</t>
  </si>
  <si>
    <t>孟星延</t>
  </si>
  <si>
    <t>410182Xxxxxxxx6021</t>
  </si>
  <si>
    <t>Y000041079028243002742</t>
  </si>
  <si>
    <t>张铭蕾</t>
  </si>
  <si>
    <t>411082Xxxxxxxx0627</t>
  </si>
  <si>
    <t>Y000041079028243002743</t>
  </si>
  <si>
    <t>高玉达</t>
  </si>
  <si>
    <t>232303Xxxxxxxx6012</t>
  </si>
  <si>
    <t>Y000041079028243002744</t>
  </si>
  <si>
    <t>622722Xxxxxxxx4927</t>
  </si>
  <si>
    <t>Y000041079028243002745</t>
  </si>
  <si>
    <t>魏亚歌</t>
  </si>
  <si>
    <t>Y000041079028243002746</t>
  </si>
  <si>
    <t>刘笑</t>
  </si>
  <si>
    <t>Y000041079028243002747</t>
  </si>
  <si>
    <t>赵家鹏</t>
  </si>
  <si>
    <t>410881Xxxxxxxx8597</t>
  </si>
  <si>
    <t>Y000041079028243002748</t>
  </si>
  <si>
    <t>金晓印</t>
  </si>
  <si>
    <t>411323Xxxxxxxx2145</t>
  </si>
  <si>
    <t>Y000041079028243002749</t>
  </si>
  <si>
    <t>常紫楹</t>
  </si>
  <si>
    <t>140525Xxxxxxxx0543</t>
  </si>
  <si>
    <t>Y000041079028243002750</t>
  </si>
  <si>
    <t>陈俊霖</t>
  </si>
  <si>
    <t>330225Xxxxxxxx2874</t>
  </si>
  <si>
    <t>Y000041079028243002751</t>
  </si>
  <si>
    <t>林佳苡</t>
  </si>
  <si>
    <t>330381Xxxxxxxx6221</t>
  </si>
  <si>
    <t>Y000041079028243002752</t>
  </si>
  <si>
    <t>652926Xxxxxxxx0241</t>
  </si>
  <si>
    <t>Y000041079028243002753</t>
  </si>
  <si>
    <t>叶伊婷</t>
  </si>
  <si>
    <t>330821Xxxxxxxx2940</t>
  </si>
  <si>
    <t>Y000041079028243002754</t>
  </si>
  <si>
    <t>622626Xxxxxxxx1320</t>
  </si>
  <si>
    <t>Y000041079028243002755</t>
  </si>
  <si>
    <t>胡圣楠</t>
  </si>
  <si>
    <t>411325Xxxxxxxx0462</t>
  </si>
  <si>
    <t>Y000041079028243002756</t>
  </si>
  <si>
    <t>焦娇</t>
  </si>
  <si>
    <t>410822Xxxxxxxx2029</t>
  </si>
  <si>
    <t>Y000041079028243002757</t>
  </si>
  <si>
    <t>郑涵</t>
  </si>
  <si>
    <t>411024Xxxxxxxx0780</t>
  </si>
  <si>
    <t>Y000041079028243002758</t>
  </si>
  <si>
    <t>闫成芳</t>
  </si>
  <si>
    <t>412828Xxxxxxxx102X</t>
  </si>
  <si>
    <t>Y000041079028243002759</t>
  </si>
  <si>
    <t>411402Xxxxxxxx8528</t>
  </si>
  <si>
    <t>Y000041079028243002760</t>
  </si>
  <si>
    <t>李梦迪</t>
  </si>
  <si>
    <t>Y000041079028243002761</t>
  </si>
  <si>
    <t>王琪瑶</t>
  </si>
  <si>
    <t>410104Xxxxxxxx0083</t>
  </si>
  <si>
    <t>Y000041079028243002762</t>
  </si>
  <si>
    <t>逯晶</t>
  </si>
  <si>
    <t>622624Xxxxxxxx0022</t>
  </si>
  <si>
    <t>Y000041079028243002763</t>
  </si>
  <si>
    <t>杨禹尧</t>
  </si>
  <si>
    <t>410324Xxxxxxxx7529</t>
  </si>
  <si>
    <t>Y000041079028243002764</t>
  </si>
  <si>
    <t>韩欣珂</t>
  </si>
  <si>
    <t>410928Xxxxxxxx214X</t>
  </si>
  <si>
    <t>Y000041079028243002765</t>
  </si>
  <si>
    <t>411527Xxxxxxxx8026</t>
  </si>
  <si>
    <t>Y000041079028243002766</t>
  </si>
  <si>
    <t>赵旭鸽</t>
  </si>
  <si>
    <t>410326Xxxxxxxx1044</t>
  </si>
  <si>
    <t>Y000041079028243002767</t>
  </si>
  <si>
    <t>冯瑞</t>
  </si>
  <si>
    <t>410181Xxxxxxxx1019</t>
  </si>
  <si>
    <t>Y000041079028243002768</t>
  </si>
  <si>
    <t>李冰</t>
  </si>
  <si>
    <t>411481Xxxxxxxx3929</t>
  </si>
  <si>
    <t>Y000041079028243002769</t>
  </si>
  <si>
    <t>410181Xxxxxxxx1526</t>
  </si>
  <si>
    <t>Y000041079028243002770</t>
  </si>
  <si>
    <t>李雨菲</t>
  </si>
  <si>
    <t>410825Xxxxxxxx7585</t>
  </si>
  <si>
    <t>Y000041079028243002771</t>
  </si>
  <si>
    <t>李寒</t>
  </si>
  <si>
    <t>411322Xxxxxxxx1644</t>
  </si>
  <si>
    <t>Y000041079028243002772</t>
  </si>
  <si>
    <t>普岁岁</t>
  </si>
  <si>
    <t>411624Xxxxxxxx3848</t>
  </si>
  <si>
    <t>Y000041079028243002773</t>
  </si>
  <si>
    <t>潘明奎</t>
  </si>
  <si>
    <t>411524Xxxxxxxx5139</t>
  </si>
  <si>
    <t>Y000041079028243002774</t>
  </si>
  <si>
    <t>杨凤君</t>
  </si>
  <si>
    <t>622429Xxxxxxxx422X</t>
  </si>
  <si>
    <t>Y000041079028243002775</t>
  </si>
  <si>
    <t>411421Xxxxxxxx7800</t>
  </si>
  <si>
    <t>Y000041079028243002776</t>
  </si>
  <si>
    <t>许敬新</t>
  </si>
  <si>
    <t>410503Xxxxxxxx0139</t>
  </si>
  <si>
    <t>Y000041079028243002777</t>
  </si>
  <si>
    <t>赵果</t>
  </si>
  <si>
    <t>411303Xxxxxxxx0167</t>
  </si>
  <si>
    <t>Y000041079028243002778</t>
  </si>
  <si>
    <t>谭宏瑞</t>
  </si>
  <si>
    <t>411502Xxxxxxxx9352</t>
  </si>
  <si>
    <t>Y000041079028243002779</t>
  </si>
  <si>
    <t>李梦茹</t>
  </si>
  <si>
    <t>411527Xxxxxxxx4527</t>
  </si>
  <si>
    <t>Y000041079028243002780</t>
  </si>
  <si>
    <t>410422Xxxxxxxx9182</t>
  </si>
  <si>
    <t>Y000041079028243002781</t>
  </si>
  <si>
    <t>吴雨梦</t>
  </si>
  <si>
    <t>410781Xxxxxxxx4121</t>
  </si>
  <si>
    <t>Y000041079028243002782</t>
  </si>
  <si>
    <t>黄佳音</t>
  </si>
  <si>
    <t>411426Xxxxxxxx4527</t>
  </si>
  <si>
    <t>Y000041079028243002783</t>
  </si>
  <si>
    <t>李嘉美</t>
  </si>
  <si>
    <t>411328Xxxxxxxx3961</t>
  </si>
  <si>
    <t>Y000041079028243002784</t>
  </si>
  <si>
    <t>曹梦园</t>
  </si>
  <si>
    <t>412827Xxxxxxxx8520</t>
  </si>
  <si>
    <t>Y000041079028243002785</t>
  </si>
  <si>
    <t>邓轶丹</t>
  </si>
  <si>
    <t>411302Xxxxxxxx0200</t>
  </si>
  <si>
    <t>Y000041079028243002786</t>
  </si>
  <si>
    <t>王艺龙</t>
  </si>
  <si>
    <t>410823Xxxxxxxx0035</t>
  </si>
  <si>
    <t>Y000041079028243002787</t>
  </si>
  <si>
    <t>朱海滨</t>
  </si>
  <si>
    <t>411323Xxxxxxxx2022</t>
  </si>
  <si>
    <t>Y000041079028243002788</t>
  </si>
  <si>
    <t>段昱</t>
  </si>
  <si>
    <t>411281Xxxxxxxx3524</t>
  </si>
  <si>
    <t>Y000041079028243002789</t>
  </si>
  <si>
    <t>曹亚瑾</t>
  </si>
  <si>
    <t>410183Xxxxxxxx0529</t>
  </si>
  <si>
    <t>Y000041079028243002790</t>
  </si>
  <si>
    <t>李梦鸽</t>
  </si>
  <si>
    <t>410182Xxxxxxxx5347</t>
  </si>
  <si>
    <t>Y000041079028243002791</t>
  </si>
  <si>
    <t>付荷怡</t>
  </si>
  <si>
    <t>411525Xxxxxxxx2428</t>
  </si>
  <si>
    <t>Y000041079028243002792</t>
  </si>
  <si>
    <t>钟华丽</t>
  </si>
  <si>
    <t>412823Xxxxxxxx322X</t>
  </si>
  <si>
    <t>Y000041079028243002793</t>
  </si>
  <si>
    <t>马晓蕊</t>
  </si>
  <si>
    <t>632125Xxxxxxxx7921</t>
  </si>
  <si>
    <t>Y000041079028243002794</t>
  </si>
  <si>
    <t>漆军杰</t>
  </si>
  <si>
    <t>620524Xxxxxxxx2564</t>
  </si>
  <si>
    <t>Y000041079028243002795</t>
  </si>
  <si>
    <t>李晓飞</t>
  </si>
  <si>
    <t>410329Xxxxxxxx6023</t>
  </si>
  <si>
    <t>Y000041079028243002796</t>
  </si>
  <si>
    <t>黄冰悦</t>
  </si>
  <si>
    <t>Y000041079028243002797</t>
  </si>
  <si>
    <t>高洁</t>
  </si>
  <si>
    <t>411525Xxxxxxxx5721</t>
  </si>
  <si>
    <t>Y000041079028243002798</t>
  </si>
  <si>
    <t>王照惠</t>
  </si>
  <si>
    <t>370784Xxxxxxxx8621</t>
  </si>
  <si>
    <t>Y000041079028243002799</t>
  </si>
  <si>
    <t>王莹</t>
  </si>
  <si>
    <t>371322Xxxxxxxx3124</t>
  </si>
  <si>
    <t>Y000041079028243002800</t>
  </si>
  <si>
    <t>刘梦寒</t>
  </si>
  <si>
    <t>411422Xxxxxxxx6327</t>
  </si>
  <si>
    <t>Y000041079028243002801</t>
  </si>
  <si>
    <t>赵明明</t>
  </si>
  <si>
    <t>411381Xxxxxxxx5327</t>
  </si>
  <si>
    <t>Y000041079028243002802</t>
  </si>
  <si>
    <t>贾迪</t>
  </si>
  <si>
    <t>411324Xxxxxxxx4020</t>
  </si>
  <si>
    <t>Y000041079028243002803</t>
  </si>
  <si>
    <t>李莉</t>
  </si>
  <si>
    <t>150924Xxxxxxxx1923</t>
  </si>
  <si>
    <t>Y000041079028243002804</t>
  </si>
  <si>
    <t>牛艺洁</t>
  </si>
  <si>
    <t>410882Xxxxxxxx0525</t>
  </si>
  <si>
    <t>Y000041079028243002805</t>
  </si>
  <si>
    <t>李香宁</t>
  </si>
  <si>
    <t>Y000041079028243002806</t>
  </si>
  <si>
    <t>吕影彤</t>
  </si>
  <si>
    <t>411282Xxxxxxxx8005</t>
  </si>
  <si>
    <t>Y000041079028243002807</t>
  </si>
  <si>
    <t>刘丹园</t>
  </si>
  <si>
    <t>412724Xxxxxxxx5848</t>
  </si>
  <si>
    <t>Y000041079028243002808</t>
  </si>
  <si>
    <t>371122Xxxxxxxx1227</t>
  </si>
  <si>
    <t>Y000041079028243002809</t>
  </si>
  <si>
    <t>王真真</t>
  </si>
  <si>
    <t>Y000041079028243002810</t>
  </si>
  <si>
    <t>王德程</t>
  </si>
  <si>
    <t>411525Xxxxxxxx9330</t>
  </si>
  <si>
    <t>Y000041079028243002811</t>
  </si>
  <si>
    <t>武玉萌</t>
  </si>
  <si>
    <t>410326Xxxxxxxx0041</t>
  </si>
  <si>
    <t>Y000041079028243002812</t>
  </si>
  <si>
    <t>方静</t>
  </si>
  <si>
    <t>411522Xxxxxxxx1220</t>
  </si>
  <si>
    <t>Y000041079028243002813</t>
  </si>
  <si>
    <t>占书影</t>
  </si>
  <si>
    <t>Y000041079028243002814</t>
  </si>
  <si>
    <t>马珊珊</t>
  </si>
  <si>
    <t>411122Xxxxxxxx002X</t>
  </si>
  <si>
    <t>Y000041079028243002815</t>
  </si>
  <si>
    <t>杜玉欣</t>
  </si>
  <si>
    <t>410328Xxxxxxxx9725</t>
  </si>
  <si>
    <t>Y000041079028243002816</t>
  </si>
  <si>
    <t>刘会敏</t>
  </si>
  <si>
    <t>412726Xxxxxxxx3422</t>
  </si>
  <si>
    <t>Y000041079028243002817</t>
  </si>
  <si>
    <t>410526Xxxxxxxx0546</t>
  </si>
  <si>
    <t>Y000041079028243002818</t>
  </si>
  <si>
    <t>Y000041079028243002819</t>
  </si>
  <si>
    <t>杜冰洁</t>
  </si>
  <si>
    <t>411621Xxxxxxxx384X</t>
  </si>
  <si>
    <t>Y000041079028243002820</t>
  </si>
  <si>
    <t>王悦蔓</t>
  </si>
  <si>
    <t>410481Xxxxxxxx2020</t>
  </si>
  <si>
    <t>Y000041079028243002821</t>
  </si>
  <si>
    <t>410727Xxxxxxxx6223</t>
  </si>
  <si>
    <t>Y000041079028243002822</t>
  </si>
  <si>
    <t>韩雪</t>
  </si>
  <si>
    <t>632222Xxxxxxxx1428</t>
  </si>
  <si>
    <t>Y000041079028243002823</t>
  </si>
  <si>
    <t>411403Xxxxxxxx784X</t>
  </si>
  <si>
    <t>Y000041079028243002824</t>
  </si>
  <si>
    <t>袁玉婉</t>
  </si>
  <si>
    <t>411302Xxxxxxxx6068</t>
  </si>
  <si>
    <t>Y000041079028243002825</t>
  </si>
  <si>
    <t>刘焱</t>
  </si>
  <si>
    <t>410881Xxxxxxxx0772</t>
  </si>
  <si>
    <t>Y000041079028243002826</t>
  </si>
  <si>
    <t>谢亦轩</t>
  </si>
  <si>
    <t>330324Xxxxxxxx006X</t>
  </si>
  <si>
    <t>Y000041079028243002827</t>
  </si>
  <si>
    <t>郭昊名</t>
  </si>
  <si>
    <t>659001Xxxxxxxx121X</t>
  </si>
  <si>
    <t>Y000041079028243002828</t>
  </si>
  <si>
    <t>张玉铃</t>
  </si>
  <si>
    <t>469023Xxxxxxxx2326</t>
  </si>
  <si>
    <t>Y000041079028243002829</t>
  </si>
  <si>
    <t>朱晓璐</t>
  </si>
  <si>
    <t>411325Xxxxxxxx0447</t>
  </si>
  <si>
    <t>Y000041079028243002830</t>
  </si>
  <si>
    <t>周喜婧</t>
  </si>
  <si>
    <t>410181Xxxxxxxx7585</t>
  </si>
  <si>
    <t>Y000041079028243002831</t>
  </si>
  <si>
    <t>吴亚轩</t>
  </si>
  <si>
    <t>Y000041079028243002832</t>
  </si>
  <si>
    <t>颜佳美</t>
  </si>
  <si>
    <t>331081Xxxxxxxx7440</t>
  </si>
  <si>
    <t>Y000041079028243002833</t>
  </si>
  <si>
    <t>王敏</t>
  </si>
  <si>
    <t>410822Xxxxxxxx5020</t>
  </si>
  <si>
    <t>Y000041079028243002834</t>
  </si>
  <si>
    <t>王奕航</t>
  </si>
  <si>
    <t>410181Xxxxxxxx8757</t>
  </si>
  <si>
    <t>Y000041079028243002835</t>
  </si>
  <si>
    <t>王莲芝</t>
  </si>
  <si>
    <t>632126Xxxxxxxx4128</t>
  </si>
  <si>
    <t>Y000041079028243002836</t>
  </si>
  <si>
    <t>朱茵</t>
  </si>
  <si>
    <t>411323Xxxxxxxx0046</t>
  </si>
  <si>
    <t>保育师</t>
  </si>
  <si>
    <t>Y000041079028244000389</t>
  </si>
  <si>
    <t>郑梦礼</t>
  </si>
  <si>
    <t>411424Xxxxxxxx1663</t>
  </si>
  <si>
    <t>Y000041079028244000390</t>
  </si>
  <si>
    <t>张新改</t>
  </si>
  <si>
    <t>412823Xxxxxxxx124X</t>
  </si>
  <si>
    <t>Y000041079028244000392</t>
  </si>
  <si>
    <t>张喜娟</t>
  </si>
  <si>
    <t>410181Xxxxxxxx7521</t>
  </si>
  <si>
    <t>Y000041079028244000393</t>
  </si>
  <si>
    <t>徐荔莎</t>
  </si>
  <si>
    <t>410185Xxxxxxxx3049</t>
  </si>
  <si>
    <t>Y000041079028244000400</t>
  </si>
  <si>
    <t>王兴宇</t>
  </si>
  <si>
    <t>Y000041079028244000405</t>
  </si>
  <si>
    <t>王柯一</t>
  </si>
  <si>
    <t>411322Xxxxxxxx0048</t>
  </si>
  <si>
    <t>Y000041079028244000406</t>
  </si>
  <si>
    <t>410721Xxxxxxxx2020</t>
  </si>
  <si>
    <t>Y000041079028244000407</t>
  </si>
  <si>
    <t>马晓霖</t>
  </si>
  <si>
    <t>410781Xxxxxxxx6027</t>
  </si>
  <si>
    <t>Y000041079028244000410</t>
  </si>
  <si>
    <t>刘珂珂</t>
  </si>
  <si>
    <t>411123Xxxxxxxx9569</t>
  </si>
  <si>
    <t>Y000041079028244000411</t>
  </si>
  <si>
    <t>刘欣瑜</t>
  </si>
  <si>
    <t>Y000041079028244000412</t>
  </si>
  <si>
    <t>连非非</t>
  </si>
  <si>
    <t>410521Xxxxxxxx202X</t>
  </si>
  <si>
    <t>Y000041079028244000413</t>
  </si>
  <si>
    <t>李亚南</t>
  </si>
  <si>
    <t>410927Xxxxxxxx6067</t>
  </si>
  <si>
    <t>Y000041079028244000415</t>
  </si>
  <si>
    <t>胡佳兮</t>
  </si>
  <si>
    <t>410224Xxxxxxxx4229</t>
  </si>
  <si>
    <t>Y000041079028244000420</t>
  </si>
  <si>
    <t>郭千怡</t>
  </si>
  <si>
    <t>410724Xxxxxxxx9567</t>
  </si>
  <si>
    <t>Y000041079028244000421</t>
  </si>
  <si>
    <t>耿璐瑶</t>
  </si>
  <si>
    <t>410482Xxxxxxxx5020</t>
  </si>
  <si>
    <t>Y000041079028244000422</t>
  </si>
  <si>
    <t>范玟秀</t>
  </si>
  <si>
    <t>411327Xxxxxxxx4321</t>
  </si>
  <si>
    <t>Y000041079028244000424</t>
  </si>
  <si>
    <t>常贾田</t>
  </si>
  <si>
    <t>410329Xxxxxxxx5045</t>
  </si>
  <si>
    <t>Y000041079028244000426</t>
  </si>
  <si>
    <t>张驿文</t>
  </si>
  <si>
    <t>411526Xxxxxxxx0049</t>
  </si>
  <si>
    <t>Y000041079028244000427</t>
  </si>
  <si>
    <t>412824Xxxxxxxx6425</t>
  </si>
  <si>
    <t>Y000041079028244000431</t>
  </si>
  <si>
    <t>王倩倩</t>
  </si>
  <si>
    <t>411627Xxxxxxxx152X</t>
  </si>
  <si>
    <t>Y000041079028244000437</t>
  </si>
  <si>
    <t>王淑萍</t>
  </si>
  <si>
    <t>411323Xxxxxxxx5827</t>
  </si>
  <si>
    <t>Y000041079028244000440</t>
  </si>
  <si>
    <t>王佳雪</t>
  </si>
  <si>
    <t>410881Xxxxxxxx4527</t>
  </si>
  <si>
    <t>Y000041079028244000441</t>
  </si>
  <si>
    <t>王飞艳</t>
  </si>
  <si>
    <t>140524Xxxxxxxx6525</t>
  </si>
  <si>
    <t>Y000041079028244000442</t>
  </si>
  <si>
    <t>田慧慧</t>
  </si>
  <si>
    <t>410927Xxxxxxxx7044</t>
  </si>
  <si>
    <t>Y000041079028244000443</t>
  </si>
  <si>
    <t>霍思雨</t>
  </si>
  <si>
    <t>410822Xxxxxxxx5021</t>
  </si>
  <si>
    <t>Y000041079028244000453</t>
  </si>
  <si>
    <t>柴顺巧</t>
  </si>
  <si>
    <t>411323Xxxxxxxx4447</t>
  </si>
  <si>
    <t>Y000041079028244000460</t>
  </si>
  <si>
    <t>周梦梦</t>
  </si>
  <si>
    <t>411423Xxxxxxxx1540</t>
  </si>
  <si>
    <t>Y000041079028244000461</t>
  </si>
  <si>
    <t>谢盼盼</t>
  </si>
  <si>
    <t>411623Xxxxxxxx552X</t>
  </si>
  <si>
    <t>Y000041079028244000466</t>
  </si>
  <si>
    <t>秦莉楠</t>
  </si>
  <si>
    <t>411422Xxxxxxxx0943</t>
  </si>
  <si>
    <t>Y000041079028244000472</t>
  </si>
  <si>
    <t>裴梦洁</t>
  </si>
  <si>
    <t>410322Xxxxxxxx472X</t>
  </si>
  <si>
    <t>Y000041079028244000473</t>
  </si>
  <si>
    <t>刘玉培</t>
  </si>
  <si>
    <t>410225Xxxxxxxx9887</t>
  </si>
  <si>
    <t>Y000041079028244000476</t>
  </si>
  <si>
    <t>刘小雨</t>
  </si>
  <si>
    <t>341221Xxxxxxxx1045</t>
  </si>
  <si>
    <t>Y000041079028244000477</t>
  </si>
  <si>
    <t>刘可馨</t>
  </si>
  <si>
    <t>410782Xxxxxxxx0729</t>
  </si>
  <si>
    <t>Y000041079028244000478</t>
  </si>
  <si>
    <t>411381Xxxxxxxx1524</t>
  </si>
  <si>
    <t>Y000041079028244000480</t>
  </si>
  <si>
    <t>李亚彬</t>
  </si>
  <si>
    <t>411122Xxxxxxxx7600</t>
  </si>
  <si>
    <t>Y000041079028244000482</t>
  </si>
  <si>
    <t>黄承姣</t>
  </si>
  <si>
    <t>410926Xxxxxxxx4428</t>
  </si>
  <si>
    <t>Y000041079028244000486</t>
  </si>
  <si>
    <t>贺姝鑫</t>
  </si>
  <si>
    <t>Y000041079028244000487</t>
  </si>
  <si>
    <t>郭欣悦</t>
  </si>
  <si>
    <t>410105Xxxxxxxx0021</t>
  </si>
  <si>
    <t>Y000041079028244000489</t>
  </si>
  <si>
    <t>郭佳艺</t>
  </si>
  <si>
    <t>410328Xxxxxxxx1048</t>
  </si>
  <si>
    <t>Y000041079028244000490</t>
  </si>
  <si>
    <t>陈梦雨</t>
  </si>
  <si>
    <t>410425Xxxxxxxx6100</t>
  </si>
  <si>
    <t>Y000041079028244000495</t>
  </si>
  <si>
    <t>朱思霖</t>
  </si>
  <si>
    <t>411281Xxxxxxxx2525</t>
  </si>
  <si>
    <t>Y000041079028244000498</t>
  </si>
  <si>
    <t>张丽亚</t>
  </si>
  <si>
    <t>411425Xxxxxxxx1524</t>
  </si>
  <si>
    <t>Y000041079028244000500</t>
  </si>
  <si>
    <t>张海燕</t>
  </si>
  <si>
    <t>410225Xxxxxxxx6145</t>
  </si>
  <si>
    <t>Y000041079028244000502</t>
  </si>
  <si>
    <t>于晓灿</t>
  </si>
  <si>
    <t>410926Xxxxxxxx4425</t>
  </si>
  <si>
    <t>Y000041079028244000505</t>
  </si>
  <si>
    <t>杨紫微</t>
  </si>
  <si>
    <t>412721Xxxxxxxx1048</t>
  </si>
  <si>
    <t>Y000041079028244000506</t>
  </si>
  <si>
    <t>王毅凡</t>
  </si>
  <si>
    <t>410581Xxxxxxxx9066</t>
  </si>
  <si>
    <t>Y000041079028244000511</t>
  </si>
  <si>
    <t>田一品</t>
  </si>
  <si>
    <t>412826Xxxxxxxx8024</t>
  </si>
  <si>
    <t>Y000041079028244000515</t>
  </si>
  <si>
    <t>孙新玉</t>
  </si>
  <si>
    <t>411381Xxxxxxxx4221</t>
  </si>
  <si>
    <t>Y000041079028244000516</t>
  </si>
  <si>
    <t>宋晨阳</t>
  </si>
  <si>
    <t>412825Xxxxxxxx8814</t>
  </si>
  <si>
    <t>Y000041079028244000520</t>
  </si>
  <si>
    <t>邵怡雯</t>
  </si>
  <si>
    <t>411081Xxxxxxxx0384</t>
  </si>
  <si>
    <t>Y000041079028244000522</t>
  </si>
  <si>
    <t>秦梦</t>
  </si>
  <si>
    <t>410222Xxxxxxxx5542</t>
  </si>
  <si>
    <t>Y000041079028244000524</t>
  </si>
  <si>
    <t>刘雪杰</t>
  </si>
  <si>
    <t>412727Xxxxxxxx0748</t>
  </si>
  <si>
    <t>Y000041079028244000528</t>
  </si>
  <si>
    <t>刘晓佳</t>
  </si>
  <si>
    <t>410482Xxxxxxxx3846</t>
  </si>
  <si>
    <t>Y000041079028244000529</t>
  </si>
  <si>
    <t>刘梦瑶</t>
  </si>
  <si>
    <t>410522Xxxxxxxx932X</t>
  </si>
  <si>
    <t>Y000041079028244000531</t>
  </si>
  <si>
    <t>刘兰兰</t>
  </si>
  <si>
    <t>410923Xxxxxxxx2444</t>
  </si>
  <si>
    <t>Y000041079028244000532</t>
  </si>
  <si>
    <t>李志敏</t>
  </si>
  <si>
    <t>410781Xxxxxxxx4129</t>
  </si>
  <si>
    <t>Y000041079028244000533</t>
  </si>
  <si>
    <t>410329Xxxxxxxx0582</t>
  </si>
  <si>
    <t>Y000041079028244000536</t>
  </si>
  <si>
    <t>410328Xxxxxxxx0527</t>
  </si>
  <si>
    <t>Y000041079028244000539</t>
  </si>
  <si>
    <t>蒋盼盼</t>
  </si>
  <si>
    <t>411024Xxxxxxxx8524</t>
  </si>
  <si>
    <t>Y000041079028244000541</t>
  </si>
  <si>
    <t>丁一嘉</t>
  </si>
  <si>
    <t>411628Xxxxxxxx5049</t>
  </si>
  <si>
    <t>Y000041079028244000545</t>
  </si>
  <si>
    <t>曹薇</t>
  </si>
  <si>
    <t>411327Xxxxxxxx2527</t>
  </si>
  <si>
    <t>Y000041079028244000548</t>
  </si>
  <si>
    <t>李荣云</t>
  </si>
  <si>
    <t>Y000041079028244000590</t>
  </si>
  <si>
    <t>邹南峰</t>
  </si>
  <si>
    <t>411502Xxxxxxxx3059</t>
  </si>
  <si>
    <t>Y000041079028244000607</t>
  </si>
  <si>
    <t>朱肖寒</t>
  </si>
  <si>
    <t>410728Xxxxxxxx5027</t>
  </si>
  <si>
    <t>Y000041079028244000608</t>
  </si>
  <si>
    <t>朱晓雪</t>
  </si>
  <si>
    <t>341221Xxxxxxxx3502</t>
  </si>
  <si>
    <t>Y000041079028244000609</t>
  </si>
  <si>
    <t>赵思雨</t>
  </si>
  <si>
    <t>412722Xxxxxxxx4041</t>
  </si>
  <si>
    <t>Y000041079028244000612</t>
  </si>
  <si>
    <t>410526Xxxxxxxx0082</t>
  </si>
  <si>
    <t>Y000041079028244000613</t>
  </si>
  <si>
    <t>张雪娥</t>
  </si>
  <si>
    <t>412727Xxxxxxxx7041</t>
  </si>
  <si>
    <t>Y000041079028244000615</t>
  </si>
  <si>
    <t>张秋亚</t>
  </si>
  <si>
    <t>412829Xxxxxxxx204X</t>
  </si>
  <si>
    <t>Y000041079028244000618</t>
  </si>
  <si>
    <t>411282Xxxxxxxx102X</t>
  </si>
  <si>
    <t>Y000041079028244000622</t>
  </si>
  <si>
    <t>杨慧</t>
  </si>
  <si>
    <t>411628Xxxxxxxx4240</t>
  </si>
  <si>
    <t>Y000041079028244000623</t>
  </si>
  <si>
    <t>石雪凝</t>
  </si>
  <si>
    <t>411325Xxxxxxxx0445</t>
  </si>
  <si>
    <t>Y000041079028244000629</t>
  </si>
  <si>
    <t>牛跃星</t>
  </si>
  <si>
    <t>410728Xxxxxxxx7029</t>
  </si>
  <si>
    <t>Y000041079028244000631</t>
  </si>
  <si>
    <t>刘志亚</t>
  </si>
  <si>
    <t>410726Xxxxxxxx5028</t>
  </si>
  <si>
    <t>Y000041079028244000636</t>
  </si>
  <si>
    <t>刘彤彤</t>
  </si>
  <si>
    <t>Y000041079028244000637</t>
  </si>
  <si>
    <t>李明洁</t>
  </si>
  <si>
    <t>411402Xxxxxxxx7941</t>
  </si>
  <si>
    <t>Y000041079028244000641</t>
  </si>
  <si>
    <t>寇娅琦</t>
  </si>
  <si>
    <t>410182Xxxxxxxx7585</t>
  </si>
  <si>
    <t>Y000041079028244000643</t>
  </si>
  <si>
    <t>贺姣姣</t>
  </si>
  <si>
    <t>410822Xxxxxxxx2024</t>
  </si>
  <si>
    <t>Y000041079028244000649</t>
  </si>
  <si>
    <t>董雨</t>
  </si>
  <si>
    <t>410721Xxxxxxxx3541</t>
  </si>
  <si>
    <t>Y000041079028244000653</t>
  </si>
  <si>
    <t>陈燕</t>
  </si>
  <si>
    <t>413026Xxxxxxxx6322</t>
  </si>
  <si>
    <t>Y000041079028244000657</t>
  </si>
  <si>
    <t>陈君</t>
  </si>
  <si>
    <t>411324Xxxxxxxx4249</t>
  </si>
  <si>
    <t>Y000041079028244000658</t>
  </si>
  <si>
    <t>周雪</t>
  </si>
  <si>
    <t>411221Xxxxxxxx4028</t>
  </si>
  <si>
    <t>Y000041079028244000661</t>
  </si>
  <si>
    <t>赵紫怡</t>
  </si>
  <si>
    <t>411282Xxxxxxxx2324</t>
  </si>
  <si>
    <t>Y000041079028244000664</t>
  </si>
  <si>
    <t>张梦薇</t>
  </si>
  <si>
    <t>410782Xxxxxxxx3161</t>
  </si>
  <si>
    <t>Y000041079028244000669</t>
  </si>
  <si>
    <t>吴静</t>
  </si>
  <si>
    <t>411528Xxxxxxxx1926</t>
  </si>
  <si>
    <t>Y000041079028244000674</t>
  </si>
  <si>
    <t>王文娜</t>
  </si>
  <si>
    <t>410122Xxxxxxxx6222</t>
  </si>
  <si>
    <t>Y000041079028244000675</t>
  </si>
  <si>
    <t>王秋勤</t>
  </si>
  <si>
    <t>412726Xxxxxxxx1627</t>
  </si>
  <si>
    <t>Y000041079028244000676</t>
  </si>
  <si>
    <t>田欢欢</t>
  </si>
  <si>
    <t>410522Xxxxxxxx4040</t>
  </si>
  <si>
    <t>Y000041079028244000680</t>
  </si>
  <si>
    <t>苏晓雨</t>
  </si>
  <si>
    <t>410522Xxxxxxxx3224</t>
  </si>
  <si>
    <t>Y000041079028244000681</t>
  </si>
  <si>
    <t>史迪戈</t>
  </si>
  <si>
    <t>411081Xxxxxxxx6360</t>
  </si>
  <si>
    <t>Y000041079028244000683</t>
  </si>
  <si>
    <t>齐志怡</t>
  </si>
  <si>
    <t>410724Xxxxxxxx702X</t>
  </si>
  <si>
    <t>Y000041079028244000686</t>
  </si>
  <si>
    <t>马静静</t>
  </si>
  <si>
    <t>410811Xxxxxxxx0086</t>
  </si>
  <si>
    <t>Y000041079028244000689</t>
  </si>
  <si>
    <t>李孟霏</t>
  </si>
  <si>
    <t>410823Xxxxxxxx0204</t>
  </si>
  <si>
    <t>Y000041079028244000698</t>
  </si>
  <si>
    <t>胡梦瑶</t>
  </si>
  <si>
    <t>411621Xxxxxxxx1448</t>
  </si>
  <si>
    <t>Y000041079028244000702</t>
  </si>
  <si>
    <t>侯亚楠</t>
  </si>
  <si>
    <t>412724Xxxxxxxx2926</t>
  </si>
  <si>
    <t>Y000041079028244000703</t>
  </si>
  <si>
    <t>侯晓慧</t>
  </si>
  <si>
    <t>410526Xxxxxxxx1182</t>
  </si>
  <si>
    <t>Y000041079028244000704</t>
  </si>
  <si>
    <t>窦豫龙</t>
  </si>
  <si>
    <t>410726Xxxxxxxx5811</t>
  </si>
  <si>
    <t>Y000041079028244000714</t>
  </si>
  <si>
    <t>张皓钰</t>
  </si>
  <si>
    <t>Y000041079028244000717</t>
  </si>
  <si>
    <t>张雪蓝</t>
  </si>
  <si>
    <t>410522Xxxxxxxx5525</t>
  </si>
  <si>
    <t>Y000041079028244000719</t>
  </si>
  <si>
    <t>410803Xxxxxxxx0028</t>
  </si>
  <si>
    <t>Y000041079028244000722</t>
  </si>
  <si>
    <t>张宏美</t>
  </si>
  <si>
    <t>410185Xxxxxxxx5528</t>
  </si>
  <si>
    <t>Y000041079028244000723</t>
  </si>
  <si>
    <t>张贺彩</t>
  </si>
  <si>
    <t>Y000041079028244000724</t>
  </si>
  <si>
    <t>张国红</t>
  </si>
  <si>
    <t>410621Xxxxxxxx2520</t>
  </si>
  <si>
    <t>Y000041079028244000725</t>
  </si>
  <si>
    <t>王鸿静</t>
  </si>
  <si>
    <t>370481Xxxxxxxx2226</t>
  </si>
  <si>
    <t>Y000041079028244000734</t>
  </si>
  <si>
    <t>麻格</t>
  </si>
  <si>
    <t>411224Xxxxxxxx6421</t>
  </si>
  <si>
    <t>Y000041079028244000743</t>
  </si>
  <si>
    <t>李玉慧</t>
  </si>
  <si>
    <t>410511Xxxxxxxx0028</t>
  </si>
  <si>
    <t>Y000041079028244000748</t>
  </si>
  <si>
    <t>李星雅</t>
  </si>
  <si>
    <t>410183Xxxxxxxx1521</t>
  </si>
  <si>
    <t>Y000041079028244000749</t>
  </si>
  <si>
    <t>郭瑞鑫</t>
  </si>
  <si>
    <t>Y000041079028244000756</t>
  </si>
  <si>
    <t>王帆</t>
  </si>
  <si>
    <t>610124Xxxxxxxx3321</t>
  </si>
  <si>
    <t>Y000041079028244000767</t>
  </si>
  <si>
    <t>李家惠</t>
  </si>
  <si>
    <t>140521Xxxxxxxx9767</t>
  </si>
  <si>
    <t>Y000041079028244000770</t>
  </si>
  <si>
    <t>郭钰荣</t>
  </si>
  <si>
    <t>142402Xxxxxxxx1229</t>
  </si>
  <si>
    <t>Y000041079028244000771</t>
  </si>
  <si>
    <t>周子钰</t>
  </si>
  <si>
    <t>412829Xxxxxxxx0827</t>
  </si>
  <si>
    <t>Y000041079028244000772</t>
  </si>
  <si>
    <t>李艳新</t>
  </si>
  <si>
    <t>410781Xxxxxxxx9758</t>
  </si>
  <si>
    <t>Y000041079028244000773</t>
  </si>
  <si>
    <t>王红严</t>
  </si>
  <si>
    <t>411525Xxxxxxxx1224</t>
  </si>
  <si>
    <t>Y000041079028244000774</t>
  </si>
  <si>
    <t>刘欢</t>
  </si>
  <si>
    <t>152630Xxxxxxxx4918</t>
  </si>
  <si>
    <t>Y000041079028244000775</t>
  </si>
  <si>
    <t>周欣茹</t>
  </si>
  <si>
    <t>410923Xxxxxxxx5424</t>
  </si>
  <si>
    <t>Y000041079028244000776</t>
  </si>
  <si>
    <t>李雅琳</t>
  </si>
  <si>
    <t>410183Xxxxxxxx0029</t>
  </si>
  <si>
    <t>Y000041079028244000777</t>
  </si>
  <si>
    <t>孙云峰</t>
  </si>
  <si>
    <t>Y000041079028244000778</t>
  </si>
  <si>
    <t>吴宝学</t>
  </si>
  <si>
    <t>460026Xxxxxxxx3011</t>
  </si>
  <si>
    <t>Y000041079028244000779</t>
  </si>
  <si>
    <t>邢孟娜</t>
  </si>
  <si>
    <t>410181Xxxxxxxx8707</t>
  </si>
  <si>
    <t>Y000041079028244000780</t>
  </si>
  <si>
    <t>李浩卓</t>
  </si>
  <si>
    <t>460003Xxxxxxxx4610</t>
  </si>
  <si>
    <t>Y000041079028244000781</t>
  </si>
  <si>
    <t>杜秋月</t>
  </si>
  <si>
    <t>152103Xxxxxxxx1866</t>
  </si>
  <si>
    <t>Y000041079028244000783</t>
  </si>
  <si>
    <t>410802Xxxxxxxx0019</t>
  </si>
  <si>
    <t>Y000041079028244000784</t>
  </si>
  <si>
    <t>刘佳鑫</t>
  </si>
  <si>
    <t>370602Xxxxxxxx5219</t>
  </si>
  <si>
    <t>Y000041079028244000785</t>
  </si>
  <si>
    <t>陈海妹</t>
  </si>
  <si>
    <t>460028Xxxxxxxx6022</t>
  </si>
  <si>
    <t>Y000041079028244000786</t>
  </si>
  <si>
    <t>韩笑</t>
  </si>
  <si>
    <t>411123Xxxxxxxx8525</t>
  </si>
  <si>
    <t>Y000041079028244000788</t>
  </si>
  <si>
    <t>吴楠</t>
  </si>
  <si>
    <t>411322Xxxxxxxx5737</t>
  </si>
  <si>
    <t>Y000041079028244000789</t>
  </si>
  <si>
    <t>杨莹莹</t>
  </si>
  <si>
    <t>410728Xxxxxxxx4522</t>
  </si>
  <si>
    <t>Y000041079028244000790</t>
  </si>
  <si>
    <t>吕曾苗</t>
  </si>
  <si>
    <t>330225Xxxxxxxx1275</t>
  </si>
  <si>
    <t>Y000041079028244000791</t>
  </si>
  <si>
    <t>白佳奇</t>
  </si>
  <si>
    <t>411221Xxxxxxxx0024</t>
  </si>
  <si>
    <t>Y000041079028244000792</t>
  </si>
  <si>
    <t>关晓玉</t>
  </si>
  <si>
    <t>410324Xxxxxxxx0327</t>
  </si>
  <si>
    <t>Y000041079028244000793</t>
  </si>
  <si>
    <t>张怡佳</t>
  </si>
  <si>
    <t>410324Xxxxxxxx3129</t>
  </si>
  <si>
    <t>Y000041079028244000794</t>
  </si>
  <si>
    <t>韦姣姣</t>
  </si>
  <si>
    <t>410324Xxxxxxxx7544</t>
  </si>
  <si>
    <t>Y000041079028244000795</t>
  </si>
  <si>
    <t>曹格格</t>
  </si>
  <si>
    <t>411422Xxxxxxxx8127</t>
  </si>
  <si>
    <t>Y000041079028244000796</t>
  </si>
  <si>
    <t>411327Xxxxxxxx5401</t>
  </si>
  <si>
    <t>Y000041079028244000797</t>
  </si>
  <si>
    <t>袁佳</t>
  </si>
  <si>
    <t>412829Xxxxxxxx6200</t>
  </si>
  <si>
    <t>Y000041079028244000799</t>
  </si>
  <si>
    <t>刘思梦</t>
  </si>
  <si>
    <t>410324Xxxxxxxx0325</t>
  </si>
  <si>
    <t>Y000041079028244000800</t>
  </si>
  <si>
    <t>苏玮儿</t>
  </si>
  <si>
    <t>410184Xxxxxxxx0641</t>
  </si>
  <si>
    <t>Y000041079028244000801</t>
  </si>
  <si>
    <t>宋梦妍</t>
  </si>
  <si>
    <t>410622Xxxxxxxx6164</t>
  </si>
  <si>
    <t>Y000041079028244000802</t>
  </si>
  <si>
    <t>李辰慧</t>
  </si>
  <si>
    <t>412829Xxxxxxxx6429</t>
  </si>
  <si>
    <t>Y000041079028244000803</t>
  </si>
  <si>
    <t>贺璐</t>
  </si>
  <si>
    <t>411329Xxxxxxxx3524</t>
  </si>
  <si>
    <t>Y000041079028244000804</t>
  </si>
  <si>
    <t>尚京</t>
  </si>
  <si>
    <t>411329Xxxxxxxx0720</t>
  </si>
  <si>
    <t>Y000041079028244000805</t>
  </si>
  <si>
    <t>高梦琪</t>
  </si>
  <si>
    <t>410621Xxxxxxxx054X</t>
  </si>
  <si>
    <t>Y000041079028244000806</t>
  </si>
  <si>
    <t>王雲龙</t>
  </si>
  <si>
    <t>410526Xxxxxxxx4874</t>
  </si>
  <si>
    <t>Y000041079028244000807</t>
  </si>
  <si>
    <t>曹欣欣</t>
  </si>
  <si>
    <t>411422Xxxxxxxx8063</t>
  </si>
  <si>
    <t>Y000041079028244000808</t>
  </si>
  <si>
    <t>郭一诺</t>
  </si>
  <si>
    <t>410324Xxxxxxxx2540</t>
  </si>
  <si>
    <t>Y000041079028244000809</t>
  </si>
  <si>
    <t>葛笑洁</t>
  </si>
  <si>
    <t>412824Xxxxxxxx5183</t>
  </si>
  <si>
    <t>Y000041079028244000810</t>
  </si>
  <si>
    <t>410325Xxxxxxxx4544</t>
  </si>
  <si>
    <t>Y000041079028244000811</t>
  </si>
  <si>
    <t>李俊珂</t>
  </si>
  <si>
    <t>Y000041079028244000812</t>
  </si>
  <si>
    <t>陈浩贞</t>
  </si>
  <si>
    <t>Y000041079028244000813</t>
  </si>
  <si>
    <t>王嘉怡</t>
  </si>
  <si>
    <t>410324Xxxxxxxx7546</t>
  </si>
  <si>
    <t>Y000041079028244000815</t>
  </si>
  <si>
    <t>411626Xxxxxxxx4526</t>
  </si>
  <si>
    <t>Y000041079028244000816</t>
  </si>
  <si>
    <t>杨珍珍</t>
  </si>
  <si>
    <t>410782Xxxxxxxx158X</t>
  </si>
  <si>
    <t>Y000041079028244000817</t>
  </si>
  <si>
    <t>骆杏</t>
  </si>
  <si>
    <t>411329Xxxxxxxx5320</t>
  </si>
  <si>
    <t>Y000041079028244000818</t>
  </si>
  <si>
    <t>任晓博</t>
  </si>
  <si>
    <t>410324Xxxxxxxx2225</t>
  </si>
  <si>
    <t>Y000041079028244000819</t>
  </si>
  <si>
    <t>王世娇</t>
  </si>
  <si>
    <t>Y000041079028244000820</t>
  </si>
  <si>
    <t>刘江路</t>
  </si>
  <si>
    <t>411381Xxxxxxxx4547</t>
  </si>
  <si>
    <t>Y000041079028244000821</t>
  </si>
  <si>
    <t>411329Xxxxxxxx0760</t>
  </si>
  <si>
    <t>Y000041079028244000822</t>
  </si>
  <si>
    <t>揣满满</t>
  </si>
  <si>
    <t>411329Xxxxxxxx3163</t>
  </si>
  <si>
    <t>Y000041079028244000823</t>
  </si>
  <si>
    <t>牛思茵</t>
  </si>
  <si>
    <t>410882Xxxxxxxx8585</t>
  </si>
  <si>
    <t>Y000041079028244000877</t>
  </si>
  <si>
    <t>杨彤</t>
  </si>
  <si>
    <t>142731Xxxxxxxx4242</t>
  </si>
  <si>
    <t>Y000041079028244000882</t>
  </si>
  <si>
    <t>买娜</t>
  </si>
  <si>
    <t>Y000041079028244000903</t>
  </si>
  <si>
    <t>张珈宁</t>
  </si>
  <si>
    <t>410482Xxxxxxxx3326</t>
  </si>
  <si>
    <t>信用管理师</t>
  </si>
  <si>
    <t>Y000041079028243002153</t>
  </si>
  <si>
    <t>高风暖</t>
  </si>
  <si>
    <t>412826Xxxxxxxx6189</t>
  </si>
  <si>
    <t>Y000041079028243002155</t>
  </si>
  <si>
    <t>徐阳</t>
  </si>
  <si>
    <t>411082Xxxxxxxx8471</t>
  </si>
  <si>
    <t>Y000041079028243002156</t>
  </si>
  <si>
    <t>程鑫</t>
  </si>
  <si>
    <t>411303Xxxxxxxx5943</t>
  </si>
  <si>
    <t>Y000041079028243002158</t>
  </si>
  <si>
    <t>岳禄尧</t>
  </si>
  <si>
    <t>411403Xxxxxxxx9034</t>
  </si>
  <si>
    <t>Y000041079028243002159</t>
  </si>
  <si>
    <t>李小彬</t>
  </si>
  <si>
    <t>410222Xxxxxxxx5096</t>
  </si>
  <si>
    <t>Y000041079028243002161</t>
  </si>
  <si>
    <t>周亦涛</t>
  </si>
  <si>
    <t>412824Xxxxxxxx4353</t>
  </si>
  <si>
    <t>Y000041079028243002162</t>
  </si>
  <si>
    <t>宋帅杰</t>
  </si>
  <si>
    <t>130429Xxxxxxxx7376</t>
  </si>
  <si>
    <t>Y000041079028243002165</t>
  </si>
  <si>
    <t>李高华</t>
  </si>
  <si>
    <t>350322Xxxxxxxx3014</t>
  </si>
  <si>
    <t>Y000041079028243002166</t>
  </si>
  <si>
    <t>叶曹轩</t>
  </si>
  <si>
    <t>350784Xxxxxxxx4618</t>
  </si>
  <si>
    <t>Y000041079028243002167</t>
  </si>
  <si>
    <t>王晓涵</t>
  </si>
  <si>
    <t>412722Xxxxxxxx7727</t>
  </si>
  <si>
    <t>Y000041079028243002168</t>
  </si>
  <si>
    <t>魏嘉怡</t>
  </si>
  <si>
    <t>610527Xxxxxxxx0045</t>
  </si>
  <si>
    <t>Y000041079028243002169</t>
  </si>
  <si>
    <t>赵泽恒</t>
  </si>
  <si>
    <t>610521Xxxxxxxx2019</t>
  </si>
  <si>
    <t>Y000041079028243002170</t>
  </si>
  <si>
    <t>韩璇</t>
  </si>
  <si>
    <t>612701Xxxxxxxx4224</t>
  </si>
  <si>
    <t>Y000041079028243002171</t>
  </si>
  <si>
    <t>刘佳洁</t>
  </si>
  <si>
    <t>410223Xxxxxxxx7024</t>
  </si>
  <si>
    <t>Y000041079028243002172</t>
  </si>
  <si>
    <t>朱海雯</t>
  </si>
  <si>
    <t>362501Xxxxxxxx1623</t>
  </si>
  <si>
    <t>Y000041079028243002173</t>
  </si>
  <si>
    <t>杨嘉璐</t>
  </si>
  <si>
    <t>411282Xxxxxxxx8026</t>
  </si>
  <si>
    <t>Y000041079028243002174</t>
  </si>
  <si>
    <t>陈贞妍</t>
  </si>
  <si>
    <t>410721Xxxxxxxx3545</t>
  </si>
  <si>
    <t>Y000041079028243002175</t>
  </si>
  <si>
    <t>魏晴格</t>
  </si>
  <si>
    <t>410523Xxxxxxxx9440</t>
  </si>
  <si>
    <t>Y000041079028243002176</t>
  </si>
  <si>
    <t>冯椿发</t>
  </si>
  <si>
    <t>412824Xxxxxxxx471X</t>
  </si>
  <si>
    <t>Y000041079028243002177</t>
  </si>
  <si>
    <t>代云娜</t>
  </si>
  <si>
    <t>412829Xxxxxxxx5221</t>
  </si>
  <si>
    <t>Y000041079028243002178</t>
  </si>
  <si>
    <t>台莹</t>
  </si>
  <si>
    <t>410883Xxxxxxxx6586</t>
  </si>
  <si>
    <t>Y000041079028243002179</t>
  </si>
  <si>
    <t>李兰兰</t>
  </si>
  <si>
    <t>410328Xxxxxxxx9682</t>
  </si>
  <si>
    <t>Y000041079028243002180</t>
  </si>
  <si>
    <t>柳焱</t>
  </si>
  <si>
    <t>410426Xxxxxxxx2546</t>
  </si>
  <si>
    <t>Y000041079028243002181</t>
  </si>
  <si>
    <t>马丛笑</t>
  </si>
  <si>
    <t>410883Xxxxxxxx6542</t>
  </si>
  <si>
    <t>Y000041079028243002182</t>
  </si>
  <si>
    <t>411224Xxxxxxxx5221</t>
  </si>
  <si>
    <t>Y000041079028243002183</t>
  </si>
  <si>
    <t>燕文豪</t>
  </si>
  <si>
    <t>130682Xxxxxxxx6910</t>
  </si>
  <si>
    <t>Y000041079028243002184</t>
  </si>
  <si>
    <t>刘萍</t>
  </si>
  <si>
    <t>411121Xxxxxxxx4022</t>
  </si>
  <si>
    <t>Y000041079028243002185</t>
  </si>
  <si>
    <t>411422Xxxxxxxx5444</t>
  </si>
  <si>
    <t>Y000041079028243002186</t>
  </si>
  <si>
    <t>朱宏坤</t>
  </si>
  <si>
    <t>410105Xxxxxxxx0113</t>
  </si>
  <si>
    <t>Y000041079028243002187</t>
  </si>
  <si>
    <t>张义涵</t>
  </si>
  <si>
    <t>412723Xxxxxxxx6863</t>
  </si>
  <si>
    <t>Y000041079028243002188</t>
  </si>
  <si>
    <t>程怡冰</t>
  </si>
  <si>
    <t>411081Xxxxxxxx0386</t>
  </si>
  <si>
    <t>Y000041079028243002189</t>
  </si>
  <si>
    <t>郝梦珍</t>
  </si>
  <si>
    <t>412826Xxxxxxxx2503</t>
  </si>
  <si>
    <t>Y000041079028243002190</t>
  </si>
  <si>
    <t>郝锦洋</t>
  </si>
  <si>
    <t>410782Xxxxxxxx1914</t>
  </si>
  <si>
    <t>Y000041079028243002191</t>
  </si>
  <si>
    <t>郝晓慧</t>
  </si>
  <si>
    <t>411421Xxxxxxxx7629</t>
  </si>
  <si>
    <t>Y000041079028243002192</t>
  </si>
  <si>
    <t>王泥娜</t>
  </si>
  <si>
    <t>412827Xxxxxxxx7869</t>
  </si>
  <si>
    <t>Y000041079028243002193</t>
  </si>
  <si>
    <t>郭孜玮</t>
  </si>
  <si>
    <t>411282Xxxxxxxx5520</t>
  </si>
  <si>
    <t>Y000041079028243002194</t>
  </si>
  <si>
    <t>邝冰冰</t>
  </si>
  <si>
    <t>411623Xxxxxxxx6448</t>
  </si>
  <si>
    <t>Y000041079028243002195</t>
  </si>
  <si>
    <t>410728Xxxxxxxx4536</t>
  </si>
  <si>
    <t>Y000041079028243002196</t>
  </si>
  <si>
    <t>陈楠</t>
  </si>
  <si>
    <t>350981Xxxxxxxx0081</t>
  </si>
  <si>
    <t>Y000041079028243002197</t>
  </si>
  <si>
    <t>师增耀</t>
  </si>
  <si>
    <t>Y000041079028243002198</t>
  </si>
  <si>
    <t>郝冰燕</t>
  </si>
  <si>
    <t>410523Xxxxxxxx9383</t>
  </si>
  <si>
    <t>Y000041079028243002199</t>
  </si>
  <si>
    <t>成卓雅</t>
  </si>
  <si>
    <t>410881Xxxxxxxx4529</t>
  </si>
  <si>
    <t>Y000041079028243002200</t>
  </si>
  <si>
    <t>王荣振</t>
  </si>
  <si>
    <t>130929Xxxxxxxx4650</t>
  </si>
  <si>
    <t>Y000041079028243002201</t>
  </si>
  <si>
    <t>呼桢翔</t>
  </si>
  <si>
    <t>410581Xxxxxxxx555X</t>
  </si>
  <si>
    <t>Y000041079028243002202</t>
  </si>
  <si>
    <t>张韶坤</t>
  </si>
  <si>
    <t>410711Xxxxxxxx0051</t>
  </si>
  <si>
    <t>Y000041079028243002203</t>
  </si>
  <si>
    <t>411328Xxxxxxxx7863</t>
  </si>
  <si>
    <t>Y000041079028243002204</t>
  </si>
  <si>
    <t>唐一文</t>
  </si>
  <si>
    <t>410781Xxxxxxxx0021</t>
  </si>
  <si>
    <t>Y000041079028243002205</t>
  </si>
  <si>
    <t>张景璐</t>
  </si>
  <si>
    <t>410181Xxxxxxxx4526</t>
  </si>
  <si>
    <t>Y000041079028243002206</t>
  </si>
  <si>
    <t>陈兰青</t>
  </si>
  <si>
    <t>350121Xxxxxxxx0189</t>
  </si>
  <si>
    <t>Y000041079028243002207</t>
  </si>
  <si>
    <t>郭子震</t>
  </si>
  <si>
    <t>412823Xxxxxxxx2852</t>
  </si>
  <si>
    <t>Y000041079028243002208</t>
  </si>
  <si>
    <t>翟玉鑫</t>
  </si>
  <si>
    <t>410728Xxxxxxxx5171</t>
  </si>
  <si>
    <t>Y000041079028243002209</t>
  </si>
  <si>
    <t>尚玉宁</t>
  </si>
  <si>
    <t>411222Xxxxxxxx7524</t>
  </si>
  <si>
    <t>Y000041079028243002210</t>
  </si>
  <si>
    <t>武珂欣</t>
  </si>
  <si>
    <t>131181Xxxxxxxx2126</t>
  </si>
  <si>
    <t>Y000041079028243002211</t>
  </si>
  <si>
    <t>于新茹</t>
  </si>
  <si>
    <t>130922Xxxxxxxx2020</t>
  </si>
  <si>
    <t>Y000041079028243002212</t>
  </si>
  <si>
    <t>Y000041079028243002213</t>
  </si>
  <si>
    <t>王训彰</t>
  </si>
  <si>
    <t>410926Xxxxxxxx1636</t>
  </si>
  <si>
    <t>Y000041079028243002214</t>
  </si>
  <si>
    <t>韩梦蛟</t>
  </si>
  <si>
    <t>411624Xxxxxxxx1849</t>
  </si>
  <si>
    <t>Y000041079028243002215</t>
  </si>
  <si>
    <t>尚韵雅</t>
  </si>
  <si>
    <t>410181Xxxxxxxx4522</t>
  </si>
  <si>
    <t>Y000041079028243002216</t>
  </si>
  <si>
    <t>张毓豪</t>
  </si>
  <si>
    <t>411402Xxxxxxxx6739</t>
  </si>
  <si>
    <t>Y000041079028243002217</t>
  </si>
  <si>
    <t>杨孟珂</t>
  </si>
  <si>
    <t>411425Xxxxxxxx1248</t>
  </si>
  <si>
    <t>Y000041079028243002218</t>
  </si>
  <si>
    <t>端木永康</t>
  </si>
  <si>
    <t>411403Xxxxxxxx1050</t>
  </si>
  <si>
    <t>Y000041079028243002219</t>
  </si>
  <si>
    <t>张雅琳</t>
  </si>
  <si>
    <t>Y000041079028243002220</t>
  </si>
  <si>
    <t>杜隆昌</t>
  </si>
  <si>
    <t>410381Xxxxxxxx0514</t>
  </si>
  <si>
    <t>Y000041079028243002222</t>
  </si>
  <si>
    <t>何苗苗</t>
  </si>
  <si>
    <t>412828Xxxxxxxx5462</t>
  </si>
  <si>
    <t>Y000041079028243002223</t>
  </si>
  <si>
    <t>胡静文</t>
  </si>
  <si>
    <t>412826Xxxxxxxx1325</t>
  </si>
  <si>
    <t>Y000041079028243002226</t>
  </si>
  <si>
    <t>唐宇昂</t>
  </si>
  <si>
    <t>410203Xxxxxxxx0018</t>
  </si>
  <si>
    <t>Y000041079028243002227</t>
  </si>
  <si>
    <t>刘吉平</t>
  </si>
  <si>
    <t>411303Xxxxxxxx0019</t>
  </si>
  <si>
    <t>Y000041079028243002228</t>
  </si>
  <si>
    <t>陈荣航</t>
  </si>
  <si>
    <t>410724Xxxxxxxx959X</t>
  </si>
  <si>
    <t>Y000041079028243002229</t>
  </si>
  <si>
    <t>康瑞挺</t>
  </si>
  <si>
    <t>412825Xxxxxxxx0013</t>
  </si>
  <si>
    <t>Y000041079028243002230</t>
  </si>
  <si>
    <t>411421Xxxxxxxx7863</t>
  </si>
  <si>
    <t>Y000041079028243002231</t>
  </si>
  <si>
    <t>孙林杰</t>
  </si>
  <si>
    <t>410104Xxxxxxxx0056</t>
  </si>
  <si>
    <t>Y000041079028243002233</t>
  </si>
  <si>
    <t>杨振轩</t>
  </si>
  <si>
    <t>410522Xxxxxxxx2230</t>
  </si>
  <si>
    <t>Y000041079028243002234</t>
  </si>
  <si>
    <t>时可可</t>
  </si>
  <si>
    <t>412723Xxxxxxxx8620</t>
  </si>
  <si>
    <t>Y000041079028243002235</t>
  </si>
  <si>
    <t>孔媛媛</t>
  </si>
  <si>
    <t>412822Xxxxxxxx7965</t>
  </si>
  <si>
    <t>Y000041079028243002236</t>
  </si>
  <si>
    <t>智小丫</t>
  </si>
  <si>
    <t>410703Xxxxxxxx2049</t>
  </si>
  <si>
    <t>Y000041079028243002239</t>
  </si>
  <si>
    <t>付影星</t>
  </si>
  <si>
    <t>410526Xxxxxxxx956X</t>
  </si>
  <si>
    <t>Y000041079028243002240</t>
  </si>
  <si>
    <t>杨钰婉</t>
  </si>
  <si>
    <t>411024Xxxxxxxx2540</t>
  </si>
  <si>
    <t>Y000041079028243002242</t>
  </si>
  <si>
    <t>黄前前</t>
  </si>
  <si>
    <t>411424Xxxxxxxx5921</t>
  </si>
  <si>
    <t>Y000041079028243002243</t>
  </si>
  <si>
    <t>陈慧慧</t>
  </si>
  <si>
    <t>411626Xxxxxxxx8023</t>
  </si>
  <si>
    <t>Y000041079028243002244</t>
  </si>
  <si>
    <t>汪辉</t>
  </si>
  <si>
    <t>412828Xxxxxxxx1091</t>
  </si>
  <si>
    <t>Y000041079028243002245</t>
  </si>
  <si>
    <t>布娜飞</t>
  </si>
  <si>
    <t>410327Xxxxxxxx8809</t>
  </si>
  <si>
    <t>Y000041079028243002246</t>
  </si>
  <si>
    <t>闫高丽</t>
  </si>
  <si>
    <t>412728Xxxxxxxx286X</t>
  </si>
  <si>
    <t>Y000041079028243002247</t>
  </si>
  <si>
    <t>张婉倩</t>
  </si>
  <si>
    <t>411425Xxxxxxxx7829</t>
  </si>
  <si>
    <t>Y000041079028243002248</t>
  </si>
  <si>
    <t>朱庆红</t>
  </si>
  <si>
    <t>411627Xxxxxxxx486X</t>
  </si>
  <si>
    <t>Y000041079028243002249</t>
  </si>
  <si>
    <t>冀浩丹</t>
  </si>
  <si>
    <t>411025Xxxxxxxx2029</t>
  </si>
  <si>
    <t>Y000041079028243002250</t>
  </si>
  <si>
    <t>邱伟铭</t>
  </si>
  <si>
    <t>350521Xxxxxxxx4510</t>
  </si>
  <si>
    <t>Y000041079028243002251</t>
  </si>
  <si>
    <t>杨娅茹</t>
  </si>
  <si>
    <t>410225Xxxxxxxx4161</t>
  </si>
  <si>
    <t>Y000041079028243002252</t>
  </si>
  <si>
    <t>陈瑞彤</t>
  </si>
  <si>
    <t>410728Xxxxxxxx9786</t>
  </si>
  <si>
    <t>Y000041079028243002253</t>
  </si>
  <si>
    <t>何孟瑶</t>
  </si>
  <si>
    <t>410482Xxxxxxxx3841</t>
  </si>
  <si>
    <t>Y000041079028243002254</t>
  </si>
  <si>
    <t>朱坪云</t>
  </si>
  <si>
    <t>350521Xxxxxxxx8528</t>
  </si>
  <si>
    <t>Y000041079028243002255</t>
  </si>
  <si>
    <t>410526Xxxxxxxx0586</t>
  </si>
  <si>
    <t>Y000041079028243002256</t>
  </si>
  <si>
    <t>董金蝉</t>
  </si>
  <si>
    <t>411527Xxxxxxxx9044</t>
  </si>
  <si>
    <t>Y000041079028243002257</t>
  </si>
  <si>
    <t>柴琰</t>
  </si>
  <si>
    <t>410527Xxxxxxxx9986</t>
  </si>
  <si>
    <t>Y000041079028243002258</t>
  </si>
  <si>
    <t>李彬彬</t>
  </si>
  <si>
    <t>Y000041079028243002259</t>
  </si>
  <si>
    <t>万志成</t>
  </si>
  <si>
    <t>360122Xxxxxxxx4510</t>
  </si>
  <si>
    <t>Y000041079028243002260</t>
  </si>
  <si>
    <t>娄苗苗</t>
  </si>
  <si>
    <t>410422Xxxxxxxx1027</t>
  </si>
  <si>
    <t>Y000041079028243002262</t>
  </si>
  <si>
    <t>徐凡</t>
  </si>
  <si>
    <t>411324Xxxxxxxx2427</t>
  </si>
  <si>
    <t>Y000041079028243002263</t>
  </si>
  <si>
    <t>刘梦妍</t>
  </si>
  <si>
    <t>410222Xxxxxxxx3022</t>
  </si>
  <si>
    <t>Y000041079028243002264</t>
  </si>
  <si>
    <t>杜彩凤</t>
  </si>
  <si>
    <t>410322Xxxxxxxx6849</t>
  </si>
  <si>
    <t>Y000041079028243002265</t>
  </si>
  <si>
    <t>余靖玥</t>
  </si>
  <si>
    <t>360104Xxxxxxxx0028</t>
  </si>
  <si>
    <t>Y000041079028243002266</t>
  </si>
  <si>
    <t>411224Xxxxxxxx2446</t>
  </si>
  <si>
    <t>Y000041079028243002267</t>
  </si>
  <si>
    <t>薛玲玲</t>
  </si>
  <si>
    <t>410727Xxxxxxxx2628</t>
  </si>
  <si>
    <t>Y000041079028243002269</t>
  </si>
  <si>
    <t>张沛昂</t>
  </si>
  <si>
    <t>410421Xxxxxxxx1516</t>
  </si>
  <si>
    <t>Y000041079028243002270</t>
  </si>
  <si>
    <t>沈鹤鹤</t>
  </si>
  <si>
    <t>411623Xxxxxxxx6844</t>
  </si>
  <si>
    <t>Y000041079028243002271</t>
  </si>
  <si>
    <t>谢丹</t>
  </si>
  <si>
    <t>411325Xxxxxxxx2526</t>
  </si>
  <si>
    <t>Y000041079028243002272</t>
  </si>
  <si>
    <t>王晨阳</t>
  </si>
  <si>
    <t>412728Xxxxxxxx3410</t>
  </si>
  <si>
    <t>Y000041079028243002273</t>
  </si>
  <si>
    <t>张建柯</t>
  </si>
  <si>
    <t>410725Xxxxxxxx6943</t>
  </si>
  <si>
    <t>Y000041079028243002274</t>
  </si>
  <si>
    <t>吕金成</t>
  </si>
  <si>
    <t>410327Xxxxxxxx8531</t>
  </si>
  <si>
    <t>Y000041079028243002275</t>
  </si>
  <si>
    <t>郭君琪</t>
  </si>
  <si>
    <t>321023Xxxxxxxx2824</t>
  </si>
  <si>
    <t>Y000041079028243002276</t>
  </si>
  <si>
    <t>陈欣欣</t>
  </si>
  <si>
    <t>Y000041079028243002277</t>
  </si>
  <si>
    <t>曾宇凡</t>
  </si>
  <si>
    <t>360983Xxxxxxxx3010</t>
  </si>
  <si>
    <t>Y000041079028243002278</t>
  </si>
  <si>
    <t>郑杰</t>
  </si>
  <si>
    <t>330328Xxxxxxxx4216</t>
  </si>
  <si>
    <t>Y000041079028243002279</t>
  </si>
  <si>
    <t>田豪森</t>
  </si>
  <si>
    <t>410526Xxxxxxxx2970</t>
  </si>
  <si>
    <t>Y000041079028243002280</t>
  </si>
  <si>
    <t>叶紫</t>
  </si>
  <si>
    <t>350822Xxxxxxxx5327</t>
  </si>
  <si>
    <t>Y000041079028243002281</t>
  </si>
  <si>
    <t>黄紫妍</t>
  </si>
  <si>
    <t>320281Xxxxxxxx6267</t>
  </si>
  <si>
    <t>Y000041079028243002282</t>
  </si>
  <si>
    <t>320124Xxxxxxxx2623</t>
  </si>
  <si>
    <t>Y000041079028243002283</t>
  </si>
  <si>
    <t>张鑫月</t>
  </si>
  <si>
    <t>410221Xxxxxxxx6564</t>
  </si>
  <si>
    <t>Y000041079028243002284</t>
  </si>
  <si>
    <t>李丹</t>
  </si>
  <si>
    <t>Y000041079028243002285</t>
  </si>
  <si>
    <t>刘宁</t>
  </si>
  <si>
    <t>412822Xxxxxxxx5913</t>
  </si>
  <si>
    <t>Y000041079028243002286</t>
  </si>
  <si>
    <t>张力月</t>
  </si>
  <si>
    <t>411422Xxxxxxxx0626</t>
  </si>
  <si>
    <t>Y000041079028243002288</t>
  </si>
  <si>
    <t>丁诗尧</t>
  </si>
  <si>
    <t>410703Xxxxxxxx2011</t>
  </si>
  <si>
    <t>Y000041079028243002289</t>
  </si>
  <si>
    <t>杨家乐</t>
  </si>
  <si>
    <t>342401Xxxxxxxx6123</t>
  </si>
  <si>
    <t>Y000041079028243002290</t>
  </si>
  <si>
    <t>董艳茹</t>
  </si>
  <si>
    <t>Y000041079028243002291</t>
  </si>
  <si>
    <t>王倩怡</t>
  </si>
  <si>
    <t>Y000041079028243002292</t>
  </si>
  <si>
    <t>胡惠晴</t>
  </si>
  <si>
    <t>Y000041079028243002293</t>
  </si>
  <si>
    <t>郭莹丽</t>
  </si>
  <si>
    <t>410581Xxxxxxxx1529</t>
  </si>
  <si>
    <t>Y000041079028243002294</t>
  </si>
  <si>
    <t>丁佳鑫</t>
  </si>
  <si>
    <t>152627Xxxxxxxx0025</t>
  </si>
  <si>
    <t>Y000041079028243002295</t>
  </si>
  <si>
    <t>郭淏莹</t>
  </si>
  <si>
    <t>610111Xxxxxxxx0028</t>
  </si>
  <si>
    <t>Y000041079028243002296</t>
  </si>
  <si>
    <t>王海艳</t>
  </si>
  <si>
    <t>411423Xxxxxxxx3026</t>
  </si>
  <si>
    <t>Y000041079028243002297</t>
  </si>
  <si>
    <t>骆晶晶</t>
  </si>
  <si>
    <t>421126Xxxxxxxx4426</t>
  </si>
  <si>
    <t>Y000041079028243002298</t>
  </si>
  <si>
    <t>林依婷</t>
  </si>
  <si>
    <t>431124Xxxxxxxx5926</t>
  </si>
  <si>
    <t>Y000041079028243002299</t>
  </si>
  <si>
    <t>420621Xxxxxxxx482X</t>
  </si>
  <si>
    <t>Y000041079028243002300</t>
  </si>
  <si>
    <t>尤奥婷</t>
  </si>
  <si>
    <t>420625Xxxxxxxx0122</t>
  </si>
  <si>
    <t>Y000041079028243002301</t>
  </si>
  <si>
    <t>张迎军</t>
  </si>
  <si>
    <t>410621Xxxxxxxx3532</t>
  </si>
  <si>
    <t>Y000041079028243002302</t>
  </si>
  <si>
    <t>李怡蒙</t>
  </si>
  <si>
    <t>411726Xxxxxxxx7968</t>
  </si>
  <si>
    <t>Y000041079028243002303</t>
  </si>
  <si>
    <t>姚鑫</t>
  </si>
  <si>
    <t>411322Xxxxxxxx2040</t>
  </si>
  <si>
    <t>Y000041079028243002304</t>
  </si>
  <si>
    <t>朱世宏</t>
  </si>
  <si>
    <t>342529Xxxxxxxx2813</t>
  </si>
  <si>
    <t>Y000041079028243002306</t>
  </si>
  <si>
    <t>程远</t>
  </si>
  <si>
    <t>410411Xxxxxxxx5592</t>
  </si>
  <si>
    <t>Y000041079028243002307</t>
  </si>
  <si>
    <t>姚燕平</t>
  </si>
  <si>
    <t>411303Xxxxxxxx0226</t>
  </si>
  <si>
    <t>Y000041079028243002308</t>
  </si>
  <si>
    <t>320382Xxxxxxxx8644</t>
  </si>
  <si>
    <t>Y000041079028243002309</t>
  </si>
  <si>
    <t>欧阳锦岚</t>
  </si>
  <si>
    <t>360521Xxxxxxxx3610</t>
  </si>
  <si>
    <t>Y000041079028243002310</t>
  </si>
  <si>
    <t>董佳文</t>
  </si>
  <si>
    <t>410305Xxxxxxxx1519</t>
  </si>
  <si>
    <t>Y000041079028243002311</t>
  </si>
  <si>
    <t>杜肖丹</t>
  </si>
  <si>
    <t>410482Xxxxxxxx1766</t>
  </si>
  <si>
    <t>Y000041079028243002312</t>
  </si>
  <si>
    <t>平璐焱</t>
  </si>
  <si>
    <t>410482Xxxxxxxx9312</t>
  </si>
  <si>
    <t>Y000041079028243002313</t>
  </si>
  <si>
    <t>411425Xxxxxxxx9022</t>
  </si>
  <si>
    <t>Y000041079028243002314</t>
  </si>
  <si>
    <t>刘雪利</t>
  </si>
  <si>
    <t>412726Xxxxxxxx4922</t>
  </si>
  <si>
    <t>Y000041079028243002315</t>
  </si>
  <si>
    <t>淡文静</t>
  </si>
  <si>
    <t>410423Xxxxxxxx9046</t>
  </si>
  <si>
    <t>Y000041079028243002316</t>
  </si>
  <si>
    <t>张吉金</t>
  </si>
  <si>
    <t>411522Xxxxxxxx4831</t>
  </si>
  <si>
    <t>Y000041079028243002317</t>
  </si>
  <si>
    <t>李林清</t>
  </si>
  <si>
    <t>411322Xxxxxxxx5710</t>
  </si>
  <si>
    <t>Y000041079028243002318</t>
  </si>
  <si>
    <t>胡文悦</t>
  </si>
  <si>
    <t>Y000041079028243002319</t>
  </si>
  <si>
    <t>牛荟莹</t>
  </si>
  <si>
    <t>410782Xxxxxxxx0744</t>
  </si>
  <si>
    <t>Y000041079028243002320</t>
  </si>
  <si>
    <t>路慧景</t>
  </si>
  <si>
    <t>410725Xxxxxxxx5726</t>
  </si>
  <si>
    <t>Y000041079028243002321</t>
  </si>
  <si>
    <t>朱雪丽</t>
  </si>
  <si>
    <t>362429Xxxxxxxx4341</t>
  </si>
  <si>
    <t>Y000041079028243002322</t>
  </si>
  <si>
    <t>吕璐颖</t>
  </si>
  <si>
    <t>Y000041079028243002323</t>
  </si>
  <si>
    <t>郭自然</t>
  </si>
  <si>
    <t>412728Xxxxxxxx2862</t>
  </si>
  <si>
    <t>Y000041079028243002324</t>
  </si>
  <si>
    <t>袁玉倩</t>
  </si>
  <si>
    <t>411623Xxxxxxxx8146</t>
  </si>
  <si>
    <t>Y000041079028243002325</t>
  </si>
  <si>
    <t>靳玉销</t>
  </si>
  <si>
    <t>411626Xxxxxxxx2346</t>
  </si>
  <si>
    <t>Y000041079028243002326</t>
  </si>
  <si>
    <t>411122Xxxxxxxx014X</t>
  </si>
  <si>
    <t>Y000041079028243002327</t>
  </si>
  <si>
    <t>王雨蓉</t>
  </si>
  <si>
    <t>411728Xxxxxxxx5625</t>
  </si>
  <si>
    <t>Y000041079028243002328</t>
  </si>
  <si>
    <t>张庆雨</t>
  </si>
  <si>
    <t>410782Xxxxxxxx1270</t>
  </si>
  <si>
    <t>Y000041079028243002329</t>
  </si>
  <si>
    <t>贾淑芬</t>
  </si>
  <si>
    <t>410724Xxxxxxxx1523</t>
  </si>
  <si>
    <t>Y000041079028243002330</t>
  </si>
  <si>
    <t>谢潭令</t>
  </si>
  <si>
    <t>410422Xxxxxxxx5422</t>
  </si>
  <si>
    <t>Y000041079028243002331</t>
  </si>
  <si>
    <t>胡安萍</t>
  </si>
  <si>
    <t>Y000041079028243002332</t>
  </si>
  <si>
    <t>程少凡</t>
  </si>
  <si>
    <t>410721Xxxxxxxx4512</t>
  </si>
  <si>
    <t>Y000041079028243002333</t>
  </si>
  <si>
    <t>王瑞桐</t>
  </si>
  <si>
    <t>410184Xxxxxxxx061X</t>
  </si>
  <si>
    <t>Y000041079028243002334</t>
  </si>
  <si>
    <t>赵亚超</t>
  </si>
  <si>
    <t>412825Xxxxxxxx373X</t>
  </si>
  <si>
    <t>Y000041079028243002335</t>
  </si>
  <si>
    <t>郭亚芳</t>
  </si>
  <si>
    <t>410327Xxxxxxxx8560</t>
  </si>
  <si>
    <t>Y000041079028243002336</t>
  </si>
  <si>
    <t>叶蕊志</t>
  </si>
  <si>
    <t>411525Xxxxxxxx0655</t>
  </si>
  <si>
    <t>Y000041079028243002337</t>
  </si>
  <si>
    <t>卢军</t>
  </si>
  <si>
    <t>362204Xxxxxxxx3016</t>
  </si>
  <si>
    <t>Y000041079028243002338</t>
  </si>
  <si>
    <t>高颖</t>
  </si>
  <si>
    <t>410821Xxxxxxxx0049</t>
  </si>
  <si>
    <t>Y000041079028243002339</t>
  </si>
  <si>
    <t>许莹莹</t>
  </si>
  <si>
    <t>342426Xxxxxxxx2827</t>
  </si>
  <si>
    <t>Y000041079028243002340</t>
  </si>
  <si>
    <t>徐洁漫</t>
  </si>
  <si>
    <t>Y000041079028243002341</t>
  </si>
  <si>
    <t>张奇燕</t>
  </si>
  <si>
    <t>411729Xxxxxxxx6622</t>
  </si>
  <si>
    <t>Y000041079028243002343</t>
  </si>
  <si>
    <t>谢帅军</t>
  </si>
  <si>
    <t>412825Xxxxxxxx6493</t>
  </si>
  <si>
    <t>Y000041079028243002344</t>
  </si>
  <si>
    <t>杨豪华</t>
  </si>
  <si>
    <t>410522Xxxxxxxx4728</t>
  </si>
  <si>
    <t>Y000041079028243002345</t>
  </si>
  <si>
    <t>常姝缇</t>
  </si>
  <si>
    <t>411627Xxxxxxxx8325</t>
  </si>
  <si>
    <t>Y000041079028243002346</t>
  </si>
  <si>
    <t>王雨萌</t>
  </si>
  <si>
    <t>411425Xxxxxxxx1824</t>
  </si>
  <si>
    <t>Y000041079028243002347</t>
  </si>
  <si>
    <t>范亚轩</t>
  </si>
  <si>
    <t>410727Xxxxxxxx2349</t>
  </si>
  <si>
    <t>Y000041079028243002348</t>
  </si>
  <si>
    <t>桑雨乔</t>
  </si>
  <si>
    <t>412721Xxxxxxxx182X</t>
  </si>
  <si>
    <t>Y000041079028243002349</t>
  </si>
  <si>
    <t>赵婉婷</t>
  </si>
  <si>
    <t>411527Xxxxxxxx4028</t>
  </si>
  <si>
    <t>Y000041079028243002350</t>
  </si>
  <si>
    <t>高浩天</t>
  </si>
  <si>
    <t>410183Xxxxxxxx4315</t>
  </si>
  <si>
    <t>Y000041079028243002351</t>
  </si>
  <si>
    <t>李籽霖</t>
  </si>
  <si>
    <t>410421Xxxxxxxx0024</t>
  </si>
  <si>
    <t>Y000041079028243002352</t>
  </si>
  <si>
    <t>王喜娜</t>
  </si>
  <si>
    <t>412721Xxxxxxxx4248</t>
  </si>
  <si>
    <t>Y000041079028243002353</t>
  </si>
  <si>
    <t>毛泽龙</t>
  </si>
  <si>
    <t>361123Xxxxxxxx6516</t>
  </si>
  <si>
    <t>Y000041079028243002354</t>
  </si>
  <si>
    <t>仝冰瑶</t>
  </si>
  <si>
    <t>三级（高级工）</t>
  </si>
  <si>
    <t>Y000041079028243001020</t>
  </si>
  <si>
    <t>郑盈</t>
  </si>
  <si>
    <t>Y000041079028243001021</t>
  </si>
  <si>
    <t>赵豫贤</t>
  </si>
  <si>
    <t>412827Xxxxxxxx5021</t>
  </si>
  <si>
    <t>Y000041079028243001022</t>
  </si>
  <si>
    <t>张泽鹏</t>
  </si>
  <si>
    <t>Y000041079028243001023</t>
  </si>
  <si>
    <t>410522Xxxxxxxx5524</t>
  </si>
  <si>
    <t>Y000041079028243001024</t>
  </si>
  <si>
    <t>王丹丹</t>
  </si>
  <si>
    <t>411527Xxxxxxxx5526</t>
  </si>
  <si>
    <t>Y000041079028243001034</t>
  </si>
  <si>
    <t>孙宇</t>
  </si>
  <si>
    <t>410726Xxxxxxxx0420</t>
  </si>
  <si>
    <t>Y000041079028243001035</t>
  </si>
  <si>
    <t>马文瑶</t>
  </si>
  <si>
    <t>410527Xxxxxxxx9864</t>
  </si>
  <si>
    <t>Y000041079028243001041</t>
  </si>
  <si>
    <t>李奕恒</t>
  </si>
  <si>
    <t>410527Xxxxxxxx0017</t>
  </si>
  <si>
    <t>Y000041079028243001044</t>
  </si>
  <si>
    <t>Y000041079028243001045</t>
  </si>
  <si>
    <t>李佳欣</t>
  </si>
  <si>
    <t>410526Xxxxxxxx2327</t>
  </si>
  <si>
    <t>Y000041079028243001047</t>
  </si>
  <si>
    <t>黑瑞敏</t>
  </si>
  <si>
    <t>410185Xxxxxxxx0026</t>
  </si>
  <si>
    <t>Y000041079028243001050</t>
  </si>
  <si>
    <t>杜梦薇</t>
  </si>
  <si>
    <t>411281Xxxxxxxx1026</t>
  </si>
  <si>
    <t>Y000041079028243001054</t>
  </si>
  <si>
    <t>崔文静</t>
  </si>
  <si>
    <t>411421Xxxxxxxx0082</t>
  </si>
  <si>
    <t>Y000041079028243001057</t>
  </si>
  <si>
    <t>陈刘迪</t>
  </si>
  <si>
    <t>410104Xxxxxxxx0043</t>
  </si>
  <si>
    <t>Y000041079028243001058</t>
  </si>
  <si>
    <t>张雅君</t>
  </si>
  <si>
    <t>410811Xxxxxxxx0146</t>
  </si>
  <si>
    <t>Y000041079028243001064</t>
  </si>
  <si>
    <t>张淑然</t>
  </si>
  <si>
    <t>411082Xxxxxxxx6644</t>
  </si>
  <si>
    <t>Y000041079028243001065</t>
  </si>
  <si>
    <t>严沁飞</t>
  </si>
  <si>
    <t>410882Xxxxxxxx1539</t>
  </si>
  <si>
    <t>Y000041079028243001075</t>
  </si>
  <si>
    <t>吴世文</t>
  </si>
  <si>
    <t>411502Xxxxxxxx7030</t>
  </si>
  <si>
    <t>Y000041079028243001079</t>
  </si>
  <si>
    <t>王睿博</t>
  </si>
  <si>
    <t>410323Xxxxxxxx4013</t>
  </si>
  <si>
    <t>Y000041079028243001080</t>
  </si>
  <si>
    <t>王昀龙</t>
  </si>
  <si>
    <t>410502Xxxxxxxx0114</t>
  </si>
  <si>
    <t>Y000041079028243001081</t>
  </si>
  <si>
    <t>王永金</t>
  </si>
  <si>
    <t>410725Xxxxxxxx6937</t>
  </si>
  <si>
    <t>Y000041079028243001082</t>
  </si>
  <si>
    <t>王天琪</t>
  </si>
  <si>
    <t>410782Xxxxxxxx0429</t>
  </si>
  <si>
    <t>Y000041079028243001085</t>
  </si>
  <si>
    <t>王青</t>
  </si>
  <si>
    <t>411426Xxxxxxxx8040</t>
  </si>
  <si>
    <t>Y000041079028243001086</t>
  </si>
  <si>
    <t>王晶晶</t>
  </si>
  <si>
    <t>411422Xxxxxxxx1549</t>
  </si>
  <si>
    <t>Y000041079028243001087</t>
  </si>
  <si>
    <t>索嘉伊</t>
  </si>
  <si>
    <t>410504Xxxxxxxx0026</t>
  </si>
  <si>
    <t>Y000041079028243001089</t>
  </si>
  <si>
    <t>宋纯</t>
  </si>
  <si>
    <t>412821Xxxxxxxx6420</t>
  </si>
  <si>
    <t>Y000041079028243001092</t>
  </si>
  <si>
    <t>牛曼曼</t>
  </si>
  <si>
    <t>411628Xxxxxxxx3428</t>
  </si>
  <si>
    <t>Y000041079028243001096</t>
  </si>
  <si>
    <t>鲁蕊</t>
  </si>
  <si>
    <t>410725Xxxxxxxx6023</t>
  </si>
  <si>
    <t>Y000041079028243001100</t>
  </si>
  <si>
    <t>刘伟</t>
  </si>
  <si>
    <t>411324Xxxxxxxx4050</t>
  </si>
  <si>
    <t>Y000041079028243001101</t>
  </si>
  <si>
    <t>刘丁杰</t>
  </si>
  <si>
    <t>410522Xxxxxxxx1818</t>
  </si>
  <si>
    <t>Y000041079028243001102</t>
  </si>
  <si>
    <t>李晗</t>
  </si>
  <si>
    <t>410328Xxxxxxxx0566</t>
  </si>
  <si>
    <t>Y000041079028243001105</t>
  </si>
  <si>
    <t>李子谦</t>
  </si>
  <si>
    <t>Y000041079028243001107</t>
  </si>
  <si>
    <t>李雨霏</t>
  </si>
  <si>
    <t>410403Xxxxxxxx5526</t>
  </si>
  <si>
    <t>Y000041079028243001108</t>
  </si>
  <si>
    <t>李孟辉</t>
  </si>
  <si>
    <t>410325Xxxxxxxx9914</t>
  </si>
  <si>
    <t>Y000041079028243001110</t>
  </si>
  <si>
    <t>410803Xxxxxxxx0019</t>
  </si>
  <si>
    <t>Y000041079028243001113</t>
  </si>
  <si>
    <t>贺兰天</t>
  </si>
  <si>
    <t>511902Xxxxxxxx0913</t>
  </si>
  <si>
    <t>Y000041079028243001116</t>
  </si>
  <si>
    <t>和锦超</t>
  </si>
  <si>
    <t>412825Xxxxxxxx0531</t>
  </si>
  <si>
    <t>Y000041079028243001117</t>
  </si>
  <si>
    <t>韩倩</t>
  </si>
  <si>
    <t>412821Xxxxxxxx0223</t>
  </si>
  <si>
    <t>Y000041079028243001118</t>
  </si>
  <si>
    <t>郭淼</t>
  </si>
  <si>
    <t>411326Xxxxxxxx1121</t>
  </si>
  <si>
    <t>Y000041079028243001120</t>
  </si>
  <si>
    <t>郭亚静</t>
  </si>
  <si>
    <t>410923Xxxxxxxx4823</t>
  </si>
  <si>
    <t>Y000041079028243001121</t>
  </si>
  <si>
    <t>高稣芽</t>
  </si>
  <si>
    <t>Y000041079028243001123</t>
  </si>
  <si>
    <t>高瑞艳</t>
  </si>
  <si>
    <t>412726Xxxxxxxx2500</t>
  </si>
  <si>
    <t>Y000041079028243001125</t>
  </si>
  <si>
    <t>高光耀</t>
  </si>
  <si>
    <t>411324Xxxxxxxx5817</t>
  </si>
  <si>
    <t>Y000041079028243001126</t>
  </si>
  <si>
    <t>豆格格</t>
  </si>
  <si>
    <t>412728Xxxxxxxx0525</t>
  </si>
  <si>
    <t>Y000041079028243001129</t>
  </si>
  <si>
    <t>丁丹丹</t>
  </si>
  <si>
    <t>411521Xxxxxxxx8409</t>
  </si>
  <si>
    <t>Y000041079028243001131</t>
  </si>
  <si>
    <t>程贝凡</t>
  </si>
  <si>
    <t>Y000041079028243001133</t>
  </si>
  <si>
    <t>陈荣</t>
  </si>
  <si>
    <t>411527Xxxxxxxx4521</t>
  </si>
  <si>
    <t>Y000041079028243001135</t>
  </si>
  <si>
    <t>郜博云</t>
  </si>
  <si>
    <t>Y000041079028243001137</t>
  </si>
  <si>
    <t>周春晓</t>
  </si>
  <si>
    <t>411381Xxxxxxxx5927</t>
  </si>
  <si>
    <t>Y000041079028243001139</t>
  </si>
  <si>
    <t>尹雨露</t>
  </si>
  <si>
    <t>412722Xxxxxxxx8728</t>
  </si>
  <si>
    <t>Y000041079028243001147</t>
  </si>
  <si>
    <t>凌铂涵</t>
  </si>
  <si>
    <t>Y000041079028243001154</t>
  </si>
  <si>
    <t>蒋梦瑶</t>
  </si>
  <si>
    <t>411421Xxxxxxxx6827</t>
  </si>
  <si>
    <t>Y000041079028243001156</t>
  </si>
  <si>
    <t>胡志超</t>
  </si>
  <si>
    <t>410928Xxxxxxxx0615</t>
  </si>
  <si>
    <t>Y000041079028243001157</t>
  </si>
  <si>
    <t>冯怡冉</t>
  </si>
  <si>
    <t>410523Xxxxxxxx2521</t>
  </si>
  <si>
    <t>Y000041079028243001160</t>
  </si>
  <si>
    <t>朱慧</t>
  </si>
  <si>
    <t>410105Xxxxxxxx0187</t>
  </si>
  <si>
    <t>Y000041079028243001163</t>
  </si>
  <si>
    <t>赵旗</t>
  </si>
  <si>
    <t>412822Xxxxxxxx1177</t>
  </si>
  <si>
    <t>Y000041079028243001164</t>
  </si>
  <si>
    <t>赵梦岩</t>
  </si>
  <si>
    <t>410224Xxxxxxxx5928</t>
  </si>
  <si>
    <t>Y000041079028243001165</t>
  </si>
  <si>
    <t>412722Xxxxxxxx3041</t>
  </si>
  <si>
    <t>Y000041079028243001167</t>
  </si>
  <si>
    <t>410721Xxxxxxxx3066</t>
  </si>
  <si>
    <t>Y000041079028243001168</t>
  </si>
  <si>
    <t>于淼淼</t>
  </si>
  <si>
    <t>410727Xxxxxxxx1529</t>
  </si>
  <si>
    <t>Y000041079028243001171</t>
  </si>
  <si>
    <t>姚丹丹</t>
  </si>
  <si>
    <t>412822Xxxxxxxx2000</t>
  </si>
  <si>
    <t>Y000041079028243001172</t>
  </si>
  <si>
    <t>严冉</t>
  </si>
  <si>
    <t>411326Xxxxxxxx2124</t>
  </si>
  <si>
    <t>Y000041079028243001174</t>
  </si>
  <si>
    <t>魏艳芳</t>
  </si>
  <si>
    <t>410411Xxxxxxxx5540</t>
  </si>
  <si>
    <t>Y000041079028243001175</t>
  </si>
  <si>
    <t>王祎晴</t>
  </si>
  <si>
    <t>410102Xxxxxxxx0023</t>
  </si>
  <si>
    <t>Y000041079028243001176</t>
  </si>
  <si>
    <t>412825Xxxxxxxx2944</t>
  </si>
  <si>
    <t>Y000041079028243001177</t>
  </si>
  <si>
    <t>石梦微</t>
  </si>
  <si>
    <t>411623Xxxxxxxx6865</t>
  </si>
  <si>
    <t>Y000041079028243001182</t>
  </si>
  <si>
    <t>母晨杨</t>
  </si>
  <si>
    <t>411328Xxxxxxxx276X</t>
  </si>
  <si>
    <t>Y000041079028243001183</t>
  </si>
  <si>
    <t>罗梦洁</t>
  </si>
  <si>
    <t>411526Xxxxxxxx234X</t>
  </si>
  <si>
    <t>Y000041079028243001185</t>
  </si>
  <si>
    <t>娄露雯</t>
  </si>
  <si>
    <t>410222Xxxxxxxx5042</t>
  </si>
  <si>
    <t>Y000041079028243001186</t>
  </si>
  <si>
    <t>刘璇</t>
  </si>
  <si>
    <t>410721Xxxxxxxx2541</t>
  </si>
  <si>
    <t>Y000041079028243001188</t>
  </si>
  <si>
    <t>刘文龙</t>
  </si>
  <si>
    <t>412823Xxxxxxxx4417</t>
  </si>
  <si>
    <t>Y000041079028243001189</t>
  </si>
  <si>
    <t>郝振海</t>
  </si>
  <si>
    <t>410782Xxxxxxxx5319</t>
  </si>
  <si>
    <t>Y000041079028243001196</t>
  </si>
  <si>
    <t>郭靖</t>
  </si>
  <si>
    <t>412824Xxxxxxxx4320</t>
  </si>
  <si>
    <t>Y000041079028243001197</t>
  </si>
  <si>
    <t>冯志毅</t>
  </si>
  <si>
    <t>410622Xxxxxxxx6023</t>
  </si>
  <si>
    <t>Y000041079028243001199</t>
  </si>
  <si>
    <t>陈亚姣</t>
  </si>
  <si>
    <t>410425Xxxxxxxx6040</t>
  </si>
  <si>
    <t>Y000041079028243001201</t>
  </si>
  <si>
    <t>车子琦</t>
  </si>
  <si>
    <t>410727Xxxxxxxx0320</t>
  </si>
  <si>
    <t>Y000041079028243001202</t>
  </si>
  <si>
    <t>沈萌</t>
  </si>
  <si>
    <t>410882Xxxxxxxx8022</t>
  </si>
  <si>
    <t>Y000041079028243001203</t>
  </si>
  <si>
    <t>142703Xxxxxxxx3720</t>
  </si>
  <si>
    <t>Y000041079028243001204</t>
  </si>
  <si>
    <t>耿嘉宝</t>
  </si>
  <si>
    <t>140424Xxxxxxxx4411</t>
  </si>
  <si>
    <t>Y000041079028243001205</t>
  </si>
  <si>
    <t>赵茹宇</t>
  </si>
  <si>
    <t>140821Xxxxxxxx0061</t>
  </si>
  <si>
    <t>Y000041079028243001206</t>
  </si>
  <si>
    <t>尚鼎晨</t>
  </si>
  <si>
    <t>142702Xxxxxxxx2412</t>
  </si>
  <si>
    <t>Y000041079028243001207</t>
  </si>
  <si>
    <t>高捷森</t>
  </si>
  <si>
    <t>141002Xxxxxxxx0136</t>
  </si>
  <si>
    <t>Y000041079028243001208</t>
  </si>
  <si>
    <t>薄宇昕</t>
  </si>
  <si>
    <t>142401Xxxxxxxx1420</t>
  </si>
  <si>
    <t>Y000041079028243001209</t>
  </si>
  <si>
    <t>郭成功</t>
  </si>
  <si>
    <t>140521Xxxxxxxx0032</t>
  </si>
  <si>
    <t>Y000041079028243001210</t>
  </si>
  <si>
    <t>张浩然</t>
  </si>
  <si>
    <t>140428Xxxxxxxx6035</t>
  </si>
  <si>
    <t>Y000041079028243001211</t>
  </si>
  <si>
    <t>左建宇</t>
  </si>
  <si>
    <t>410728Xxxxxxxx1015</t>
  </si>
  <si>
    <t>Y000041079028243001212</t>
  </si>
  <si>
    <t>朱金玺</t>
  </si>
  <si>
    <t>140602Xxxxxxxx0526</t>
  </si>
  <si>
    <t>Y000041079028243001213</t>
  </si>
  <si>
    <t>路佳怡</t>
  </si>
  <si>
    <t>140423Xxxxxxxx0040</t>
  </si>
  <si>
    <t>Y000041079028243001214</t>
  </si>
  <si>
    <t>140430Xxxxxxxx3214</t>
  </si>
  <si>
    <t>Y000041079028243001215</t>
  </si>
  <si>
    <t>李浩功</t>
  </si>
  <si>
    <t>140428Xxxxxxxx1215</t>
  </si>
  <si>
    <t>Y000041079028243001216</t>
  </si>
  <si>
    <t>王岳</t>
  </si>
  <si>
    <t>140110Xxxxxxxx0534</t>
  </si>
  <si>
    <t>Y000041079028243001217</t>
  </si>
  <si>
    <t>姚雅之</t>
  </si>
  <si>
    <t>142701Xxxxxxxx1229</t>
  </si>
  <si>
    <t>Y000041079028243001218</t>
  </si>
  <si>
    <t>宋佳欣</t>
  </si>
  <si>
    <t>410511Xxxxxxxx0021</t>
  </si>
  <si>
    <t>Y000041079028243001219</t>
  </si>
  <si>
    <t>李相慧</t>
  </si>
  <si>
    <t>410423Xxxxxxxx1549</t>
  </si>
  <si>
    <t>Y000041079028243001220</t>
  </si>
  <si>
    <t>王佳欣</t>
  </si>
  <si>
    <t>410881Xxxxxxxx7024</t>
  </si>
  <si>
    <t>Y000041079028243001221</t>
  </si>
  <si>
    <t>沈勇</t>
  </si>
  <si>
    <t>342426Xxxxxxxx0210</t>
  </si>
  <si>
    <t>Y000041079028243001222</t>
  </si>
  <si>
    <t>曹文鹏</t>
  </si>
  <si>
    <t>412825Xxxxxxxx7338</t>
  </si>
  <si>
    <t>Y000041079028243001223</t>
  </si>
  <si>
    <t>怀子靖</t>
  </si>
  <si>
    <t>410703Xxxxxxxx4022</t>
  </si>
  <si>
    <t>Y000041079028243001224</t>
  </si>
  <si>
    <t>孙傲</t>
  </si>
  <si>
    <t>130126Xxxxxxxx0037</t>
  </si>
  <si>
    <t>Y000041079028243001225</t>
  </si>
  <si>
    <t>侯慧琳</t>
  </si>
  <si>
    <t>371502Xxxxxxxx2045</t>
  </si>
  <si>
    <t>Y000041079028243001226</t>
  </si>
  <si>
    <t>陈雅婷</t>
  </si>
  <si>
    <t>340504Xxxxxxxx0225</t>
  </si>
  <si>
    <t>Y000041079028243001227</t>
  </si>
  <si>
    <t>姚华伟</t>
  </si>
  <si>
    <t>340121Xxxxxxxx1018</t>
  </si>
  <si>
    <t>Y000041079028243001228</t>
  </si>
  <si>
    <t>高思琪</t>
  </si>
  <si>
    <t>410721Xxxxxxxx3062</t>
  </si>
  <si>
    <t>Y000041079028243001229</t>
  </si>
  <si>
    <t>张雯</t>
  </si>
  <si>
    <t>412829Xxxxxxxx1327</t>
  </si>
  <si>
    <t>Y000041079028243001230</t>
  </si>
  <si>
    <t>韩欣欣</t>
  </si>
  <si>
    <t>130427Xxxxxxxx0340</t>
  </si>
  <si>
    <t>Y000041079028243001231</t>
  </si>
  <si>
    <t>王刚</t>
  </si>
  <si>
    <t>370284Xxxxxxxx4111</t>
  </si>
  <si>
    <t>Y000041079028243001232</t>
  </si>
  <si>
    <t>李慧萍</t>
  </si>
  <si>
    <t>410724Xxxxxxxx9629</t>
  </si>
  <si>
    <t>Y000041079028243001233</t>
  </si>
  <si>
    <t>许慧琴</t>
  </si>
  <si>
    <t>342921Xxxxxxxx0529</t>
  </si>
  <si>
    <t>Y000041079028243001234</t>
  </si>
  <si>
    <t>张君豪</t>
  </si>
  <si>
    <t>Y000041079028243001235</t>
  </si>
  <si>
    <t>闫梦茹</t>
  </si>
  <si>
    <t>412829Xxxxxxxx0449</t>
  </si>
  <si>
    <t>Y000041079028243001236</t>
  </si>
  <si>
    <t>王健</t>
  </si>
  <si>
    <t>370612Xxxxxxxx1716</t>
  </si>
  <si>
    <t>Y000041079028243001237</t>
  </si>
  <si>
    <t>贾新茹</t>
  </si>
  <si>
    <t>412824Xxxxxxxx6048</t>
  </si>
  <si>
    <t>Y000041079028243001238</t>
  </si>
  <si>
    <t>程景豪</t>
  </si>
  <si>
    <t>412825Xxxxxxxx9111</t>
  </si>
  <si>
    <t>Y000041079028243001239</t>
  </si>
  <si>
    <t>段唱</t>
  </si>
  <si>
    <t>410782Xxxxxxxx4429</t>
  </si>
  <si>
    <t>Y000041079028243001240</t>
  </si>
  <si>
    <t>郑吉顺</t>
  </si>
  <si>
    <t>370283Xxxxxxxx1018</t>
  </si>
  <si>
    <t>Y000041079028243001241</t>
  </si>
  <si>
    <t>邹颖</t>
  </si>
  <si>
    <t>371002Xxxxxxxx3020</t>
  </si>
  <si>
    <t>Y000041079028243001242</t>
  </si>
  <si>
    <t>吕若冰</t>
  </si>
  <si>
    <t>411122Xxxxxxxx0286</t>
  </si>
  <si>
    <t>Y000041079028243001243</t>
  </si>
  <si>
    <t>李心源</t>
  </si>
  <si>
    <t>410326Xxxxxxxx6722</t>
  </si>
  <si>
    <t>Y000041079028243001244</t>
  </si>
  <si>
    <t>夏允涛</t>
  </si>
  <si>
    <t>340102Xxxxxxxx3536</t>
  </si>
  <si>
    <t>Y000041079028243001245</t>
  </si>
  <si>
    <t>王俊岚</t>
  </si>
  <si>
    <t>410423Xxxxxxxx8060</t>
  </si>
  <si>
    <t>Y000041079028243001246</t>
  </si>
  <si>
    <t>崔向阳</t>
  </si>
  <si>
    <t>410527Xxxxxxxx9847</t>
  </si>
  <si>
    <t>Y000041079028243001247</t>
  </si>
  <si>
    <t>王雅萱</t>
  </si>
  <si>
    <t>Y000041079028243001248</t>
  </si>
  <si>
    <t>祝琪琪</t>
  </si>
  <si>
    <t>341623Xxxxxxxx2342</t>
  </si>
  <si>
    <t>Y000041079028243001249</t>
  </si>
  <si>
    <t>时梦可</t>
  </si>
  <si>
    <t>412725Xxxxxxxx4282</t>
  </si>
  <si>
    <t>Y000041079028243001250</t>
  </si>
  <si>
    <t>徐聪聪</t>
  </si>
  <si>
    <t>411325Xxxxxxxx0623</t>
  </si>
  <si>
    <t>Y000041079028243001251</t>
  </si>
  <si>
    <t>王天源</t>
  </si>
  <si>
    <t>410621Xxxxxxxx5030</t>
  </si>
  <si>
    <t>Y000041079028243001252</t>
  </si>
  <si>
    <t>方慧慧</t>
  </si>
  <si>
    <t>412829Xxxxxxxx2028</t>
  </si>
  <si>
    <t>Y000041079028243001253</t>
  </si>
  <si>
    <t>李梦柯</t>
  </si>
  <si>
    <t>411623Xxxxxxxx2528</t>
  </si>
  <si>
    <t>Y000041079028243001254</t>
  </si>
  <si>
    <t>徐圆梦</t>
  </si>
  <si>
    <t>410224Xxxxxxxx032X</t>
  </si>
  <si>
    <t>Y000041079028243001255</t>
  </si>
  <si>
    <t>郑艺</t>
  </si>
  <si>
    <t>Y000041079028243001256</t>
  </si>
  <si>
    <t>段佳颖</t>
  </si>
  <si>
    <t>410622Xxxxxxxx1028</t>
  </si>
  <si>
    <t>Y000041079028243001257</t>
  </si>
  <si>
    <t>张迎利</t>
  </si>
  <si>
    <t>130281Xxxxxxxx1221</t>
  </si>
  <si>
    <t>Y000041079028243001258</t>
  </si>
  <si>
    <t>何茹鹏</t>
  </si>
  <si>
    <t>412821Xxxxxxxx4414</t>
  </si>
  <si>
    <t>Y000041079028243001259</t>
  </si>
  <si>
    <t>宋明杰</t>
  </si>
  <si>
    <t>370321Xxxxxxxx0628</t>
  </si>
  <si>
    <t>Y000041079028243001260</t>
  </si>
  <si>
    <t>韩文闯</t>
  </si>
  <si>
    <t>410724Xxxxxxxx2517</t>
  </si>
  <si>
    <t>Y000041079028243001261</t>
  </si>
  <si>
    <t>郭宇</t>
  </si>
  <si>
    <t>130638Xxxxxxxx7536</t>
  </si>
  <si>
    <t>Y000041079028243001262</t>
  </si>
  <si>
    <t>胜梦茹</t>
  </si>
  <si>
    <t>410922Xxxxxxxx622X</t>
  </si>
  <si>
    <t>Y000041079028243001263</t>
  </si>
  <si>
    <t>孙佳音</t>
  </si>
  <si>
    <t>410823Xxxxxxxx0127</t>
  </si>
  <si>
    <t>Y000041079028243001264</t>
  </si>
  <si>
    <t>黄然</t>
  </si>
  <si>
    <t>341302Xxxxxxxx2824</t>
  </si>
  <si>
    <t>Y000041079028243001265</t>
  </si>
  <si>
    <t>411302Xxxxxxxx5723</t>
  </si>
  <si>
    <t>Y000041079028243001266</t>
  </si>
  <si>
    <t>刘紫玥</t>
  </si>
  <si>
    <t>411402Xxxxxxxx2021</t>
  </si>
  <si>
    <t>Y000041079028243001267</t>
  </si>
  <si>
    <t>耿路园</t>
  </si>
  <si>
    <t>412724Xxxxxxxx0920</t>
  </si>
  <si>
    <t>Y000041079028243001268</t>
  </si>
  <si>
    <t>康瑜川</t>
  </si>
  <si>
    <t>130131Xxxxxxxx6619</t>
  </si>
  <si>
    <t>Y000041079028243001269</t>
  </si>
  <si>
    <t>李梦科</t>
  </si>
  <si>
    <t>412827Xxxxxxxx6725</t>
  </si>
  <si>
    <t>Y000041079028243001270</t>
  </si>
  <si>
    <t>乔德仓</t>
  </si>
  <si>
    <t>410927Xxxxxxxx4014</t>
  </si>
  <si>
    <t>Y000041079028243001271</t>
  </si>
  <si>
    <t>张洁</t>
  </si>
  <si>
    <t>411424Xxxxxxxx5421</t>
  </si>
  <si>
    <t>Y000041079028243001272</t>
  </si>
  <si>
    <t>410928Xxxxxxxx0642</t>
  </si>
  <si>
    <t>Y000041079028243001273</t>
  </si>
  <si>
    <t>宫子祎</t>
  </si>
  <si>
    <t>130522Xxxxxxxx1040</t>
  </si>
  <si>
    <t>Y000041079028243001274</t>
  </si>
  <si>
    <t>裴琪琪</t>
  </si>
  <si>
    <t>410928Xxxxxxxx0040</t>
  </si>
  <si>
    <t>Y000041079028243001275</t>
  </si>
  <si>
    <t>范文涵</t>
  </si>
  <si>
    <t>Y000041079028243001276</t>
  </si>
  <si>
    <t>371122Xxxxxxxx7828</t>
  </si>
  <si>
    <t>Y000041079028243001277</t>
  </si>
  <si>
    <t>贾润晗</t>
  </si>
  <si>
    <t>130105Xxxxxxxx0646</t>
  </si>
  <si>
    <t>Y000041079028243001278</t>
  </si>
  <si>
    <t>342221Xxxxxxxx4025</t>
  </si>
  <si>
    <t>Y000041079028243001279</t>
  </si>
  <si>
    <t>管涵</t>
  </si>
  <si>
    <t>410901Xxxxxxxx4040</t>
  </si>
  <si>
    <t>Y000041079028243001280</t>
  </si>
  <si>
    <t>王一诺</t>
  </si>
  <si>
    <t>411627Xxxxxxxx0321</t>
  </si>
  <si>
    <t>Y000041079028243001281</t>
  </si>
  <si>
    <t>陈立博</t>
  </si>
  <si>
    <t>410329Xxxxxxxx9778</t>
  </si>
  <si>
    <t>Y000041079028243001282</t>
  </si>
  <si>
    <t>张皓然</t>
  </si>
  <si>
    <t>130530Xxxxxxxx0018</t>
  </si>
  <si>
    <t>Y000041079028243001283</t>
  </si>
  <si>
    <t>刘亚星</t>
  </si>
  <si>
    <t>411421Xxxxxxxx0010</t>
  </si>
  <si>
    <t>Y000041079028243001284</t>
  </si>
  <si>
    <t>郝胜男</t>
  </si>
  <si>
    <t>371502Xxxxxxxx7525</t>
  </si>
  <si>
    <t>Y000041079028243001285</t>
  </si>
  <si>
    <t>371002Xxxxxxxx3027</t>
  </si>
  <si>
    <t>Y000041079028243001286</t>
  </si>
  <si>
    <t>吴潇桐</t>
  </si>
  <si>
    <t>Y000041079028243001287</t>
  </si>
  <si>
    <t>李思琪</t>
  </si>
  <si>
    <t>410381Xxxxxxxx9702</t>
  </si>
  <si>
    <t>Y000041079028243001288</t>
  </si>
  <si>
    <t>李志鹏</t>
  </si>
  <si>
    <t>Y000041079028243001289</t>
  </si>
  <si>
    <t>周冰鑫</t>
  </si>
  <si>
    <t>130532Xxxxxxxx0519</t>
  </si>
  <si>
    <t>Y000041079028243001290</t>
  </si>
  <si>
    <t>王伟康</t>
  </si>
  <si>
    <t>410822Xxxxxxxx1512</t>
  </si>
  <si>
    <t>Y000041079028243001291</t>
  </si>
  <si>
    <t>杨亚蓉</t>
  </si>
  <si>
    <t>410721Xxxxxxxx2523</t>
  </si>
  <si>
    <t>Y000041079028243001292</t>
  </si>
  <si>
    <t>关山月</t>
  </si>
  <si>
    <t>410725Xxxxxxxx2421</t>
  </si>
  <si>
    <t>Y000041079028243001293</t>
  </si>
  <si>
    <t>潘鹏程</t>
  </si>
  <si>
    <t>411403Xxxxxxxx1510</t>
  </si>
  <si>
    <t>Y000041079028243001294</t>
  </si>
  <si>
    <t>倪司雨</t>
  </si>
  <si>
    <t>342623Xxxxxxxx2320</t>
  </si>
  <si>
    <t>Y000041079028243001295</t>
  </si>
  <si>
    <t>孙曼</t>
  </si>
  <si>
    <t>411425Xxxxxxxx7241</t>
  </si>
  <si>
    <t>Y000041079028243001296</t>
  </si>
  <si>
    <t>黄嘉琪</t>
  </si>
  <si>
    <t>410305Xxxxxxxx3523</t>
  </si>
  <si>
    <t>Y000041079028243001297</t>
  </si>
  <si>
    <t>130428Xxxxxxxx0143</t>
  </si>
  <si>
    <t>Y000041079028243001298</t>
  </si>
  <si>
    <t>李朝曦</t>
  </si>
  <si>
    <t>130402Xxxxxxxx1524</t>
  </si>
  <si>
    <t>Y000041079028243001299</t>
  </si>
  <si>
    <t>刘丹</t>
  </si>
  <si>
    <t>412722Xxxxxxxx2583</t>
  </si>
  <si>
    <t>Y000041079028243001300</t>
  </si>
  <si>
    <t>张静静</t>
  </si>
  <si>
    <t>411424Xxxxxxxx134X</t>
  </si>
  <si>
    <t>Y000041079028243001301</t>
  </si>
  <si>
    <t>闫笑</t>
  </si>
  <si>
    <t>410402Xxxxxxxx5600</t>
  </si>
  <si>
    <t>Y000041079028243001302</t>
  </si>
  <si>
    <t>李思杰</t>
  </si>
  <si>
    <t>410882Xxxxxxxx8574</t>
  </si>
  <si>
    <t>Y000041079028243001303</t>
  </si>
  <si>
    <t>刘鑫雨</t>
  </si>
  <si>
    <t>341203Xxxxxxxx0325</t>
  </si>
  <si>
    <t>Y000041079028243001304</t>
  </si>
  <si>
    <t>吕欣静</t>
  </si>
  <si>
    <t>130423Xxxxxxxx0725</t>
  </si>
  <si>
    <t>Y000041079028243001305</t>
  </si>
  <si>
    <t>董紫娟</t>
  </si>
  <si>
    <t>412821Xxxxxxxx1042</t>
  </si>
  <si>
    <t>Y000041079028243001306</t>
  </si>
  <si>
    <t>张嘉诚</t>
  </si>
  <si>
    <t>410825Xxxxxxxx7671</t>
  </si>
  <si>
    <t>Y000041079028243001307</t>
  </si>
  <si>
    <t>国君维</t>
  </si>
  <si>
    <t>220182Xxxxxxxx2311</t>
  </si>
  <si>
    <t>Y000041079028243001308</t>
  </si>
  <si>
    <t>郜雅琪</t>
  </si>
  <si>
    <t>410581Xxxxxxxx5528</t>
  </si>
  <si>
    <t>Y000041079028243001309</t>
  </si>
  <si>
    <t>刘群香</t>
  </si>
  <si>
    <t>411422Xxxxxxxx4220</t>
  </si>
  <si>
    <t>Y000041079028243001310</t>
  </si>
  <si>
    <t>牛乐言</t>
  </si>
  <si>
    <t>410711Xxxxxxxx2527</t>
  </si>
  <si>
    <t>Y000041079028243001311</t>
  </si>
  <si>
    <t>康诺</t>
  </si>
  <si>
    <t>340403Xxxxxxxx2623</t>
  </si>
  <si>
    <t>Y000041079028243001312</t>
  </si>
  <si>
    <t>411324Xxxxxxxx0928</t>
  </si>
  <si>
    <t>Y000041079028243001313</t>
  </si>
  <si>
    <t>陈育桐</t>
  </si>
  <si>
    <t>412722Xxxxxxxx251X</t>
  </si>
  <si>
    <t>Y000041079028243001314</t>
  </si>
  <si>
    <t>田闯创</t>
  </si>
  <si>
    <t>410901Xxxxxxxx1132</t>
  </si>
  <si>
    <t>Y000041079028243001315</t>
  </si>
  <si>
    <t>宋艳欣</t>
  </si>
  <si>
    <t>370785Xxxxxxxx9624</t>
  </si>
  <si>
    <t>Y000041079028243001316</t>
  </si>
  <si>
    <t>刘玲芳</t>
  </si>
  <si>
    <t>410581Xxxxxxxx9064</t>
  </si>
  <si>
    <t>Y000041079028243001317</t>
  </si>
  <si>
    <t>常慧</t>
  </si>
  <si>
    <t>130435Xxxxxxxx1843</t>
  </si>
  <si>
    <t>Y000041079028243001318</t>
  </si>
  <si>
    <t>苏姗姗</t>
  </si>
  <si>
    <t>371722Xxxxxxxx4221</t>
  </si>
  <si>
    <t>Y000041079028243001319</t>
  </si>
  <si>
    <t>薛彦琼</t>
  </si>
  <si>
    <t>411325Xxxxxxxx0666</t>
  </si>
  <si>
    <t>Y000041079028243001320</t>
  </si>
  <si>
    <t>杨冰</t>
  </si>
  <si>
    <t>410328Xxxxxxxx0541</t>
  </si>
  <si>
    <t>Y000041079028243001321</t>
  </si>
  <si>
    <t>路林青</t>
  </si>
  <si>
    <t>410581Xxxxxxxx9162</t>
  </si>
  <si>
    <t>Y000041079028243001322</t>
  </si>
  <si>
    <t>毕明辉</t>
  </si>
  <si>
    <t>410822Xxxxxxxx1511</t>
  </si>
  <si>
    <t>Y000041079028243001323</t>
  </si>
  <si>
    <t>Y000041079028243001324</t>
  </si>
  <si>
    <t>411525Xxxxxxxx6629</t>
  </si>
  <si>
    <t>Y000041079028243001325</t>
  </si>
  <si>
    <t>刘驰源</t>
  </si>
  <si>
    <t>411424Xxxxxxxx7521</t>
  </si>
  <si>
    <t>Y000041079028243001326</t>
  </si>
  <si>
    <t>崔庆欣</t>
  </si>
  <si>
    <t>410724Xxxxxxxx5045</t>
  </si>
  <si>
    <t>Y000041079028243001327</t>
  </si>
  <si>
    <t>张艳齐</t>
  </si>
  <si>
    <t>Y000041079028243001328</t>
  </si>
  <si>
    <t>苏小婷</t>
  </si>
  <si>
    <t>Y000041079028243001329</t>
  </si>
  <si>
    <t>章莲星</t>
  </si>
  <si>
    <t>341422Xxxxxxxx8125</t>
  </si>
  <si>
    <t>Y000041079028243001330</t>
  </si>
  <si>
    <t>石松敏</t>
  </si>
  <si>
    <t>140425Xxxxxxxx3223</t>
  </si>
  <si>
    <t>Y000041079028243001331</t>
  </si>
  <si>
    <t>于雪燕</t>
  </si>
  <si>
    <t>511113Xxxxxxxx0727</t>
  </si>
  <si>
    <t>Y000041079028243001332</t>
  </si>
  <si>
    <t>张振帮</t>
  </si>
  <si>
    <t>341621Xxxxxxxx1910</t>
  </si>
  <si>
    <t>Y000041079028243001333</t>
  </si>
  <si>
    <t>李璐瑶</t>
  </si>
  <si>
    <t>410927Xxxxxxxx3027</t>
  </si>
  <si>
    <t>Y000041079028243001334</t>
  </si>
  <si>
    <t>张莉楠</t>
  </si>
  <si>
    <t>370704Xxxxxxxx0028</t>
  </si>
  <si>
    <t>Y000041079028243001335</t>
  </si>
  <si>
    <t>胡源</t>
  </si>
  <si>
    <t>410521Xxxxxxxx7069</t>
  </si>
  <si>
    <t>Y000041079028243001336</t>
  </si>
  <si>
    <t>张姗</t>
  </si>
  <si>
    <t>410926Xxxxxxxx2421</t>
  </si>
  <si>
    <t>Y000041079028243001337</t>
  </si>
  <si>
    <t>温毅华</t>
  </si>
  <si>
    <t>410303Xxxxxxxx1523</t>
  </si>
  <si>
    <t>Y000041079028243001338</t>
  </si>
  <si>
    <t>杨旭瑶</t>
  </si>
  <si>
    <t>410526Xxxxxxxx0121</t>
  </si>
  <si>
    <t>Y000041079028243001339</t>
  </si>
  <si>
    <t>王英会</t>
  </si>
  <si>
    <t>411323Xxxxxxxx5822</t>
  </si>
  <si>
    <t>Y000041079028243001340</t>
  </si>
  <si>
    <t>吴广瞻</t>
  </si>
  <si>
    <t>410185Xxxxxxxx2022</t>
  </si>
  <si>
    <t>Y000041079028243001341</t>
  </si>
  <si>
    <t>邓延珍</t>
  </si>
  <si>
    <t>410581Xxxxxxxx9149</t>
  </si>
  <si>
    <t>Y000041079028243001342</t>
  </si>
  <si>
    <t>张欣冉</t>
  </si>
  <si>
    <t>410511Xxxxxxxx0063</t>
  </si>
  <si>
    <t>Y000041079028243001343</t>
  </si>
  <si>
    <t>刘子瑶</t>
  </si>
  <si>
    <t>410581Xxxxxxxx0524</t>
  </si>
  <si>
    <t>Y000041079028243001344</t>
  </si>
  <si>
    <t>王梦轩</t>
  </si>
  <si>
    <t>410724Xxxxxxxx7038</t>
  </si>
  <si>
    <t>Y000041079028243001345</t>
  </si>
  <si>
    <t>王润丹</t>
  </si>
  <si>
    <t>Y000041079028243001346</t>
  </si>
  <si>
    <t>蒋景武</t>
  </si>
  <si>
    <t>410923Xxxxxxxx0014</t>
  </si>
  <si>
    <t>Y000041079028243001347</t>
  </si>
  <si>
    <t>王伯昂</t>
  </si>
  <si>
    <t>410923Xxxxxxxx3632</t>
  </si>
  <si>
    <t>Y000041079028243001348</t>
  </si>
  <si>
    <t>宋昕升</t>
  </si>
  <si>
    <t>410882Xxxxxxxx8600</t>
  </si>
  <si>
    <t>Y000041079028243001349</t>
  </si>
  <si>
    <t>戴睿洁</t>
  </si>
  <si>
    <t>411123Xxxxxxxx9646</t>
  </si>
  <si>
    <t>Y000041079028243001350</t>
  </si>
  <si>
    <t>穆芳芳</t>
  </si>
  <si>
    <t>410928Xxxxxxxx2425</t>
  </si>
  <si>
    <t>Y000041079028243001351</t>
  </si>
  <si>
    <t>徐清甜</t>
  </si>
  <si>
    <t>410182Xxxxxxxx2526</t>
  </si>
  <si>
    <t>Y000041079028243001352</t>
  </si>
  <si>
    <t>411325Xxxxxxxx2982</t>
  </si>
  <si>
    <t>Y000041079028243001353</t>
  </si>
  <si>
    <t>张超楠</t>
  </si>
  <si>
    <t>410724Xxxxxxxx0529</t>
  </si>
  <si>
    <t>Y000041079028243001354</t>
  </si>
  <si>
    <t>徐寒雨</t>
  </si>
  <si>
    <t>410105Xxxxxxxx0023</t>
  </si>
  <si>
    <t>Y000041079028243001355</t>
  </si>
  <si>
    <t>李慧宇</t>
  </si>
  <si>
    <t>412801Xxxxxxxx3524</t>
  </si>
  <si>
    <t>Y000041079028243001356</t>
  </si>
  <si>
    <t>陈玉</t>
  </si>
  <si>
    <t>410926Xxxxxxxx4423</t>
  </si>
  <si>
    <t>Y000041079028243001357</t>
  </si>
  <si>
    <t>刘淑艳</t>
  </si>
  <si>
    <t>410928Xxxxxxxx0942</t>
  </si>
  <si>
    <t>Y000041079028243001358</t>
  </si>
  <si>
    <t>李昱菲</t>
  </si>
  <si>
    <t>410104Xxxxxxxx0143</t>
  </si>
  <si>
    <t>Y000041079028243001359</t>
  </si>
  <si>
    <t>黄泽莘</t>
  </si>
  <si>
    <t>410727Xxxxxxxx1222</t>
  </si>
  <si>
    <t>Y000041079028243001360</t>
  </si>
  <si>
    <t>熊慧珂</t>
  </si>
  <si>
    <t>412826Xxxxxxxx666X</t>
  </si>
  <si>
    <t>Y000041079028243001361</t>
  </si>
  <si>
    <t>彭欣薇</t>
  </si>
  <si>
    <t>411503Xxxxxxxx0640</t>
  </si>
  <si>
    <t>Y000041079028243001362</t>
  </si>
  <si>
    <t>侯智富</t>
  </si>
  <si>
    <t>410581Xxxxxxxx9190</t>
  </si>
  <si>
    <t>Y000041079028243001363</t>
  </si>
  <si>
    <t>常锡婷</t>
  </si>
  <si>
    <t>410581Xxxxxxxx3541</t>
  </si>
  <si>
    <t>Y000041079028243001364</t>
  </si>
  <si>
    <t>邢亚博</t>
  </si>
  <si>
    <t>410106Xxxxxxxx8966</t>
  </si>
  <si>
    <t>Y000041079028243001365</t>
  </si>
  <si>
    <t>张展羽</t>
  </si>
  <si>
    <t>411422Xxxxxxxx6623</t>
  </si>
  <si>
    <t>Y000041079028243001366</t>
  </si>
  <si>
    <t>刘兴莹</t>
  </si>
  <si>
    <t>410725Xxxxxxxx2847</t>
  </si>
  <si>
    <t>Y000041079028243001367</t>
  </si>
  <si>
    <t>毕冰倩</t>
  </si>
  <si>
    <t>410104Xxxxxxxx0060</t>
  </si>
  <si>
    <t>Y000041079028243001368</t>
  </si>
  <si>
    <t>410522Xxxxxxxx9407</t>
  </si>
  <si>
    <t>Y000041079028243001369</t>
  </si>
  <si>
    <t>410326Xxxxxxxx7589</t>
  </si>
  <si>
    <t>Y000041079028243001370</t>
  </si>
  <si>
    <t>王艺霏</t>
  </si>
  <si>
    <t>411326Xxxxxxxx2449</t>
  </si>
  <si>
    <t>Y000041079028243001371</t>
  </si>
  <si>
    <t>仝一秀</t>
  </si>
  <si>
    <t>410727Xxxxxxxx3529</t>
  </si>
  <si>
    <t>Y000041079028243001372</t>
  </si>
  <si>
    <t>张彤</t>
  </si>
  <si>
    <t>Y000041079028243001373</t>
  </si>
  <si>
    <t>任晓婷</t>
  </si>
  <si>
    <t>411425Xxxxxxxx1821</t>
  </si>
  <si>
    <t>Y000041079028243001374</t>
  </si>
  <si>
    <t>Y000041079028243001375</t>
  </si>
  <si>
    <t>姚玉竹</t>
  </si>
  <si>
    <t>412821Xxxxxxxx3326</t>
  </si>
  <si>
    <t>Y000041079028243001376</t>
  </si>
  <si>
    <t>刘骞</t>
  </si>
  <si>
    <t>411421Xxxxxxxx2837</t>
  </si>
  <si>
    <t>Y000041079028243001377</t>
  </si>
  <si>
    <t>李朝阳</t>
  </si>
  <si>
    <t>130627Xxxxxxxx1612</t>
  </si>
  <si>
    <t>Y000041079028243001378</t>
  </si>
  <si>
    <t>李静静</t>
  </si>
  <si>
    <t>412722Xxxxxxxx816X</t>
  </si>
  <si>
    <t>Y000041079028243001379</t>
  </si>
  <si>
    <t>闫珈畅</t>
  </si>
  <si>
    <t>410521Xxxxxxxx3515</t>
  </si>
  <si>
    <t>Y000041079028243001380</t>
  </si>
  <si>
    <t>宋嘉琪</t>
  </si>
  <si>
    <t>412821Xxxxxxxx5328</t>
  </si>
  <si>
    <t>Y000041079028243001381</t>
  </si>
  <si>
    <t>秦万东</t>
  </si>
  <si>
    <t>411525Xxxxxxxx481X</t>
  </si>
  <si>
    <t>Y000041079028243001382</t>
  </si>
  <si>
    <t>孟迪</t>
  </si>
  <si>
    <t>410923Xxxxxxxx1017</t>
  </si>
  <si>
    <t>Y000041079028243001383</t>
  </si>
  <si>
    <t>侯冰燕</t>
  </si>
  <si>
    <t>410822Xxxxxxxx5025</t>
  </si>
  <si>
    <t>Y000041079028243001384</t>
  </si>
  <si>
    <t>侯永奇</t>
  </si>
  <si>
    <t>130221Xxxxxxxx0030</t>
  </si>
  <si>
    <t>Y000041079028243001385</t>
  </si>
  <si>
    <t>410825Xxxxxxxx7540</t>
  </si>
  <si>
    <t>Y000041079028243001386</t>
  </si>
  <si>
    <t>李海冰</t>
  </si>
  <si>
    <t>410183Xxxxxxxx3814</t>
  </si>
  <si>
    <t>Y000041079028243001387</t>
  </si>
  <si>
    <t>410923Xxxxxxxx3035</t>
  </si>
  <si>
    <t>Y000041079028243001388</t>
  </si>
  <si>
    <t>冯易阳</t>
  </si>
  <si>
    <t>Y000041079028243001389</t>
  </si>
  <si>
    <t>刘原豪</t>
  </si>
  <si>
    <t>410482Xxxxxxxx0575</t>
  </si>
  <si>
    <t>Y000041079028243001390</t>
  </si>
  <si>
    <t>张依航</t>
  </si>
  <si>
    <t>410724Xxxxxxxx5019</t>
  </si>
  <si>
    <t>Y000041079028243001391</t>
  </si>
  <si>
    <t>李杰</t>
  </si>
  <si>
    <t>411327Xxxxxxxx4245</t>
  </si>
  <si>
    <t>Y000041079028243001392</t>
  </si>
  <si>
    <t>郑新雨</t>
  </si>
  <si>
    <t>412822Xxxxxxxx5524</t>
  </si>
  <si>
    <t>Y000041079028243001393</t>
  </si>
  <si>
    <t>412825Xxxxxxxx884X</t>
  </si>
  <si>
    <t>Y000041079028243001394</t>
  </si>
  <si>
    <t>金忠举</t>
  </si>
  <si>
    <t>410329Xxxxxxxx0054</t>
  </si>
  <si>
    <t>Y000041079028243001395</t>
  </si>
  <si>
    <t>李公涛</t>
  </si>
  <si>
    <t>410721Xxxxxxxx9457</t>
  </si>
  <si>
    <t>Y000041079028243001396</t>
  </si>
  <si>
    <t>高浩然</t>
  </si>
  <si>
    <t>411402Xxxxxxxx7619</t>
  </si>
  <si>
    <t>Y000041079028243001397</t>
  </si>
  <si>
    <t>缑绪博</t>
  </si>
  <si>
    <t>410526Xxxxxxxx8691</t>
  </si>
  <si>
    <t>Y000041079028243001398</t>
  </si>
  <si>
    <t>姚兆宇</t>
  </si>
  <si>
    <t>411024Xxxxxxxx4795</t>
  </si>
  <si>
    <t>Y000041079028243001399</t>
  </si>
  <si>
    <t>410803Xxxxxxxx0083</t>
  </si>
  <si>
    <t>Y000041079028243001400</t>
  </si>
  <si>
    <t>郭宗仁</t>
  </si>
  <si>
    <t>410881Xxxxxxxx8511</t>
  </si>
  <si>
    <t>Y000041079028243001401</t>
  </si>
  <si>
    <t>于路瑶</t>
  </si>
  <si>
    <t>412722Xxxxxxxx0022</t>
  </si>
  <si>
    <t>Y000041079028243001403</t>
  </si>
  <si>
    <t>杨苗苗</t>
  </si>
  <si>
    <t>411002Xxxxxxxx2044</t>
  </si>
  <si>
    <t>Y000041079028243001404</t>
  </si>
  <si>
    <t>李亚澎</t>
  </si>
  <si>
    <t>410521Xxxxxxxx8031</t>
  </si>
  <si>
    <t>Y000041079028243001405</t>
  </si>
  <si>
    <t>412821Xxxxxxxx1025</t>
  </si>
  <si>
    <t>Y000041079028243001406</t>
  </si>
  <si>
    <t>葛玉瑶</t>
  </si>
  <si>
    <t>412825Xxxxxxxx2067</t>
  </si>
  <si>
    <t>Y000041079028243001407</t>
  </si>
  <si>
    <t>梁赟</t>
  </si>
  <si>
    <t>412826Xxxxxxxx3542</t>
  </si>
  <si>
    <t>Y000041079028243001408</t>
  </si>
  <si>
    <t>宋欣悦</t>
  </si>
  <si>
    <t>130633Xxxxxxxx2120</t>
  </si>
  <si>
    <t>Y000041079028243001409</t>
  </si>
  <si>
    <t>万可欣</t>
  </si>
  <si>
    <t>411528Xxxxxxxx5240</t>
  </si>
  <si>
    <t>Y000041079028243001410</t>
  </si>
  <si>
    <t>陈思</t>
  </si>
  <si>
    <t>412821Xxxxxxxx1066</t>
  </si>
  <si>
    <t>Y000041079028243001411</t>
  </si>
  <si>
    <t>赵心玥</t>
  </si>
  <si>
    <t>Y000041079028243001414</t>
  </si>
  <si>
    <t>李旭强</t>
  </si>
  <si>
    <t>130424Xxxxxxxx1414</t>
  </si>
  <si>
    <t>Y000041079028243001415</t>
  </si>
  <si>
    <t>410926Xxxxxxxx3222</t>
  </si>
  <si>
    <t>Y000041079028243001416</t>
  </si>
  <si>
    <t>411522Xxxxxxxx0652</t>
  </si>
  <si>
    <t>Y000041079028243001417</t>
  </si>
  <si>
    <t>张增一</t>
  </si>
  <si>
    <t>412826Xxxxxxxx752X</t>
  </si>
  <si>
    <t>Y000041079028243001418</t>
  </si>
  <si>
    <t>郇庆博</t>
  </si>
  <si>
    <t>411422Xxxxxxxx3035</t>
  </si>
  <si>
    <t>Y000041079028243001419</t>
  </si>
  <si>
    <t>高硕</t>
  </si>
  <si>
    <t>410728Xxxxxxxx0010</t>
  </si>
  <si>
    <t>Y000041079028243001420</t>
  </si>
  <si>
    <t>甘斯阅</t>
  </si>
  <si>
    <t>410504Xxxxxxxx0039</t>
  </si>
  <si>
    <t>Y000041079028243001421</t>
  </si>
  <si>
    <t>李佳靖</t>
  </si>
  <si>
    <t>130682Xxxxxxxx4063</t>
  </si>
  <si>
    <t>Y000041079028243001422</t>
  </si>
  <si>
    <t>孟刘帅</t>
  </si>
  <si>
    <t>410122Xxxxxxxx2613</t>
  </si>
  <si>
    <t>Y000041079028243001423</t>
  </si>
  <si>
    <t>崔梦园</t>
  </si>
  <si>
    <t>412821Xxxxxxxx4029</t>
  </si>
  <si>
    <t>Y000041079028243001424</t>
  </si>
  <si>
    <t>周丽阳</t>
  </si>
  <si>
    <t>Y000041079028243001425</t>
  </si>
  <si>
    <t>彭书珍</t>
  </si>
  <si>
    <t>412821Xxxxxxxx7227</t>
  </si>
  <si>
    <t>Y000041079028243001426</t>
  </si>
  <si>
    <t>韩林岐</t>
  </si>
  <si>
    <t>411222Xxxxxxxx0015</t>
  </si>
  <si>
    <t>Y000041079028243001427</t>
  </si>
  <si>
    <t>410782Xxxxxxxx0040</t>
  </si>
  <si>
    <t>Y000041079028243001428</t>
  </si>
  <si>
    <t>郭致静</t>
  </si>
  <si>
    <t>410785Xxxxxxxx4426</t>
  </si>
  <si>
    <t>Y000041079028243001429</t>
  </si>
  <si>
    <t>孟知辰</t>
  </si>
  <si>
    <t>410105Xxxxxxxx0186</t>
  </si>
  <si>
    <t>Y000041079028243001430</t>
  </si>
  <si>
    <t>张亚丽</t>
  </si>
  <si>
    <t>371726Xxxxxxxx0383</t>
  </si>
  <si>
    <t>Y000041079028243001431</t>
  </si>
  <si>
    <t>詹育铸</t>
  </si>
  <si>
    <t>410811Xxxxxxxx0117</t>
  </si>
  <si>
    <t>Y000041079028243001432</t>
  </si>
  <si>
    <t>王琳</t>
  </si>
  <si>
    <t>410822Xxxxxxxx6026</t>
  </si>
  <si>
    <t>Y000041079028243001433</t>
  </si>
  <si>
    <t>412825Xxxxxxxx7010</t>
  </si>
  <si>
    <t>Y000041079028243001434</t>
  </si>
  <si>
    <t>刘明慧</t>
  </si>
  <si>
    <t>411328Xxxxxxxx0020</t>
  </si>
  <si>
    <t>美甲师</t>
  </si>
  <si>
    <t>Y000041079028243001922</t>
  </si>
  <si>
    <t>410724Xxxxxxxx6048</t>
  </si>
  <si>
    <t>Y000041079028243001924</t>
  </si>
  <si>
    <t>魏浩瀚</t>
  </si>
  <si>
    <t>410183Xxxxxxxx5312</t>
  </si>
  <si>
    <t>Y000041079028243001925</t>
  </si>
  <si>
    <t>411324Xxxxxxxx0028</t>
  </si>
  <si>
    <t>Y000041079028243001927</t>
  </si>
  <si>
    <t>薛艳敏</t>
  </si>
  <si>
    <t>410881Xxxxxxxx852X</t>
  </si>
  <si>
    <t>Y000041079028243001929</t>
  </si>
  <si>
    <t>王冰月</t>
  </si>
  <si>
    <t>140402Xxxxxxxx1626</t>
  </si>
  <si>
    <t>Y000041079028243001931</t>
  </si>
  <si>
    <t>410426Xxxxxxxx6048</t>
  </si>
  <si>
    <t>Y000041079028243001932</t>
  </si>
  <si>
    <t>赵欣平</t>
  </si>
  <si>
    <t>411222Xxxxxxxx7523</t>
  </si>
  <si>
    <t>Y000041079028243001933</t>
  </si>
  <si>
    <t>汲宇凡</t>
  </si>
  <si>
    <t>340503Xxxxxxxx0213</t>
  </si>
  <si>
    <t>Y000041079028243001934</t>
  </si>
  <si>
    <t>张丽荣</t>
  </si>
  <si>
    <t>410522Xxxxxxxx5561</t>
  </si>
  <si>
    <t>Y000041079028243001935</t>
  </si>
  <si>
    <t>李子涵</t>
  </si>
  <si>
    <t>412801Xxxxxxxx0841</t>
  </si>
  <si>
    <t>Y000041079028243001936</t>
  </si>
  <si>
    <t>段凡</t>
  </si>
  <si>
    <t>412826Xxxxxxxx0342</t>
  </si>
  <si>
    <t>Y000041079028243001937</t>
  </si>
  <si>
    <t>郭瑞琳</t>
  </si>
  <si>
    <t>410782Xxxxxxxx222X</t>
  </si>
  <si>
    <t>Y000041079028243001938</t>
  </si>
  <si>
    <t>刘嬑</t>
  </si>
  <si>
    <t>411726Xxxxxxxx2667</t>
  </si>
  <si>
    <t>Y000041079028243001939</t>
  </si>
  <si>
    <t>夏燕青</t>
  </si>
  <si>
    <t>412821Xxxxxxxx6023</t>
  </si>
  <si>
    <t>Y000041079028243001940</t>
  </si>
  <si>
    <t>牛凯新</t>
  </si>
  <si>
    <t>410782Xxxxxxxx4004</t>
  </si>
  <si>
    <t>Y000041079028243001941</t>
  </si>
  <si>
    <t>张吉昊</t>
  </si>
  <si>
    <t>410704Xxxxxxxx1517</t>
  </si>
  <si>
    <t>Y000041079028243001942</t>
  </si>
  <si>
    <t>吴科文</t>
  </si>
  <si>
    <t>410782Xxxxxxxx3661</t>
  </si>
  <si>
    <t>Y000041079028243001943</t>
  </si>
  <si>
    <t>赵佳文</t>
  </si>
  <si>
    <t>410724Xxxxxxxx0544</t>
  </si>
  <si>
    <t>Y000041079028243001944</t>
  </si>
  <si>
    <t>Y000041079028243001945</t>
  </si>
  <si>
    <t>王铖</t>
  </si>
  <si>
    <t>Y000041079028243001946</t>
  </si>
  <si>
    <t>张璐璐</t>
  </si>
  <si>
    <t>410327Xxxxxxxx8542</t>
  </si>
  <si>
    <t>Y000041079028243001947</t>
  </si>
  <si>
    <t>张叶</t>
  </si>
  <si>
    <t>411002Xxxxxxxx3024</t>
  </si>
  <si>
    <t>Y000041079028243001948</t>
  </si>
  <si>
    <t>姬赛迪</t>
  </si>
  <si>
    <t>410425Xxxxxxxx352X</t>
  </si>
  <si>
    <t>Y000041079028243001949</t>
  </si>
  <si>
    <t>关笑飞</t>
  </si>
  <si>
    <t>410329Xxxxxxxx5025</t>
  </si>
  <si>
    <t>Y000041079028243001950</t>
  </si>
  <si>
    <t>孔银雨</t>
  </si>
  <si>
    <t>410221Xxxxxxxx5628</t>
  </si>
  <si>
    <t>Y000041079028243001951</t>
  </si>
  <si>
    <t>周铭珂</t>
  </si>
  <si>
    <t>411002Xxxxxxxx4526</t>
  </si>
  <si>
    <t>Y000041079028243001952</t>
  </si>
  <si>
    <t>张盼琪</t>
  </si>
  <si>
    <t>411729Xxxxxxxx5720</t>
  </si>
  <si>
    <t>Y000041079028243001953</t>
  </si>
  <si>
    <t>王柳淇</t>
  </si>
  <si>
    <t>410103Xxxxxxxx0109</t>
  </si>
  <si>
    <t>Y000041079028243001954</t>
  </si>
  <si>
    <t>王雨晨</t>
  </si>
  <si>
    <t>410223Xxxxxxxx1022</t>
  </si>
  <si>
    <t>Y000041079028243001956</t>
  </si>
  <si>
    <t>410901Xxxxxxxx1527</t>
  </si>
  <si>
    <t>Y000041079028243001957</t>
  </si>
  <si>
    <t>董储衔</t>
  </si>
  <si>
    <t>130105Xxxxxxxx2430</t>
  </si>
  <si>
    <t>Y000041079028243001958</t>
  </si>
  <si>
    <t>马紫云</t>
  </si>
  <si>
    <t>Y000041079028243001959</t>
  </si>
  <si>
    <t>唐香茗</t>
  </si>
  <si>
    <t>410901Xxxxxxxx4028</t>
  </si>
  <si>
    <t>Y000041079028243001960</t>
  </si>
  <si>
    <t>李杜娟</t>
  </si>
  <si>
    <t>411426Xxxxxxxx0381</t>
  </si>
  <si>
    <t>Y000041079028243001961</t>
  </si>
  <si>
    <t>叶雨萱</t>
  </si>
  <si>
    <t>411324Xxxxxxxx0943</t>
  </si>
  <si>
    <t>Y000041079028243001962</t>
  </si>
  <si>
    <t>杨子毅</t>
  </si>
  <si>
    <t>410621Xxxxxxxx0520</t>
  </si>
  <si>
    <t>Y000041079028243001963</t>
  </si>
  <si>
    <t>郭艺</t>
  </si>
  <si>
    <t>411082Xxxxxxxx4822</t>
  </si>
  <si>
    <t>Y000041079028243001964</t>
  </si>
  <si>
    <t>梁家辉</t>
  </si>
  <si>
    <t>130928Xxxxxxxx5825</t>
  </si>
  <si>
    <t>Y000041079028243001965</t>
  </si>
  <si>
    <t>张赛赛</t>
  </si>
  <si>
    <t>Y000041079028243001966</t>
  </si>
  <si>
    <t>陈梦媛</t>
  </si>
  <si>
    <t>Y000041079028243001967</t>
  </si>
  <si>
    <t>李伊可</t>
  </si>
  <si>
    <t>410527Xxxxxxxx9822</t>
  </si>
  <si>
    <t>Y000041079028243001968</t>
  </si>
  <si>
    <t>崔嘉祺</t>
  </si>
  <si>
    <t>130183Xxxxxxxx1568</t>
  </si>
  <si>
    <t>Y000041079028243001969</t>
  </si>
  <si>
    <t>410581Xxxxxxxx9104</t>
  </si>
  <si>
    <t>Y000041079028243001970</t>
  </si>
  <si>
    <t>卫可嘉</t>
  </si>
  <si>
    <t>Y000041079028243001971</t>
  </si>
  <si>
    <t>康祺悦</t>
  </si>
  <si>
    <t>411424Xxxxxxxx0562</t>
  </si>
  <si>
    <t>Y000041079028243001972</t>
  </si>
  <si>
    <t>王静莹</t>
  </si>
  <si>
    <t>411327Xxxxxxxx4522</t>
  </si>
  <si>
    <t>Y000041079028243001973</t>
  </si>
  <si>
    <t>霍明慧</t>
  </si>
  <si>
    <t>412826Xxxxxxxx2527</t>
  </si>
  <si>
    <t>Y000041079028243001974</t>
  </si>
  <si>
    <t>赵金金</t>
  </si>
  <si>
    <t>410225Xxxxxxxx102X</t>
  </si>
  <si>
    <t>色彩搭配师</t>
  </si>
  <si>
    <t>Y000041079028243001977</t>
  </si>
  <si>
    <t>马梦宇</t>
  </si>
  <si>
    <t>410727Xxxxxxxx092X</t>
  </si>
  <si>
    <t>Y000041079028243001979</t>
  </si>
  <si>
    <t>罗佳佳</t>
  </si>
  <si>
    <t>Y000041079028243001980</t>
  </si>
  <si>
    <t>梁晶晶</t>
  </si>
  <si>
    <t>411424Xxxxxxxx3340</t>
  </si>
  <si>
    <t>Y000041079028243001983</t>
  </si>
  <si>
    <t>李思雨</t>
  </si>
  <si>
    <t>410402Xxxxxxxx5585</t>
  </si>
  <si>
    <t>Y000041079028243001989</t>
  </si>
  <si>
    <t>付珍妮</t>
  </si>
  <si>
    <t>411502Xxxxxxxx7325</t>
  </si>
  <si>
    <t>Y000041079028243002000</t>
  </si>
  <si>
    <t>樊双云</t>
  </si>
  <si>
    <t>412722Xxxxxxxx7362</t>
  </si>
  <si>
    <t>Y000041079028243002001</t>
  </si>
  <si>
    <t>董俊罍</t>
  </si>
  <si>
    <t>411329Xxxxxxxx5049</t>
  </si>
  <si>
    <t>Y000041079028243002002</t>
  </si>
  <si>
    <t>丁义鑫</t>
  </si>
  <si>
    <t>410822Xxxxxxxx6028</t>
  </si>
  <si>
    <t>Y000041079028243002003</t>
  </si>
  <si>
    <t>翟依岚</t>
  </si>
  <si>
    <t>410307Xxxxxxxx8061</t>
  </si>
  <si>
    <t>Y000041079028243002004</t>
  </si>
  <si>
    <t>陈湘湘</t>
  </si>
  <si>
    <t>350583Xxxxxxxx376X</t>
  </si>
  <si>
    <t>Y000041079028243002006</t>
  </si>
  <si>
    <t>逯智婷</t>
  </si>
  <si>
    <t>Y000041079028243002007</t>
  </si>
  <si>
    <t>郑天阳</t>
  </si>
  <si>
    <t>Y000041079028243002009</t>
  </si>
  <si>
    <t>甄好</t>
  </si>
  <si>
    <t>410727Xxxxxxxx3240</t>
  </si>
  <si>
    <t>Y000041079028243002011</t>
  </si>
  <si>
    <t>411121Xxxxxxxx006X</t>
  </si>
  <si>
    <t>Y000041079028243002018</t>
  </si>
  <si>
    <t>胡书云</t>
  </si>
  <si>
    <t>412701Xxxxxxxx2026</t>
  </si>
  <si>
    <t>Y000041079028243002025</t>
  </si>
  <si>
    <t>崔利飞</t>
  </si>
  <si>
    <t>410327Xxxxxxxx1443</t>
  </si>
  <si>
    <t>Y000041079028243002029</t>
  </si>
  <si>
    <t>程梦茹</t>
  </si>
  <si>
    <t>411421Xxxxxxxx4425</t>
  </si>
  <si>
    <t>Y000041079028243002031</t>
  </si>
  <si>
    <t>410327Xxxxxxxx3054</t>
  </si>
  <si>
    <t>Y000041079028243002034</t>
  </si>
  <si>
    <t>杨棋茗</t>
  </si>
  <si>
    <t>410381Xxxxxxxx0573</t>
  </si>
  <si>
    <t>Y000041079028243002036</t>
  </si>
  <si>
    <t>410183Xxxxxxxx384X</t>
  </si>
  <si>
    <t>Y000041079028243002037</t>
  </si>
  <si>
    <t>尚梦姣</t>
  </si>
  <si>
    <t>410703Xxxxxxxx0526</t>
  </si>
  <si>
    <t>Y000041079028243002039</t>
  </si>
  <si>
    <t>牛楚</t>
  </si>
  <si>
    <t>410711Xxxxxxxx056X</t>
  </si>
  <si>
    <t>Y000041079028243002041</t>
  </si>
  <si>
    <t>曹正树</t>
  </si>
  <si>
    <t>Y000041079028243002047</t>
  </si>
  <si>
    <t>闫楚楚</t>
  </si>
  <si>
    <t>412701Xxxxxxxx4025</t>
  </si>
  <si>
    <t>Y000041079028243002048</t>
  </si>
  <si>
    <t>张华峰</t>
  </si>
  <si>
    <t>410822Xxxxxxxx5515</t>
  </si>
  <si>
    <t>Y000041079028243002051</t>
  </si>
  <si>
    <t>王瑞雪</t>
  </si>
  <si>
    <t>410804Xxxxxxxx0049</t>
  </si>
  <si>
    <t>Y000041079028243002055</t>
  </si>
  <si>
    <t>王甲雪</t>
  </si>
  <si>
    <t>411527Xxxxxxxx5525</t>
  </si>
  <si>
    <t>Y000041079028243002056</t>
  </si>
  <si>
    <t>任佳慧</t>
  </si>
  <si>
    <t>410711Xxxxxxxx002X</t>
  </si>
  <si>
    <t>Y000041079028243002058</t>
  </si>
  <si>
    <t>陈玉佳</t>
  </si>
  <si>
    <t>412801Xxxxxxxx2626</t>
  </si>
  <si>
    <t>Y000041079028243002066</t>
  </si>
  <si>
    <t>孙玉旋</t>
  </si>
  <si>
    <t>142601Xxxxxxxx138X</t>
  </si>
  <si>
    <t>Y000041079028243002069</t>
  </si>
  <si>
    <t>邓江鹏</t>
  </si>
  <si>
    <t>142729Xxxxxxxx5115</t>
  </si>
  <si>
    <t>Y000041079028243002071</t>
  </si>
  <si>
    <t>庞武</t>
  </si>
  <si>
    <t>142301Xxxxxxxx001X</t>
  </si>
  <si>
    <t>Y000041079028243002072</t>
  </si>
  <si>
    <t>赵佳辉</t>
  </si>
  <si>
    <t>130625Xxxxxxxx3416</t>
  </si>
  <si>
    <t>Y000041079028243002073</t>
  </si>
  <si>
    <t>柴曼</t>
  </si>
  <si>
    <t>410183Xxxxxxxx4326</t>
  </si>
  <si>
    <t>Y000041079028243002074</t>
  </si>
  <si>
    <t>路非</t>
  </si>
  <si>
    <t>410711Xxxxxxxx202X</t>
  </si>
  <si>
    <t>Y000041079028243002075</t>
  </si>
  <si>
    <t>张锡珂</t>
  </si>
  <si>
    <t>371523Xxxxxxxx166X</t>
  </si>
  <si>
    <t>Y000041079028243002076</t>
  </si>
  <si>
    <t>411724Xxxxxxxx8028</t>
  </si>
  <si>
    <t>Y000041079028243002077</t>
  </si>
  <si>
    <t>张聪慧</t>
  </si>
  <si>
    <t>410928Xxxxxxxx0043</t>
  </si>
  <si>
    <t>Y000041079028243002078</t>
  </si>
  <si>
    <t>孟芮宇</t>
  </si>
  <si>
    <t>410422Xxxxxxxx0048</t>
  </si>
  <si>
    <t>Y000041079028243002079</t>
  </si>
  <si>
    <t>左晓微</t>
  </si>
  <si>
    <t>410527Xxxxxxxx9825</t>
  </si>
  <si>
    <t>Y000041079028243002080</t>
  </si>
  <si>
    <t>安倩倩</t>
  </si>
  <si>
    <t>411081Xxxxxxxx368X</t>
  </si>
  <si>
    <t>Y000041079028243002081</t>
  </si>
  <si>
    <t>张志娟</t>
  </si>
  <si>
    <t>410825Xxxxxxxx6025</t>
  </si>
  <si>
    <t>Y000041079028243002082</t>
  </si>
  <si>
    <t>吕素涵</t>
  </si>
  <si>
    <t>411722Xxxxxxxx8522</t>
  </si>
  <si>
    <t>Y000041079028243002083</t>
  </si>
  <si>
    <t>王裕鑫</t>
  </si>
  <si>
    <t>370282Xxxxxxxx051X</t>
  </si>
  <si>
    <t>Y000041079028243002084</t>
  </si>
  <si>
    <t>杜思霞</t>
  </si>
  <si>
    <t>411729Xxxxxxxx2425</t>
  </si>
  <si>
    <t>Y000041079028243002085</t>
  </si>
  <si>
    <t>刘小妮</t>
  </si>
  <si>
    <t>412702Xxxxxxxx6524</t>
  </si>
  <si>
    <t>Y000041079028243002086</t>
  </si>
  <si>
    <t>景瑛晗</t>
  </si>
  <si>
    <t>411324Xxxxxxxx1526</t>
  </si>
  <si>
    <t>Y000041079028243002087</t>
  </si>
  <si>
    <t>王悦园</t>
  </si>
  <si>
    <t>410882Xxxxxxxx5020</t>
  </si>
  <si>
    <t>Y000041079028243002088</t>
  </si>
  <si>
    <t>马银霞</t>
  </si>
  <si>
    <t>412702Xxxxxxxx4542</t>
  </si>
  <si>
    <t>Y000041079028243002089</t>
  </si>
  <si>
    <t>潘雨涵</t>
  </si>
  <si>
    <t>410711Xxxxxxxx252X</t>
  </si>
  <si>
    <t>Y000041079028243002090</t>
  </si>
  <si>
    <t>何瑶</t>
  </si>
  <si>
    <t>411522Xxxxxxxx3644</t>
  </si>
  <si>
    <t>Y000041079028243002091</t>
  </si>
  <si>
    <t>刘晓聪</t>
  </si>
  <si>
    <t>410922Xxxxxxxx412X</t>
  </si>
  <si>
    <t>Y000041079028243002092</t>
  </si>
  <si>
    <t>李嘉旭</t>
  </si>
  <si>
    <t>411221Xxxxxxxx002X</t>
  </si>
  <si>
    <t>Y000041079028243002093</t>
  </si>
  <si>
    <t>刘志辉</t>
  </si>
  <si>
    <t>410105Xxxxxxxx0193</t>
  </si>
  <si>
    <t>Y000041079028243002094</t>
  </si>
  <si>
    <t>员芝</t>
  </si>
  <si>
    <t>371525Xxxxxxxx472X</t>
  </si>
  <si>
    <t>Y000041079028243002095</t>
  </si>
  <si>
    <t>荣安婷</t>
  </si>
  <si>
    <t>340402Xxxxxxxx042X</t>
  </si>
  <si>
    <t>Y000041079028243002096</t>
  </si>
  <si>
    <t>340322Xxxxxxxx302X</t>
  </si>
  <si>
    <t>Y000041079028243002097</t>
  </si>
  <si>
    <t>张笑冉</t>
  </si>
  <si>
    <t>410725Xxxxxxxx632X</t>
  </si>
  <si>
    <t>Y000041079028243002099</t>
  </si>
  <si>
    <t>禹靖凯</t>
  </si>
  <si>
    <t>412821Xxxxxxxx6818</t>
  </si>
  <si>
    <t>Y000041079028243002100</t>
  </si>
  <si>
    <t>372924Xxxxxxxx1527</t>
  </si>
  <si>
    <t>Y000041079028243002101</t>
  </si>
  <si>
    <t>胡天龙</t>
  </si>
  <si>
    <t>410724Xxxxxxxx4010</t>
  </si>
  <si>
    <t>Y000041079028243002102</t>
  </si>
  <si>
    <t>温学斌</t>
  </si>
  <si>
    <t>370783Xxxxxxxx0371</t>
  </si>
  <si>
    <t>Y000041079028243002103</t>
  </si>
  <si>
    <t>刘朝成</t>
  </si>
  <si>
    <t>412825Xxxxxxxx3310</t>
  </si>
  <si>
    <t>Y000041079028243002104</t>
  </si>
  <si>
    <t>王麒</t>
  </si>
  <si>
    <t>411302Xxxxxxxx0010</t>
  </si>
  <si>
    <t>Y000041079028243002105</t>
  </si>
  <si>
    <t>赵雪琛</t>
  </si>
  <si>
    <t>131022Xxxxxxxx0015</t>
  </si>
  <si>
    <t>Y000041079028243002106</t>
  </si>
  <si>
    <t>刘晨雨</t>
  </si>
  <si>
    <t>410482Xxxxxxxx3843</t>
  </si>
  <si>
    <t>Y000041079028243002107</t>
  </si>
  <si>
    <t>曹雨欣</t>
  </si>
  <si>
    <t>410102Xxxxxxxx010X</t>
  </si>
  <si>
    <t>Y000041079028243002108</t>
  </si>
  <si>
    <t>李培旺</t>
  </si>
  <si>
    <t>410622Xxxxxxxx6011</t>
  </si>
  <si>
    <t>Y000041079028243002109</t>
  </si>
  <si>
    <t>牛慧贤</t>
  </si>
  <si>
    <t>410222Xxxxxxxx4586</t>
  </si>
  <si>
    <t>Y000041079028243002110</t>
  </si>
  <si>
    <t>410511Xxxxxxxx008X</t>
  </si>
  <si>
    <t>Y000041079028243002111</t>
  </si>
  <si>
    <t>410822Xxxxxxxx3026</t>
  </si>
  <si>
    <t>Y000041079028243002112</t>
  </si>
  <si>
    <t>郝瑞</t>
  </si>
  <si>
    <t>411421Xxxxxxxx0045</t>
  </si>
  <si>
    <t>Y000041079028243002113</t>
  </si>
  <si>
    <t>陈泽宇</t>
  </si>
  <si>
    <t>410901Xxxxxxxx4031</t>
  </si>
  <si>
    <t>Y000041079028243002114</t>
  </si>
  <si>
    <t>付彦萍</t>
  </si>
  <si>
    <t>410182Xxxxxxxx0023</t>
  </si>
  <si>
    <t>Y000041079028243002115</t>
  </si>
  <si>
    <t>陈美颖</t>
  </si>
  <si>
    <t>410422Xxxxxxxx4328</t>
  </si>
  <si>
    <t>Y000041079028243002116</t>
  </si>
  <si>
    <t>梅声香</t>
  </si>
  <si>
    <t>411524Xxxxxxxx4027</t>
  </si>
  <si>
    <t>Y000041079028243002117</t>
  </si>
  <si>
    <t>410823Xxxxxxxx0109</t>
  </si>
  <si>
    <t>Y000041079028243002118</t>
  </si>
  <si>
    <t>411303Xxxxxxxx028X</t>
  </si>
  <si>
    <t>Y000041079028243002120</t>
  </si>
  <si>
    <t>陈慧琳</t>
  </si>
  <si>
    <t>410402Xxxxxxxx5527</t>
  </si>
  <si>
    <t>Y000041079028243002121</t>
  </si>
  <si>
    <t>410821Xxxxxxxx3529</t>
  </si>
  <si>
    <t>Y000041079028243002123</t>
  </si>
  <si>
    <t>徐欣妍</t>
  </si>
  <si>
    <t>410402Xxxxxxxx5562</t>
  </si>
  <si>
    <t>Y000041079028243002124</t>
  </si>
  <si>
    <t>段梦梦</t>
  </si>
  <si>
    <t>412822Xxxxxxxx6947</t>
  </si>
  <si>
    <t>Y000041079028243002125</t>
  </si>
  <si>
    <t>楚浩然</t>
  </si>
  <si>
    <t>410183Xxxxxxxx7518</t>
  </si>
  <si>
    <t>Y000041079028243002126</t>
  </si>
  <si>
    <t>管似兰</t>
  </si>
  <si>
    <t>411729Xxxxxxxx0200</t>
  </si>
  <si>
    <t>Y000041079028243002127</t>
  </si>
  <si>
    <t>常欣欣</t>
  </si>
  <si>
    <t>410581Xxxxxxxx0528</t>
  </si>
  <si>
    <t>Y000041079028243002128</t>
  </si>
  <si>
    <t>李喜悦</t>
  </si>
  <si>
    <t>410526Xxxxxxxx6985</t>
  </si>
  <si>
    <t>Y000041079028243002129</t>
  </si>
  <si>
    <t>未钰恒</t>
  </si>
  <si>
    <t>410581Xxxxxxxx0039</t>
  </si>
  <si>
    <t>Y000041079028243002130</t>
  </si>
  <si>
    <t>薛梦媛</t>
  </si>
  <si>
    <t>410324Xxxxxxxx754X</t>
  </si>
  <si>
    <t>Y000041079028243002131</t>
  </si>
  <si>
    <t>张双建</t>
  </si>
  <si>
    <t>411303Xxxxxxxx6796</t>
  </si>
  <si>
    <t>Y000041079028243002132</t>
  </si>
  <si>
    <t>赵赛</t>
  </si>
  <si>
    <t>410882Xxxxxxxx8624</t>
  </si>
  <si>
    <t>Y000041079028243002133</t>
  </si>
  <si>
    <t>郭芬丽</t>
  </si>
  <si>
    <t>410581Xxxxxxxx2022</t>
  </si>
  <si>
    <t>Y000041079028243002134</t>
  </si>
  <si>
    <t>李南洋</t>
  </si>
  <si>
    <t>410327Xxxxxxxx8632</t>
  </si>
  <si>
    <t>Y000041079028243002135</t>
  </si>
  <si>
    <t>黄晨雨</t>
  </si>
  <si>
    <t>Y000041079028243002136</t>
  </si>
  <si>
    <t>闫明明</t>
  </si>
  <si>
    <t>412822Xxxxxxxx0464</t>
  </si>
  <si>
    <t>Y000041079028243002137</t>
  </si>
  <si>
    <t>钱慧</t>
  </si>
  <si>
    <t>412821Xxxxxxxx4046</t>
  </si>
  <si>
    <t>Y000041079028243002138</t>
  </si>
  <si>
    <t>和飞汝</t>
  </si>
  <si>
    <t>410621Xxxxxxxx452X</t>
  </si>
  <si>
    <t>Y000041079028243002139</t>
  </si>
  <si>
    <t>410724Xxxxxxxx958X</t>
  </si>
  <si>
    <t>Y000041079028243002140</t>
  </si>
  <si>
    <t>张东辉</t>
  </si>
  <si>
    <t>410928Xxxxxxxx4295</t>
  </si>
  <si>
    <t>Y000041079028243002141</t>
  </si>
  <si>
    <t>贺子怡</t>
  </si>
  <si>
    <t>410822Xxxxxxxx9001</t>
  </si>
  <si>
    <t>Y000041079028243002142</t>
  </si>
  <si>
    <t>410881Xxxxxxxx8636</t>
  </si>
  <si>
    <t>Y000041079028243002143</t>
  </si>
  <si>
    <t>李林霞</t>
  </si>
  <si>
    <t>410581Xxxxxxxx8520</t>
  </si>
  <si>
    <t>Y000041079028243002144</t>
  </si>
  <si>
    <t>李欣奕</t>
  </si>
  <si>
    <t>410102Xxxxxxxx018X</t>
  </si>
  <si>
    <t>Y000041079028243002145</t>
  </si>
  <si>
    <t>原瑞云</t>
  </si>
  <si>
    <t>Y000041079028243002146</t>
  </si>
  <si>
    <t>张怡娜</t>
  </si>
  <si>
    <t>Y000041079028243002147</t>
  </si>
  <si>
    <t>李雅雯</t>
  </si>
  <si>
    <t>410702Xxxxxxxx2526</t>
  </si>
  <si>
    <t>Y000041079028243002148</t>
  </si>
  <si>
    <t>杨惠</t>
  </si>
  <si>
    <t>411381Xxxxxxxx454X</t>
  </si>
  <si>
    <t>Y000041079028243002149</t>
  </si>
  <si>
    <t>许桃桃</t>
  </si>
  <si>
    <t>410928Xxxxxxxx184X</t>
  </si>
  <si>
    <t>Y000041079028243002150</t>
  </si>
  <si>
    <t>411502Xxxxxxxx1517</t>
  </si>
  <si>
    <t>Y000041079028243000815</t>
  </si>
  <si>
    <t>戴海涛</t>
  </si>
  <si>
    <t>350623Xxxxxxxx5111</t>
  </si>
  <si>
    <t>Y000041079028243000816</t>
  </si>
  <si>
    <t>程晓涵</t>
  </si>
  <si>
    <t>410901Xxxxxxxx1529</t>
  </si>
  <si>
    <t>Y000041079028243000817</t>
  </si>
  <si>
    <t>李飞</t>
  </si>
  <si>
    <t>410122Xxxxxxxx3918</t>
  </si>
  <si>
    <t>Y000041079028243000818</t>
  </si>
  <si>
    <t>朱瑞星</t>
  </si>
  <si>
    <t>230221Xxxxxxxx1210</t>
  </si>
  <si>
    <t>Y000041079028243000819</t>
  </si>
  <si>
    <t>杨鑫鑫</t>
  </si>
  <si>
    <t>412801Xxxxxxxx2943</t>
  </si>
  <si>
    <t>Y000041079028243000820</t>
  </si>
  <si>
    <t>杨佳兴</t>
  </si>
  <si>
    <t>220381Xxxxxxxx021X</t>
  </si>
  <si>
    <t>Y000041079028243000821</t>
  </si>
  <si>
    <t>代恩惠</t>
  </si>
  <si>
    <t>411421Xxxxxxxx7245</t>
  </si>
  <si>
    <t>Y000041079028243000822</t>
  </si>
  <si>
    <t>翟怡媛</t>
  </si>
  <si>
    <t>411102Xxxxxxxx0067</t>
  </si>
  <si>
    <t>Y000041079028243000824</t>
  </si>
  <si>
    <t>陈新宇</t>
  </si>
  <si>
    <t>522101Xxxxxxxx761X</t>
  </si>
  <si>
    <t>Y000041079028243000825</t>
  </si>
  <si>
    <t>张诗语</t>
  </si>
  <si>
    <t>411503Xxxxxxxx144X</t>
  </si>
  <si>
    <t>Y000041079028243000826</t>
  </si>
  <si>
    <t>刘梦鸽</t>
  </si>
  <si>
    <t>Y000041079028243000827</t>
  </si>
  <si>
    <t>刘紫彬</t>
  </si>
  <si>
    <t>Y000041079028243000828</t>
  </si>
  <si>
    <t>赵岩</t>
  </si>
  <si>
    <t>410523Xxxxxxxx9578</t>
  </si>
  <si>
    <t>Y000041079028243000829</t>
  </si>
  <si>
    <t>朱可欣</t>
  </si>
  <si>
    <t>410102Xxxxxxxx0108</t>
  </si>
  <si>
    <t>Y000041079028243000830</t>
  </si>
  <si>
    <t>郇长奇</t>
  </si>
  <si>
    <t>230183Xxxxxxxx4633</t>
  </si>
  <si>
    <t>Y000041079028243000831</t>
  </si>
  <si>
    <t>付思琪</t>
  </si>
  <si>
    <t>410728Xxxxxxxx9784</t>
  </si>
  <si>
    <t>Y000041079028243000832</t>
  </si>
  <si>
    <t>410181Xxxxxxxx604X</t>
  </si>
  <si>
    <t>Y000041079028243000833</t>
  </si>
  <si>
    <t>周茜茜</t>
  </si>
  <si>
    <t>412824Xxxxxxxx312X</t>
  </si>
  <si>
    <t>Y000041079028243000834</t>
  </si>
  <si>
    <t>赵克胜</t>
  </si>
  <si>
    <t>371327Xxxxxxxx2212</t>
  </si>
  <si>
    <t>Y000041079028243000835</t>
  </si>
  <si>
    <t>赵路路</t>
  </si>
  <si>
    <t>410728Xxxxxxxx4043</t>
  </si>
  <si>
    <t>Y000041079028243000836</t>
  </si>
  <si>
    <t>蒋晓茗</t>
  </si>
  <si>
    <t>411303Xxxxxxxx0365</t>
  </si>
  <si>
    <t>Y000041079028243000837</t>
  </si>
  <si>
    <t>牛梦晨</t>
  </si>
  <si>
    <t>Y000041079028243000838</t>
  </si>
  <si>
    <t>施水玉</t>
  </si>
  <si>
    <t>522301Xxxxxxxx592X</t>
  </si>
  <si>
    <t>Y000041079028243000839</t>
  </si>
  <si>
    <t>张金颖</t>
  </si>
  <si>
    <t>410621Xxxxxxxx2025</t>
  </si>
  <si>
    <t>Y000041079028243000840</t>
  </si>
  <si>
    <t>武梦姣</t>
  </si>
  <si>
    <t>Y000041079028243000841</t>
  </si>
  <si>
    <t>何红焕</t>
  </si>
  <si>
    <t>411322Xxxxxxxx4967</t>
  </si>
  <si>
    <t>Y000041079028243000842</t>
  </si>
  <si>
    <t>李晨晓</t>
  </si>
  <si>
    <t>410782Xxxxxxxx0924</t>
  </si>
  <si>
    <t>Y000041079028243000843</t>
  </si>
  <si>
    <t>叶琳</t>
  </si>
  <si>
    <t>411330Xxxxxxxx3129</t>
  </si>
  <si>
    <t>Y000041079028243000844</t>
  </si>
  <si>
    <t>410728Xxxxxxxx9785</t>
  </si>
  <si>
    <t>Y000041079028243000845</t>
  </si>
  <si>
    <t>张婉佳</t>
  </si>
  <si>
    <t>654001Xxxxxxxx5320</t>
  </si>
  <si>
    <t>Y000041079028243000846</t>
  </si>
  <si>
    <t>侯星语</t>
  </si>
  <si>
    <t>410182Xxxxxxxx2529</t>
  </si>
  <si>
    <t>Y000041079028243000847</t>
  </si>
  <si>
    <t>呼柯莉</t>
  </si>
  <si>
    <t>410581Xxxxxxxx5521</t>
  </si>
  <si>
    <t>Y000041079028243000848</t>
  </si>
  <si>
    <t>410221Xxxxxxxx8043</t>
  </si>
  <si>
    <t>Y000041079028243000849</t>
  </si>
  <si>
    <t>逯欣</t>
  </si>
  <si>
    <t>410728Xxxxxxxx6526</t>
  </si>
  <si>
    <t>Y000041079028243000850</t>
  </si>
  <si>
    <t>李秋颖</t>
  </si>
  <si>
    <t>410881Xxxxxxxx8542</t>
  </si>
  <si>
    <t>Y000041079028243000851</t>
  </si>
  <si>
    <t>陈静文</t>
  </si>
  <si>
    <t>350583Xxxxxxxx8920</t>
  </si>
  <si>
    <t>Y000041079028243000852</t>
  </si>
  <si>
    <t>刘琼</t>
  </si>
  <si>
    <t>230404Xxxxxxxx0327</t>
  </si>
  <si>
    <t>Y000041079028243000853</t>
  </si>
  <si>
    <t>徐培文</t>
  </si>
  <si>
    <t>412722Xxxxxxxx8721</t>
  </si>
  <si>
    <t>Y000041079028243000854</t>
  </si>
  <si>
    <t>鲁佳</t>
  </si>
  <si>
    <t>412829Xxxxxxxx2828</t>
  </si>
  <si>
    <t>Y000041079028243000855</t>
  </si>
  <si>
    <t>靳雪倩</t>
  </si>
  <si>
    <t>411423Xxxxxxxx2024</t>
  </si>
  <si>
    <t>Y000041079028243000856</t>
  </si>
  <si>
    <t>楚慧慧</t>
  </si>
  <si>
    <t>412726Xxxxxxxx8002</t>
  </si>
  <si>
    <t>Y000041079028243000857</t>
  </si>
  <si>
    <t>苑鹏</t>
  </si>
  <si>
    <t>210521Xxxxxxxx2283</t>
  </si>
  <si>
    <t>Y000041079028243004023</t>
  </si>
  <si>
    <t>410526Xxxxxxxx0193</t>
  </si>
  <si>
    <t>Y000041079028243004024</t>
  </si>
  <si>
    <t>吕梦笛</t>
  </si>
  <si>
    <t>411328Xxxxxxxx7183</t>
  </si>
  <si>
    <t>Y000041079028243004025</t>
  </si>
  <si>
    <t>杨娜</t>
  </si>
  <si>
    <t>412829Xxxxxxxx7623</t>
  </si>
  <si>
    <t>Y000041079028243004026</t>
  </si>
  <si>
    <t>杨慧晓</t>
  </si>
  <si>
    <t>410185Xxxxxxxx2528</t>
  </si>
  <si>
    <t>Y000041079028243004027</t>
  </si>
  <si>
    <t>左越</t>
  </si>
  <si>
    <t>411525Xxxxxxxx1220</t>
  </si>
  <si>
    <t>Y000041079028243004028</t>
  </si>
  <si>
    <t>232303Xxxxxxxx4428</t>
  </si>
  <si>
    <t>Y000041079028243004029</t>
  </si>
  <si>
    <t>崔德旭</t>
  </si>
  <si>
    <t>410825Xxxxxxxx7633</t>
  </si>
  <si>
    <t>Y000041079028243004030</t>
  </si>
  <si>
    <t>王紫嫣</t>
  </si>
  <si>
    <t>410423Xxxxxxxx9528</t>
  </si>
  <si>
    <t>Y000041079028243004032</t>
  </si>
  <si>
    <t>汪俊丞</t>
  </si>
  <si>
    <t>410221Xxxxxxxx0236</t>
  </si>
  <si>
    <t>Y000041079028243004033</t>
  </si>
  <si>
    <t>赵艳娜</t>
  </si>
  <si>
    <t>412725Xxxxxxxx8661</t>
  </si>
  <si>
    <t>Y000041079028243004034</t>
  </si>
  <si>
    <t>陈珂莹</t>
  </si>
  <si>
    <t>410224Xxxxxxxx4420</t>
  </si>
  <si>
    <t>Y000041079028243004035</t>
  </si>
  <si>
    <t>燕雨欣</t>
  </si>
  <si>
    <t>412801Xxxxxxxx3525</t>
  </si>
  <si>
    <t>Y000041079028243004036</t>
  </si>
  <si>
    <t>陈洒莉</t>
  </si>
  <si>
    <t>412728Xxxxxxxx3665</t>
  </si>
  <si>
    <t>Y000041079028243004037</t>
  </si>
  <si>
    <t>王怡敏</t>
  </si>
  <si>
    <t>Y000041079028243004038</t>
  </si>
  <si>
    <t>张文茹</t>
  </si>
  <si>
    <t>411526Xxxxxxxx3827</t>
  </si>
  <si>
    <t>Y000041079028243004039</t>
  </si>
  <si>
    <t>李照淅</t>
  </si>
  <si>
    <t>Y000041079028243004040</t>
  </si>
  <si>
    <t>朱越</t>
  </si>
  <si>
    <t>411324Xxxxxxxx2220</t>
  </si>
  <si>
    <t>Y000041079028243004041</t>
  </si>
  <si>
    <t>何慧怡</t>
  </si>
  <si>
    <t>412826Xxxxxxxx8023</t>
  </si>
  <si>
    <t>Y000041079028243004042</t>
  </si>
  <si>
    <t>王淑畅</t>
  </si>
  <si>
    <t>410482Xxxxxxxx1049</t>
  </si>
  <si>
    <t>Y000041079028243004043</t>
  </si>
  <si>
    <t>王梦影</t>
  </si>
  <si>
    <t>412829Xxxxxxxx5665</t>
  </si>
  <si>
    <t>Y000041079028243004044</t>
  </si>
  <si>
    <t>张梦玉</t>
  </si>
  <si>
    <t>411503Xxxxxxxx0721</t>
  </si>
  <si>
    <t>Y000041079028243004045</t>
  </si>
  <si>
    <t>冯梦迪</t>
  </si>
  <si>
    <t>Y000041079028243004046</t>
  </si>
  <si>
    <t>胡烟婷</t>
  </si>
  <si>
    <t>362330Xxxxxxxx4627</t>
  </si>
  <si>
    <t>Y000041079028243004047</t>
  </si>
  <si>
    <t>杨梦云</t>
  </si>
  <si>
    <t>412825Xxxxxxxx2545</t>
  </si>
  <si>
    <t>Y000041079028243004048</t>
  </si>
  <si>
    <t>米文园</t>
  </si>
  <si>
    <t>Y000041079028243004049</t>
  </si>
  <si>
    <t>刘康</t>
  </si>
  <si>
    <t>360721Xxxxxxxx1215</t>
  </si>
  <si>
    <t>Y000041079028243004050</t>
  </si>
  <si>
    <t>马文晴</t>
  </si>
  <si>
    <t>Y000041079028243004051</t>
  </si>
  <si>
    <t>李婉婷</t>
  </si>
  <si>
    <t>411329Xxxxxxxx3829</t>
  </si>
  <si>
    <t>Y000041079028243004052</t>
  </si>
  <si>
    <t>孙文雪</t>
  </si>
  <si>
    <t>411527Xxxxxxxx7027</t>
  </si>
  <si>
    <t>Y000041079028243004053</t>
  </si>
  <si>
    <t>江雯茜</t>
  </si>
  <si>
    <t>Y000041079028243004054</t>
  </si>
  <si>
    <t>李皓晨</t>
  </si>
  <si>
    <t>370781Xxxxxxxx4828</t>
  </si>
  <si>
    <t>Y000041079028243004055</t>
  </si>
  <si>
    <t>王苹</t>
  </si>
  <si>
    <t>412827Xxxxxxxx480X</t>
  </si>
  <si>
    <t>Y000041079028243004056</t>
  </si>
  <si>
    <t>410523Xxxxxxxx9342</t>
  </si>
  <si>
    <t>Y000041079028243004057</t>
  </si>
  <si>
    <t>许梦春</t>
  </si>
  <si>
    <t>411727Xxxxxxxx3604</t>
  </si>
  <si>
    <t>Y000041079028243004058</t>
  </si>
  <si>
    <t>孔雨彤</t>
  </si>
  <si>
    <t>410881Xxxxxxxx7022</t>
  </si>
  <si>
    <t>Y000041079028243004059</t>
  </si>
  <si>
    <t>王平</t>
  </si>
  <si>
    <t>411322Xxxxxxxx4520</t>
  </si>
  <si>
    <t>Y000041079028243004060</t>
  </si>
  <si>
    <t>王迪</t>
  </si>
  <si>
    <t>410305Xxxxxxxx0520</t>
  </si>
  <si>
    <t>Y000041079028243004061</t>
  </si>
  <si>
    <t>李锐戈</t>
  </si>
  <si>
    <t>411282Xxxxxxxx4551</t>
  </si>
  <si>
    <t>Y000041079028243004062</t>
  </si>
  <si>
    <t>徐雨桐</t>
  </si>
  <si>
    <t>652901Xxxxxxxx5924</t>
  </si>
  <si>
    <t>Y000041079028243004063</t>
  </si>
  <si>
    <t>杨晓雨</t>
  </si>
  <si>
    <t>659001Xxxxxxxx5423</t>
  </si>
  <si>
    <t>Y000041079028243004064</t>
  </si>
  <si>
    <t>焦思</t>
  </si>
  <si>
    <t>610126Xxxxxxxx564X</t>
  </si>
  <si>
    <t>Y000041079028243004065</t>
  </si>
  <si>
    <t>闫丽萍</t>
  </si>
  <si>
    <t>410611Xxxxxxxx8024</t>
  </si>
  <si>
    <t>Y000041079028243004066</t>
  </si>
  <si>
    <t>王瑞瑞</t>
  </si>
  <si>
    <t>411628Xxxxxxxx3842</t>
  </si>
  <si>
    <t>Y000041079028243004067</t>
  </si>
  <si>
    <t>张典</t>
  </si>
  <si>
    <t>410825Xxxxxxxx7726</t>
  </si>
  <si>
    <t>Y000041079028243004068</t>
  </si>
  <si>
    <t>范嫣然</t>
  </si>
  <si>
    <t>412726Xxxxxxxx5820</t>
  </si>
  <si>
    <t>Y000041079028243004069</t>
  </si>
  <si>
    <t>赵子茹</t>
  </si>
  <si>
    <t>411102Xxxxxxxx0024</t>
  </si>
  <si>
    <t>Y000041079028243004070</t>
  </si>
  <si>
    <t>410426Xxxxxxxx0023</t>
  </si>
  <si>
    <t>Y000041079028243004071</t>
  </si>
  <si>
    <t>王萌晗</t>
  </si>
  <si>
    <t>410725Xxxxxxxx202X</t>
  </si>
  <si>
    <t>Y000041079028243004072</t>
  </si>
  <si>
    <t>410721Xxxxxxxx3522</t>
  </si>
  <si>
    <t>Y000041079028243004073</t>
  </si>
  <si>
    <t>410181Xxxxxxxx5048</t>
  </si>
  <si>
    <t>Y000041079028243004074</t>
  </si>
  <si>
    <t>谢梦晴</t>
  </si>
  <si>
    <t>370883Xxxxxxxx5528</t>
  </si>
  <si>
    <t>Y000041079028243004075</t>
  </si>
  <si>
    <t>李含香</t>
  </si>
  <si>
    <t>411627Xxxxxxxx1141</t>
  </si>
  <si>
    <t>网商</t>
  </si>
  <si>
    <t>Y000041079028243004076</t>
  </si>
  <si>
    <t>赵忠祥</t>
  </si>
  <si>
    <t>410327Xxxxxxxx4513</t>
  </si>
  <si>
    <t>Y000041079028243004077</t>
  </si>
  <si>
    <t>李家龙</t>
  </si>
  <si>
    <t>412821Xxxxxxxx3654</t>
  </si>
  <si>
    <t>Y000041079028243004078</t>
  </si>
  <si>
    <t>张珈悦</t>
  </si>
  <si>
    <t>410811Xxxxxxxx0083</t>
  </si>
  <si>
    <t>Y000041079028243004084</t>
  </si>
  <si>
    <t>张艳美</t>
  </si>
  <si>
    <t>411421Xxxxxxxx4860</t>
  </si>
  <si>
    <t>Y000041079028243004087</t>
  </si>
  <si>
    <t>张素君</t>
  </si>
  <si>
    <t>412827Xxxxxxxx3828</t>
  </si>
  <si>
    <t>Y000041079028243004088</t>
  </si>
  <si>
    <t>许凯璐</t>
  </si>
  <si>
    <t>410425Xxxxxxxx6028</t>
  </si>
  <si>
    <t>Y000041079028243004093</t>
  </si>
  <si>
    <t>魏利娜</t>
  </si>
  <si>
    <t>410325Xxxxxxxx9940</t>
  </si>
  <si>
    <t>Y000041079028243004094</t>
  </si>
  <si>
    <t>王创</t>
  </si>
  <si>
    <t>412723Xxxxxxxx0833</t>
  </si>
  <si>
    <t>Y000041079028243004098</t>
  </si>
  <si>
    <t>任怡雪</t>
  </si>
  <si>
    <t>411729Xxxxxxxx6749</t>
  </si>
  <si>
    <t>Y000041079028243004102</t>
  </si>
  <si>
    <t>李茂宗</t>
  </si>
  <si>
    <t>412822Xxxxxxxx5275</t>
  </si>
  <si>
    <t>Y000041079028243004110</t>
  </si>
  <si>
    <t>李存</t>
  </si>
  <si>
    <t>410103Xxxxxxxx0105</t>
  </si>
  <si>
    <t>Y000041079028243004112</t>
  </si>
  <si>
    <t>靳箫楠</t>
  </si>
  <si>
    <t>410581Xxxxxxxx9227</t>
  </si>
  <si>
    <t>Y000041079028243004113</t>
  </si>
  <si>
    <t>冀雪燕</t>
  </si>
  <si>
    <t>412725Xxxxxxxx4625</t>
  </si>
  <si>
    <t>Y000041079028243004114</t>
  </si>
  <si>
    <t>郭康达</t>
  </si>
  <si>
    <t>410225Xxxxxxxx4130</t>
  </si>
  <si>
    <t>Y000041079028243004116</t>
  </si>
  <si>
    <t>查盼珂</t>
  </si>
  <si>
    <t>411623Xxxxxxxx7343</t>
  </si>
  <si>
    <t>Y000041079028243004120</t>
  </si>
  <si>
    <t>朱子豪</t>
  </si>
  <si>
    <t>412823Xxxxxxxx1691</t>
  </si>
  <si>
    <t>Y000041079028243004122</t>
  </si>
  <si>
    <t>周政旭</t>
  </si>
  <si>
    <t>Y000041079028243004123</t>
  </si>
  <si>
    <t>张笑双</t>
  </si>
  <si>
    <t>410928Xxxxxxxx5261</t>
  </si>
  <si>
    <t>Y000041079028243004129</t>
  </si>
  <si>
    <t>412701Xxxxxxxx3025</t>
  </si>
  <si>
    <t>Y000041079028243004131</t>
  </si>
  <si>
    <t>张冠傲</t>
  </si>
  <si>
    <t>410523Xxxxxxxx9356</t>
  </si>
  <si>
    <t>Y000041079028243004133</t>
  </si>
  <si>
    <t>411081Xxxxxxxx3668</t>
  </si>
  <si>
    <t>Y000041079028243004136</t>
  </si>
  <si>
    <t>徐婷</t>
  </si>
  <si>
    <t>412828Xxxxxxxx6323</t>
  </si>
  <si>
    <t>Y000041079028243004137</t>
  </si>
  <si>
    <t>谢春云</t>
  </si>
  <si>
    <t>410526Xxxxxxxx0204</t>
  </si>
  <si>
    <t>Y000041079028243004140</t>
  </si>
  <si>
    <t>吴显豫</t>
  </si>
  <si>
    <t>410728Xxxxxxxx7053</t>
  </si>
  <si>
    <t>Y000041079028243004141</t>
  </si>
  <si>
    <t>王奇风</t>
  </si>
  <si>
    <t>Y000041079028243004143</t>
  </si>
  <si>
    <t>王柯欣</t>
  </si>
  <si>
    <t>Y000041079028243004144</t>
  </si>
  <si>
    <t>411323Xxxxxxxx4026</t>
  </si>
  <si>
    <t>Y000041079028243004145</t>
  </si>
  <si>
    <t>李婉茹</t>
  </si>
  <si>
    <t>410222Xxxxxxxx1024</t>
  </si>
  <si>
    <t>Y000041079028243004152</t>
  </si>
  <si>
    <t>李景娜</t>
  </si>
  <si>
    <t>411424Xxxxxxxx2425</t>
  </si>
  <si>
    <t>Y000041079028243004153</t>
  </si>
  <si>
    <t>胡梦娇</t>
  </si>
  <si>
    <t>411523Xxxxxxxx5425</t>
  </si>
  <si>
    <t>Y000041079028243004154</t>
  </si>
  <si>
    <t>高星远</t>
  </si>
  <si>
    <t>412721Xxxxxxxx5419</t>
  </si>
  <si>
    <t>Y000041079028243004157</t>
  </si>
  <si>
    <t>武昊</t>
  </si>
  <si>
    <t>410901Xxxxxxxx4553</t>
  </si>
  <si>
    <t>Y000041079028243004162</t>
  </si>
  <si>
    <t>赵家乐</t>
  </si>
  <si>
    <t>412825Xxxxxxxx3322</t>
  </si>
  <si>
    <t>Y000041079028243004164</t>
  </si>
  <si>
    <t>张植源</t>
  </si>
  <si>
    <t>412827Xxxxxxxx0015</t>
  </si>
  <si>
    <t>Y000041079028243004166</t>
  </si>
  <si>
    <t>412727Xxxxxxxx0072</t>
  </si>
  <si>
    <t>Y000041079028243004168</t>
  </si>
  <si>
    <t>姚红</t>
  </si>
  <si>
    <t>411381Xxxxxxxx1523</t>
  </si>
  <si>
    <t>Y000041079028243004172</t>
  </si>
  <si>
    <t>412825Xxxxxxxx5743</t>
  </si>
  <si>
    <t>Y000041079028243004174</t>
  </si>
  <si>
    <t>田欣可</t>
  </si>
  <si>
    <t>410225Xxxxxxxx1521</t>
  </si>
  <si>
    <t>Y000041079028243004182</t>
  </si>
  <si>
    <t>田超</t>
  </si>
  <si>
    <t>411525Xxxxxxxx919X</t>
  </si>
  <si>
    <t>Y000041079028243004183</t>
  </si>
  <si>
    <t>骆少倩</t>
  </si>
  <si>
    <t>410928Xxxxxxxx5280</t>
  </si>
  <si>
    <t>Y000041079028243004186</t>
  </si>
  <si>
    <t>刘赛赛</t>
  </si>
  <si>
    <t>Y000041079028243004189</t>
  </si>
  <si>
    <t>411481Xxxxxxxx7223</t>
  </si>
  <si>
    <t>Y000041079028243004191</t>
  </si>
  <si>
    <t>康振雪</t>
  </si>
  <si>
    <t>410928Xxxxxxxx6026</t>
  </si>
  <si>
    <t>Y000041079028243004194</t>
  </si>
  <si>
    <t>黄子悦</t>
  </si>
  <si>
    <t>370305Xxxxxxxx0723</t>
  </si>
  <si>
    <t>Y000041079028243004197</t>
  </si>
  <si>
    <t>黄亚娇</t>
  </si>
  <si>
    <t>410926Xxxxxxxx2041</t>
  </si>
  <si>
    <t>Y000041079028243004198</t>
  </si>
  <si>
    <t>葛茹萍</t>
  </si>
  <si>
    <t>411425Xxxxxxxx8481</t>
  </si>
  <si>
    <t>Y000041079028243004203</t>
  </si>
  <si>
    <t>曹世萍</t>
  </si>
  <si>
    <t>410402Xxxxxxxx5568</t>
  </si>
  <si>
    <t>Y000041079028243004205</t>
  </si>
  <si>
    <t>411302Xxxxxxxx1330</t>
  </si>
  <si>
    <t>Y000041079028243004206</t>
  </si>
  <si>
    <t>张振振</t>
  </si>
  <si>
    <t>410782Xxxxxxxx9597</t>
  </si>
  <si>
    <t>Y000041079028243004208</t>
  </si>
  <si>
    <t>张梦园</t>
  </si>
  <si>
    <t>412726Xxxxxxxx3363</t>
  </si>
  <si>
    <t>Y000041079028243004211</t>
  </si>
  <si>
    <t>张聪莹</t>
  </si>
  <si>
    <t>412825Xxxxxxxx5340</t>
  </si>
  <si>
    <t>Y000041079028243004213</t>
  </si>
  <si>
    <t>尹士杰</t>
  </si>
  <si>
    <t>411325Xxxxxxxx9015</t>
  </si>
  <si>
    <t>Y000041079028243004214</t>
  </si>
  <si>
    <t>师俊格</t>
  </si>
  <si>
    <t>410725Xxxxxxxx5123</t>
  </si>
  <si>
    <t>Y000041079028243004225</t>
  </si>
  <si>
    <t>马宜朋</t>
  </si>
  <si>
    <t>410329Xxxxxxxx0013</t>
  </si>
  <si>
    <t>Y000041079028243004226</t>
  </si>
  <si>
    <t>410224Xxxxxxxx001X</t>
  </si>
  <si>
    <t>Y000041079028243004232</t>
  </si>
  <si>
    <t>贾安静</t>
  </si>
  <si>
    <t>410403Xxxxxxxx5523</t>
  </si>
  <si>
    <t>Y000041079028243004234</t>
  </si>
  <si>
    <t>耿肖鹏</t>
  </si>
  <si>
    <t>411627Xxxxxxxx5430</t>
  </si>
  <si>
    <t>Y000041079028243004237</t>
  </si>
  <si>
    <t>董新艳</t>
  </si>
  <si>
    <t>410823Xxxxxxxx6627</t>
  </si>
  <si>
    <t>Y000041079028243004241</t>
  </si>
  <si>
    <t>程丹</t>
  </si>
  <si>
    <t>410726Xxxxxxxx0429</t>
  </si>
  <si>
    <t>Y000041079028243004244</t>
  </si>
  <si>
    <t>陈少波</t>
  </si>
  <si>
    <t>410922Xxxxxxxx2413</t>
  </si>
  <si>
    <t>Y000041079028243004246</t>
  </si>
  <si>
    <t>陈嘉鹏</t>
  </si>
  <si>
    <t>410305Xxxxxxxx701X</t>
  </si>
  <si>
    <t>Y000041079028243004248</t>
  </si>
  <si>
    <t>龚雨欣</t>
  </si>
  <si>
    <t>352201Xxxxxxxx0265</t>
  </si>
  <si>
    <t>Y000041079028243004249</t>
  </si>
  <si>
    <t>鲁腾超</t>
  </si>
  <si>
    <t>330282Xxxxxxxx5553</t>
  </si>
  <si>
    <t>Y000041079028243004250</t>
  </si>
  <si>
    <t>朱慧婧</t>
  </si>
  <si>
    <t>331081Xxxxxxxx8000</t>
  </si>
  <si>
    <t>Y000041079028243004251</t>
  </si>
  <si>
    <t>李月琴</t>
  </si>
  <si>
    <t>330523Xxxxxxxx7324</t>
  </si>
  <si>
    <t>Y000041079028243004252</t>
  </si>
  <si>
    <t>杜楚芸</t>
  </si>
  <si>
    <t>330722Xxxxxxxx4520</t>
  </si>
  <si>
    <t>Y000041079028243004253</t>
  </si>
  <si>
    <t>李雨梅</t>
  </si>
  <si>
    <t>432503Xxxxxxxx5022</t>
  </si>
  <si>
    <t>Y000041079028243004254</t>
  </si>
  <si>
    <t>田星</t>
  </si>
  <si>
    <t>433123Xxxxxxxx6978</t>
  </si>
  <si>
    <t>Y000041079028243004255</t>
  </si>
  <si>
    <t>彭佑康</t>
  </si>
  <si>
    <t>430423Xxxxxxxx6215</t>
  </si>
  <si>
    <t>Y000041079028243004256</t>
  </si>
  <si>
    <t>黄绿川</t>
  </si>
  <si>
    <t>522128Xxxxxxxx1514</t>
  </si>
  <si>
    <t>Y000041079028243004257</t>
  </si>
  <si>
    <t>李云龙</t>
  </si>
  <si>
    <t>410122Xxxxxxxx7418</t>
  </si>
  <si>
    <t>Y000041079028243004258</t>
  </si>
  <si>
    <t>宋呈呈</t>
  </si>
  <si>
    <t>412722Xxxxxxxx4915</t>
  </si>
  <si>
    <t>Y000041079028243004259</t>
  </si>
  <si>
    <t>史帅飞</t>
  </si>
  <si>
    <t>411025Xxxxxxxx5514</t>
  </si>
  <si>
    <t>Y000041079028243004260</t>
  </si>
  <si>
    <t>谢少辉</t>
  </si>
  <si>
    <t>Y000041079028243004261</t>
  </si>
  <si>
    <t>王奇</t>
  </si>
  <si>
    <t>412826Xxxxxxxx3277</t>
  </si>
  <si>
    <t>Y000041079028243004262</t>
  </si>
  <si>
    <t>王玉娇</t>
  </si>
  <si>
    <t>410726Xxxxxxxx6224</t>
  </si>
  <si>
    <t>Y000041079028243004263</t>
  </si>
  <si>
    <t>411323Xxxxxxxx214X</t>
  </si>
  <si>
    <t>Y000041079028243004264</t>
  </si>
  <si>
    <t>李伊帆</t>
  </si>
  <si>
    <t>Y000041079028243004265</t>
  </si>
  <si>
    <t>陈莹</t>
  </si>
  <si>
    <t>411323Xxxxxxxx2162</t>
  </si>
  <si>
    <t>Y000041079028243004266</t>
  </si>
  <si>
    <t>黄金</t>
  </si>
  <si>
    <t>Y000041079028243004267</t>
  </si>
  <si>
    <t>李佳佳</t>
  </si>
  <si>
    <t>410883Xxxxxxxx0520</t>
  </si>
  <si>
    <t>Y000041079028243004268</t>
  </si>
  <si>
    <t>邢娅萍</t>
  </si>
  <si>
    <t>411381Xxxxxxxx8485</t>
  </si>
  <si>
    <t>Y000041079028243004269</t>
  </si>
  <si>
    <t>廉长来</t>
  </si>
  <si>
    <t>411330Xxxxxxxx051X</t>
  </si>
  <si>
    <t>Y000041079028243004270</t>
  </si>
  <si>
    <t>史念念</t>
  </si>
  <si>
    <t>412726Xxxxxxxx7527</t>
  </si>
  <si>
    <t>Y000041079028243004271</t>
  </si>
  <si>
    <t>司昌楠</t>
  </si>
  <si>
    <t>411525Xxxxxxxx8866</t>
  </si>
  <si>
    <t>Y000041079028243004272</t>
  </si>
  <si>
    <t>阴云萍</t>
  </si>
  <si>
    <t>411282Xxxxxxxx3623</t>
  </si>
  <si>
    <t>Y000041079028243004273</t>
  </si>
  <si>
    <t>韩传俊</t>
  </si>
  <si>
    <t>413026Xxxxxxxx1807</t>
  </si>
  <si>
    <t>Y000041079028243004274</t>
  </si>
  <si>
    <t>侯伊兵</t>
  </si>
  <si>
    <t>410329Xxxxxxxx9634</t>
  </si>
  <si>
    <t>Y000041079028243004276</t>
  </si>
  <si>
    <t>Y000041079028243004277</t>
  </si>
  <si>
    <t>樊雨晴</t>
  </si>
  <si>
    <t>411628Xxxxxxxx6527</t>
  </si>
  <si>
    <t>Y000041079028243004278</t>
  </si>
  <si>
    <t>412723Xxxxxxxx3825</t>
  </si>
  <si>
    <t>Y000041079028243004279</t>
  </si>
  <si>
    <t>庞琦同</t>
  </si>
  <si>
    <t>410402Xxxxxxxx5696</t>
  </si>
  <si>
    <t>Y000041079028243004280</t>
  </si>
  <si>
    <t>张雪晴</t>
  </si>
  <si>
    <t>411522Xxxxxxxx0668</t>
  </si>
  <si>
    <t>Y000041079028243004281</t>
  </si>
  <si>
    <t>上官绪升</t>
  </si>
  <si>
    <t>Y000041079028243004282</t>
  </si>
  <si>
    <t>130423Xxxxxxxx3422</t>
  </si>
  <si>
    <t>Y000041079028243004283</t>
  </si>
  <si>
    <t>梅晴晴</t>
  </si>
  <si>
    <t>411628Xxxxxxxx9147</t>
  </si>
  <si>
    <t>Y000041079028243004284</t>
  </si>
  <si>
    <t>李旭</t>
  </si>
  <si>
    <t>410122Xxxxxxxx521X</t>
  </si>
  <si>
    <t>Y000041079028243004285</t>
  </si>
  <si>
    <t>赵晨雨</t>
  </si>
  <si>
    <t>410883Xxxxxxxx6582</t>
  </si>
  <si>
    <t>Y000041079028243004286</t>
  </si>
  <si>
    <t>崔延锟</t>
  </si>
  <si>
    <t>410823Xxxxxxxx0010</t>
  </si>
  <si>
    <t>Y000041079028243004287</t>
  </si>
  <si>
    <t>李冰艳</t>
  </si>
  <si>
    <t>411403Xxxxxxxx6742</t>
  </si>
  <si>
    <t>Y000041079028243004288</t>
  </si>
  <si>
    <t>张中朝</t>
  </si>
  <si>
    <t>411082Xxxxxxxx2418</t>
  </si>
  <si>
    <t>Y000041079028243004289</t>
  </si>
  <si>
    <t>孙梦阳</t>
  </si>
  <si>
    <t>410185Xxxxxxxx6521</t>
  </si>
  <si>
    <t>Y000041079028243004290</t>
  </si>
  <si>
    <t>赵臣臣</t>
  </si>
  <si>
    <t>410928Xxxxxxxx1840</t>
  </si>
  <si>
    <t>Y000041079028243004291</t>
  </si>
  <si>
    <t>孙闪闪</t>
  </si>
  <si>
    <t>410922Xxxxxxxx6226</t>
  </si>
  <si>
    <t>Y000041079028243004292</t>
  </si>
  <si>
    <t>遆文静</t>
  </si>
  <si>
    <t>410727Xxxxxxxx9585</t>
  </si>
  <si>
    <t>Y000041079028243004293</t>
  </si>
  <si>
    <t>412702Xxxxxxxx5056</t>
  </si>
  <si>
    <t>Y000041079028243004294</t>
  </si>
  <si>
    <t>马广昊</t>
  </si>
  <si>
    <t>411081Xxxxxxxx2874</t>
  </si>
  <si>
    <t>Y000041079028243004295</t>
  </si>
  <si>
    <t>康馨予</t>
  </si>
  <si>
    <t>410181Xxxxxxxx5029</t>
  </si>
  <si>
    <t>Y000041079028243004296</t>
  </si>
  <si>
    <t>范芷菱</t>
  </si>
  <si>
    <t>410825Xxxxxxxx7525</t>
  </si>
  <si>
    <t>Y000041079028243004297</t>
  </si>
  <si>
    <t>411330Xxxxxxxx1118</t>
  </si>
  <si>
    <t>插花花艺师</t>
  </si>
  <si>
    <t>Y000041079028243002152</t>
  </si>
  <si>
    <t>王业龙</t>
  </si>
  <si>
    <t>370983Xxxxxxxx1311</t>
  </si>
  <si>
    <t>农产品质量安全检测员</t>
  </si>
  <si>
    <t>Y000041079028243003230</t>
  </si>
  <si>
    <t>142202Xxxxxxxx0626</t>
  </si>
  <si>
    <t>Y000041079028243003231</t>
  </si>
  <si>
    <t>刘智杰</t>
  </si>
  <si>
    <t>513902Xxxxxxxx7178</t>
  </si>
  <si>
    <t>Y000041079028243003232</t>
  </si>
  <si>
    <t>张立森</t>
  </si>
  <si>
    <t>140481Xxxxxxxx1610</t>
  </si>
  <si>
    <t>Y000041079028243003233</t>
  </si>
  <si>
    <t>殷梅</t>
  </si>
  <si>
    <t>511524Xxxxxxxx2722</t>
  </si>
  <si>
    <t>Y000041079028243003234</t>
  </si>
  <si>
    <t>140227Xxxxxxxx008X</t>
  </si>
  <si>
    <t>Y000041079028243003235</t>
  </si>
  <si>
    <t>宁贤龙</t>
  </si>
  <si>
    <t>513821Xxxxxxxx457X</t>
  </si>
  <si>
    <t>Y000041079028243003236</t>
  </si>
  <si>
    <t>肖丽茹</t>
  </si>
  <si>
    <t>411323Xxxxxxxx1125</t>
  </si>
  <si>
    <t>Y000041079028243003237</t>
  </si>
  <si>
    <t>411628Xxxxxxxx8620</t>
  </si>
  <si>
    <t>Y000041079028243003238</t>
  </si>
  <si>
    <t>盛乐</t>
  </si>
  <si>
    <t>Y000041079028243003239</t>
  </si>
  <si>
    <t>吴舒婷</t>
  </si>
  <si>
    <t>411521Xxxxxxxx1927</t>
  </si>
  <si>
    <t>Y000041079028243003240</t>
  </si>
  <si>
    <t>杨本茹</t>
  </si>
  <si>
    <t>410526Xxxxxxxx3461</t>
  </si>
  <si>
    <t>Y000041079028243003241</t>
  </si>
  <si>
    <t>410325Xxxxxxxx1046</t>
  </si>
  <si>
    <t>Y000041079028243003242</t>
  </si>
  <si>
    <t>叶书虹</t>
  </si>
  <si>
    <t>411524Xxxxxxxx4723</t>
  </si>
  <si>
    <t>Y000041079028243003243</t>
  </si>
  <si>
    <t>马新怡</t>
  </si>
  <si>
    <t>Y000041079028243003244</t>
  </si>
  <si>
    <t>412828Xxxxxxxx2748</t>
  </si>
  <si>
    <t>Y000041079028243003245</t>
  </si>
  <si>
    <t>622826Xxxxxxxx0222</t>
  </si>
  <si>
    <t>Y000041079028243003246</t>
  </si>
  <si>
    <t>杨季祥</t>
  </si>
  <si>
    <t>412821Xxxxxxxx445X</t>
  </si>
  <si>
    <t>Y000041079028243003247</t>
  </si>
  <si>
    <t>李嘉康</t>
  </si>
  <si>
    <t>Y000041079028243003248</t>
  </si>
  <si>
    <t>黄紫雲</t>
  </si>
  <si>
    <t>411330Xxxxxxxx2020</t>
  </si>
  <si>
    <t>Y000041079028243003249</t>
  </si>
  <si>
    <t>杨震</t>
  </si>
  <si>
    <t>411381Xxxxxxxx3937</t>
  </si>
  <si>
    <t>Y000041079028243003250</t>
  </si>
  <si>
    <t>410181Xxxxxxxx2542</t>
  </si>
  <si>
    <t>Y000041079028243003251</t>
  </si>
  <si>
    <t>董梦祎</t>
  </si>
  <si>
    <t>410522Xxxxxxxx9624</t>
  </si>
  <si>
    <t>Y000041079028243003252</t>
  </si>
  <si>
    <t>412801Xxxxxxxx3846</t>
  </si>
  <si>
    <t>Y000041079028243003253</t>
  </si>
  <si>
    <t>刘东缘</t>
  </si>
  <si>
    <t>412828Xxxxxxxx2462</t>
  </si>
  <si>
    <t>Y000041079028243003254</t>
  </si>
  <si>
    <t>祁光伟</t>
  </si>
  <si>
    <t>620111Xxxxxxxx0510</t>
  </si>
  <si>
    <t>Y000041079028243003255</t>
  </si>
  <si>
    <t>邢亚菲</t>
  </si>
  <si>
    <t>410425Xxxxxxxx610X</t>
  </si>
  <si>
    <t>Y000041079028243003256</t>
  </si>
  <si>
    <t>高扬扬</t>
  </si>
  <si>
    <t>410322Xxxxxxxx0026</t>
  </si>
  <si>
    <t>Y000041079028243003257</t>
  </si>
  <si>
    <t>高锜琪</t>
  </si>
  <si>
    <t>411081Xxxxxxxx496X</t>
  </si>
  <si>
    <t>Y000041079028243003258</t>
  </si>
  <si>
    <t>余美婷</t>
  </si>
  <si>
    <t>411522Xxxxxxxx332X</t>
  </si>
  <si>
    <t>Y000041079028243003259</t>
  </si>
  <si>
    <t>文怡然</t>
  </si>
  <si>
    <t>410185Xxxxxxxx4545</t>
  </si>
  <si>
    <t>Y000041079028243003260</t>
  </si>
  <si>
    <t>臧源</t>
  </si>
  <si>
    <t>411726Xxxxxxxx5162</t>
  </si>
  <si>
    <t>Y000041079028243003261</t>
  </si>
  <si>
    <t>马诩朔</t>
  </si>
  <si>
    <t>620123Xxxxxxxx2112</t>
  </si>
  <si>
    <t>Y000041079028243003262</t>
  </si>
  <si>
    <t>彭俊慧</t>
  </si>
  <si>
    <t>412702Xxxxxxxx4525</t>
  </si>
  <si>
    <t>Y000041079028243003263</t>
  </si>
  <si>
    <t>强悦鑫</t>
  </si>
  <si>
    <t>411303Xxxxxxxx0089</t>
  </si>
  <si>
    <t>Y000041079028243003264</t>
  </si>
  <si>
    <t>梁诗艺</t>
  </si>
  <si>
    <t>410185Xxxxxxxx0048</t>
  </si>
  <si>
    <t>Y000041079028243003266</t>
  </si>
  <si>
    <t>贾梦瑶</t>
  </si>
  <si>
    <t>410185Xxxxxxxx5525</t>
  </si>
  <si>
    <t>Y000041079028243003267</t>
  </si>
  <si>
    <t>刘卜瑞</t>
  </si>
  <si>
    <t>411302Xxxxxxxx0082</t>
  </si>
  <si>
    <t>Y000041079028243003268</t>
  </si>
  <si>
    <t>于佳</t>
  </si>
  <si>
    <t>410728Xxxxxxxx4042</t>
  </si>
  <si>
    <t>Y000041079028243003269</t>
  </si>
  <si>
    <t>刘珈菡</t>
  </si>
  <si>
    <t>412824Xxxxxxxx7224</t>
  </si>
  <si>
    <t>Y000041079028243003270</t>
  </si>
  <si>
    <t>方冉</t>
  </si>
  <si>
    <t>411424Xxxxxxxx0587</t>
  </si>
  <si>
    <t>Y000041079028243003271</t>
  </si>
  <si>
    <t>詹林娟</t>
  </si>
  <si>
    <t>411221Xxxxxxxx1022</t>
  </si>
  <si>
    <t>Y000041079028243003272</t>
  </si>
  <si>
    <t>张爽</t>
  </si>
  <si>
    <t>412821Xxxxxxxx7264</t>
  </si>
  <si>
    <t>Y000041079028243003273</t>
  </si>
  <si>
    <t>芦姝羽</t>
  </si>
  <si>
    <t>410821Xxxxxxxx0061</t>
  </si>
  <si>
    <t>Y000041079028243003274</t>
  </si>
  <si>
    <t>李孟洋</t>
  </si>
  <si>
    <t>410522Xxxxxxxx9360</t>
  </si>
  <si>
    <t>Y000041079028243003275</t>
  </si>
  <si>
    <t>张春阳</t>
  </si>
  <si>
    <t>410923Xxxxxxxx3012</t>
  </si>
  <si>
    <t>Y000041079028243003276</t>
  </si>
  <si>
    <t>刘春想</t>
  </si>
  <si>
    <t>411627Xxxxxxxx6448</t>
  </si>
  <si>
    <t>Y000041079028243003277</t>
  </si>
  <si>
    <t>侯羿彤</t>
  </si>
  <si>
    <t>622201Xxxxxxxx272X</t>
  </si>
  <si>
    <t>Y000041079028243003278</t>
  </si>
  <si>
    <t>许贝贝</t>
  </si>
  <si>
    <t>Y000041079028243003279</t>
  </si>
  <si>
    <t>陈雪晴</t>
  </si>
  <si>
    <t>412825Xxxxxxxx332X</t>
  </si>
  <si>
    <t>Y000041079028243003280</t>
  </si>
  <si>
    <t>吴清秀</t>
  </si>
  <si>
    <t>410181Xxxxxxxx0043</t>
  </si>
  <si>
    <t>Y000041079028243003281</t>
  </si>
  <si>
    <t>410724Xxxxxxxx0522</t>
  </si>
  <si>
    <t>Y000041079028243003282</t>
  </si>
  <si>
    <t>王华泽</t>
  </si>
  <si>
    <t>410727Xxxxxxxx7322</t>
  </si>
  <si>
    <t>Y000041079028243003283</t>
  </si>
  <si>
    <t>张炳圳</t>
  </si>
  <si>
    <t>410602Xxxxxxxx0013</t>
  </si>
  <si>
    <t>Y000041079028243003284</t>
  </si>
  <si>
    <t>410185Xxxxxxxx3540</t>
  </si>
  <si>
    <t>Y000041079028243003285</t>
  </si>
  <si>
    <t>孟世隆</t>
  </si>
  <si>
    <t>411123Xxxxxxxx0035</t>
  </si>
  <si>
    <t>Y000041079028243003286</t>
  </si>
  <si>
    <t>刘紫怡</t>
  </si>
  <si>
    <t>410728Xxxxxxxx2264</t>
  </si>
  <si>
    <t>Y000041079028243003287</t>
  </si>
  <si>
    <t>葛嘉乐</t>
  </si>
  <si>
    <t>412727Xxxxxxxx4556</t>
  </si>
  <si>
    <t>Y000041079028243003288</t>
  </si>
  <si>
    <t>鲍伊骁</t>
  </si>
  <si>
    <t>330127Xxxxxxxx5111</t>
  </si>
  <si>
    <t>Y000041079028243003289</t>
  </si>
  <si>
    <t>葛丹红</t>
  </si>
  <si>
    <t>331082Xxxxxxxx9061</t>
  </si>
  <si>
    <t>Y000041079028243003290</t>
  </si>
  <si>
    <t>杨泽</t>
  </si>
  <si>
    <t>330681Xxxxxxxx5719</t>
  </si>
  <si>
    <t>Y000041079028243003291</t>
  </si>
  <si>
    <t>邱正一</t>
  </si>
  <si>
    <t>330304Xxxxxxxx0612</t>
  </si>
  <si>
    <t>Y000041079028243003292</t>
  </si>
  <si>
    <t>顾轶杰</t>
  </si>
  <si>
    <t>330411Xxxxxxxx5614</t>
  </si>
  <si>
    <t>Y000041079028243003293</t>
  </si>
  <si>
    <t>毛鑫羽</t>
  </si>
  <si>
    <t>332525Xxxxxxxx1523</t>
  </si>
  <si>
    <t>Y000041079028243003294</t>
  </si>
  <si>
    <t>陈晓晓</t>
  </si>
  <si>
    <t>411426Xxxxxxxx6060</t>
  </si>
  <si>
    <t>Y000041079028243003295</t>
  </si>
  <si>
    <t>段超敏</t>
  </si>
  <si>
    <t>411628Xxxxxxxx612X</t>
  </si>
  <si>
    <t>Y000041079028243003296</t>
  </si>
  <si>
    <t>杨韵嘉</t>
  </si>
  <si>
    <t>Y000041079028243003297</t>
  </si>
  <si>
    <t>凌争旭</t>
  </si>
  <si>
    <t>Y000041079028243003298</t>
  </si>
  <si>
    <t>杜萌</t>
  </si>
  <si>
    <t>411723Xxxxxxxx8022</t>
  </si>
  <si>
    <t>Y000041079028243003299</t>
  </si>
  <si>
    <t>412722Xxxxxxxx0026</t>
  </si>
  <si>
    <t>Y000041079028243003300</t>
  </si>
  <si>
    <t>赵万里</t>
  </si>
  <si>
    <t>411326Xxxxxxxx151X</t>
  </si>
  <si>
    <t>Y000041079028243003301</t>
  </si>
  <si>
    <t>Y000041079028243003302</t>
  </si>
  <si>
    <t>王奥朋</t>
  </si>
  <si>
    <t>411628Xxxxxxxx8271</t>
  </si>
  <si>
    <t>Y000041079028243003303</t>
  </si>
  <si>
    <t>田淑婷</t>
  </si>
  <si>
    <t>410326Xxxxxxxx7648</t>
  </si>
  <si>
    <t>Y000041079028243003304</t>
  </si>
  <si>
    <t>霍梦单</t>
  </si>
  <si>
    <t>411481Xxxxxxxx4246</t>
  </si>
  <si>
    <t>Y000041079028243003305</t>
  </si>
  <si>
    <t>刘劲松</t>
  </si>
  <si>
    <t>411328Xxxxxxxx069X</t>
  </si>
  <si>
    <t>Y000041079028243003306</t>
  </si>
  <si>
    <t>靳方渊</t>
  </si>
  <si>
    <t>Y000041079028243003307</t>
  </si>
  <si>
    <t>黄梦阳</t>
  </si>
  <si>
    <t>411527Xxxxxxxx6017</t>
  </si>
  <si>
    <t>Y000041079028243003308</t>
  </si>
  <si>
    <t>王赛博</t>
  </si>
  <si>
    <t>410183Xxxxxxxx2034</t>
  </si>
  <si>
    <t>Y000041079028243003309</t>
  </si>
  <si>
    <t>曹楚润</t>
  </si>
  <si>
    <t>410327Xxxxxxxx8765</t>
  </si>
  <si>
    <t>Y000041079028243003310</t>
  </si>
  <si>
    <t>梁蜜</t>
  </si>
  <si>
    <t>411481Xxxxxxxx5223</t>
  </si>
  <si>
    <t>Y000041079028243003311</t>
  </si>
  <si>
    <t>杨舒悦</t>
  </si>
  <si>
    <t>411525Xxxxxxxx9027</t>
  </si>
  <si>
    <t>Y000041079028243003312</t>
  </si>
  <si>
    <t>411481Xxxxxxxx3348</t>
  </si>
  <si>
    <t>Y000041079028243003313</t>
  </si>
  <si>
    <t>朱成</t>
  </si>
  <si>
    <t>321321Xxxxxxxx0032</t>
  </si>
  <si>
    <t>Y000041079028243003314</t>
  </si>
  <si>
    <t>刘中凯</t>
  </si>
  <si>
    <t>Y000041079028243003315</t>
  </si>
  <si>
    <t>许元怡</t>
  </si>
  <si>
    <t>410329Xxxxxxxx9677</t>
  </si>
  <si>
    <t>Y000041079028243003317</t>
  </si>
  <si>
    <t>张玉祥</t>
  </si>
  <si>
    <t>410326Xxxxxxxx6727</t>
  </si>
  <si>
    <t>Y000041079028243003318</t>
  </si>
  <si>
    <t>楚叶</t>
  </si>
  <si>
    <t>411524Xxxxxxxx8024</t>
  </si>
  <si>
    <t>Y000041079028243003319</t>
  </si>
  <si>
    <t>刘开心</t>
  </si>
  <si>
    <t>412727Xxxxxxxx7795</t>
  </si>
  <si>
    <t>Y000041079028243003320</t>
  </si>
  <si>
    <t>裴若涵</t>
  </si>
  <si>
    <t>411381Xxxxxxxx0441</t>
  </si>
  <si>
    <t>Y000041079028243003321</t>
  </si>
  <si>
    <t>李赛楠</t>
  </si>
  <si>
    <t>410527Xxxxxxxx8765</t>
  </si>
  <si>
    <t>Y000041079028243003322</t>
  </si>
  <si>
    <t>黄彩霞</t>
  </si>
  <si>
    <t>Y000041079028243003323</t>
  </si>
  <si>
    <t>王英杰</t>
  </si>
  <si>
    <t>Y000041079028243003324</t>
  </si>
  <si>
    <t>崔旭鑫</t>
  </si>
  <si>
    <t>410825Xxxxxxxx2011</t>
  </si>
  <si>
    <t>Y000041079028243003326</t>
  </si>
  <si>
    <t>宋长东</t>
  </si>
  <si>
    <t>320804Xxxxxxxx2914</t>
  </si>
  <si>
    <t>Y000041079028243003327</t>
  </si>
  <si>
    <t>刘凯文</t>
  </si>
  <si>
    <t>410222Xxxxxxxx4536</t>
  </si>
  <si>
    <t>Y000041079028243003328</t>
  </si>
  <si>
    <t>曹婉婉</t>
  </si>
  <si>
    <t>411426Xxxxxxxx8066</t>
  </si>
  <si>
    <t>Y000041079028243003329</t>
  </si>
  <si>
    <t>成翔宇</t>
  </si>
  <si>
    <t>320928Xxxxxxxx4353</t>
  </si>
  <si>
    <t>Y000041079028243003330</t>
  </si>
  <si>
    <t>陈恩希</t>
  </si>
  <si>
    <t>411330Xxxxxxxx3248</t>
  </si>
  <si>
    <t>Y000041079028243003331</t>
  </si>
  <si>
    <t>杜晓颖</t>
  </si>
  <si>
    <t>410325Xxxxxxxx7025</t>
  </si>
  <si>
    <t>Y000041079028243003332</t>
  </si>
  <si>
    <t>梁飘飘</t>
  </si>
  <si>
    <t>412726Xxxxxxxx1228</t>
  </si>
  <si>
    <t>Y000041079028243003333</t>
  </si>
  <si>
    <t>赵海龙</t>
  </si>
  <si>
    <t>410402Xxxxxxxx5678</t>
  </si>
  <si>
    <t>Y000041079028243003334</t>
  </si>
  <si>
    <t>薛艺佳</t>
  </si>
  <si>
    <t>410105Xxxxxxxx0060</t>
  </si>
  <si>
    <t>Y000041079028243003335</t>
  </si>
  <si>
    <t>程祯</t>
  </si>
  <si>
    <t>411321Xxxxxxxx2524</t>
  </si>
  <si>
    <t>Y000041079028243003336</t>
  </si>
  <si>
    <t>郑颖</t>
  </si>
  <si>
    <t>410825Xxxxxxxx7666</t>
  </si>
  <si>
    <t>Y000041079028243003337</t>
  </si>
  <si>
    <t>刘新雨</t>
  </si>
  <si>
    <t>410183Xxxxxxxx1024</t>
  </si>
  <si>
    <t>Y000041079028243003338</t>
  </si>
  <si>
    <t>胡晗</t>
  </si>
  <si>
    <t>412829Xxxxxxxx444X</t>
  </si>
  <si>
    <t>Y000041079028243003339</t>
  </si>
  <si>
    <t>庞桂灿</t>
  </si>
  <si>
    <t>Y000041079028243003340</t>
  </si>
  <si>
    <t>张娜</t>
  </si>
  <si>
    <t>411330Xxxxxxxx1149</t>
  </si>
  <si>
    <t>Y000041079028243003341</t>
  </si>
  <si>
    <t>谢雨欣</t>
  </si>
  <si>
    <t>320621Xxxxxxxx4124</t>
  </si>
  <si>
    <t>Y000041079028243003342</t>
  </si>
  <si>
    <t>聂娇娇</t>
  </si>
  <si>
    <t>Y000041079028243003343</t>
  </si>
  <si>
    <t>龚红瑜</t>
  </si>
  <si>
    <t>410704Xxxxxxxx9528</t>
  </si>
  <si>
    <t>Y000041079028243003344</t>
  </si>
  <si>
    <t>肖浩然</t>
  </si>
  <si>
    <t>410603Xxxxxxxx3514</t>
  </si>
  <si>
    <t>Y000041079028243003345</t>
  </si>
  <si>
    <t>李曼</t>
  </si>
  <si>
    <t>411628Xxxxxxxx6928</t>
  </si>
  <si>
    <t>Y000041079028243003346</t>
  </si>
  <si>
    <t>董涵飞</t>
  </si>
  <si>
    <t>Y000041079028243003347</t>
  </si>
  <si>
    <t>黄鹏波</t>
  </si>
  <si>
    <t>411626Xxxxxxxx7711</t>
  </si>
  <si>
    <t>Y000041079028243003348</t>
  </si>
  <si>
    <t>Y000041079028243003349</t>
  </si>
  <si>
    <t>吴晗</t>
  </si>
  <si>
    <t>411422Xxxxxxxx6343</t>
  </si>
  <si>
    <t>Y000041079028243003350</t>
  </si>
  <si>
    <t>412828Xxxxxxxx458X</t>
  </si>
  <si>
    <t>Y000041079028243003351</t>
  </si>
  <si>
    <t>向一灵</t>
  </si>
  <si>
    <t>411522Xxxxxxxx6927</t>
  </si>
  <si>
    <t>Y000041079028243003353</t>
  </si>
  <si>
    <t>石浩余</t>
  </si>
  <si>
    <t>Y000041079028243003357</t>
  </si>
  <si>
    <t>吕明红</t>
  </si>
  <si>
    <t>412822Xxxxxxxx1242</t>
  </si>
  <si>
    <t>Y000041079028243003360</t>
  </si>
  <si>
    <t>郝勤轲</t>
  </si>
  <si>
    <t>410882Xxxxxxxx6011</t>
  </si>
  <si>
    <t>Y000041079028243003365</t>
  </si>
  <si>
    <t>程义</t>
  </si>
  <si>
    <t>411503Xxxxxxxx5318</t>
  </si>
  <si>
    <t>Y000041079028243003366</t>
  </si>
  <si>
    <t>陈毅</t>
  </si>
  <si>
    <t>411222Xxxxxxxx3013</t>
  </si>
  <si>
    <t>Y000041079028243003368</t>
  </si>
  <si>
    <t>王国凤</t>
  </si>
  <si>
    <t>411527Xxxxxxxx0528</t>
  </si>
  <si>
    <t>Y000041079028243003369</t>
  </si>
  <si>
    <t>金鑫雨</t>
  </si>
  <si>
    <t>410224Xxxxxxxx4422</t>
  </si>
  <si>
    <t>Y000041079028243003370</t>
  </si>
  <si>
    <t>Y000041079028243003371</t>
  </si>
  <si>
    <t>Y000041079028243003372</t>
  </si>
  <si>
    <t>赵广迪</t>
  </si>
  <si>
    <t>410922Xxxxxxxx2418</t>
  </si>
  <si>
    <t>Y000041079028243003373</t>
  </si>
  <si>
    <t>Y000041079028243003374</t>
  </si>
  <si>
    <t>付琳</t>
  </si>
  <si>
    <t>Y000041079028243003375</t>
  </si>
  <si>
    <t>刘瑞延</t>
  </si>
  <si>
    <t>410928Xxxxxxxx2146</t>
  </si>
  <si>
    <t>Y000041079028243003376</t>
  </si>
  <si>
    <t>陈芳余</t>
  </si>
  <si>
    <t>410122Xxxxxxxx5223</t>
  </si>
  <si>
    <t>Y000041079028243003377</t>
  </si>
  <si>
    <t>李亚</t>
  </si>
  <si>
    <t>410922Xxxxxxxx1360</t>
  </si>
  <si>
    <t>Y000041079028243003378</t>
  </si>
  <si>
    <t>王新雨</t>
  </si>
  <si>
    <t>410726Xxxxxxxx6627</t>
  </si>
  <si>
    <t>Y000041079028243003379</t>
  </si>
  <si>
    <t>张乃文</t>
  </si>
  <si>
    <t>411726Xxxxxxxx8046</t>
  </si>
  <si>
    <t>Y000041079028243003380</t>
  </si>
  <si>
    <t>吕慧宁</t>
  </si>
  <si>
    <t>410923Xxxxxxxx7244</t>
  </si>
  <si>
    <t>Y000041079028243003381</t>
  </si>
  <si>
    <t>唐沛雯</t>
  </si>
  <si>
    <t>410184Xxxxxxxx0624</t>
  </si>
  <si>
    <t>Y000041079028243003382</t>
  </si>
  <si>
    <t>孙润</t>
  </si>
  <si>
    <t>410926Xxxxxxxx2473</t>
  </si>
  <si>
    <t>Y000041079028243003383</t>
  </si>
  <si>
    <t>李萍</t>
  </si>
  <si>
    <t>410726Xxxxxxxx9542</t>
  </si>
  <si>
    <t>Y000041079028243003384</t>
  </si>
  <si>
    <t>熊金洋</t>
  </si>
  <si>
    <t>411322Xxxxxxxx1629</t>
  </si>
  <si>
    <t>Y000041079028243003385</t>
  </si>
  <si>
    <t>贾兆基</t>
  </si>
  <si>
    <t>410425Xxxxxxxx0010</t>
  </si>
  <si>
    <t>Y000041079028243003386</t>
  </si>
  <si>
    <t>周梦金</t>
  </si>
  <si>
    <t>411528Xxxxxxxx2624</t>
  </si>
  <si>
    <t>Y000041079028243003387</t>
  </si>
  <si>
    <t>李乐</t>
  </si>
  <si>
    <t>411322Xxxxxxxx0020</t>
  </si>
  <si>
    <t>Y000041079028243003388</t>
  </si>
  <si>
    <t>聂丽坤</t>
  </si>
  <si>
    <t>410481Xxxxxxxx804X</t>
  </si>
  <si>
    <t>Y000041079028243003389</t>
  </si>
  <si>
    <t>霍青青</t>
  </si>
  <si>
    <t>410221Xxxxxxxx990X</t>
  </si>
  <si>
    <t>Y000041079028243003390</t>
  </si>
  <si>
    <t>李法</t>
  </si>
  <si>
    <t>410721Xxxxxxxx2015</t>
  </si>
  <si>
    <t>Y000041079028243003391</t>
  </si>
  <si>
    <t>王帅蝶</t>
  </si>
  <si>
    <t>412825Xxxxxxxx2060</t>
  </si>
  <si>
    <t>Y000041079028243003392</t>
  </si>
  <si>
    <t>李世玉</t>
  </si>
  <si>
    <t>Y000041079028243003393</t>
  </si>
  <si>
    <t>赵铭豪</t>
  </si>
  <si>
    <t>410526Xxxxxxxx023X</t>
  </si>
  <si>
    <t>Y000041079028243003394</t>
  </si>
  <si>
    <t>张天佑</t>
  </si>
  <si>
    <t>410422Xxxxxxxx4813</t>
  </si>
  <si>
    <t>Y000041079028243003395</t>
  </si>
  <si>
    <t>朱欣欣</t>
  </si>
  <si>
    <t>411623Xxxxxxxx7328</t>
  </si>
  <si>
    <t>Y000041079028243003396</t>
  </si>
  <si>
    <t>王瑞琪</t>
  </si>
  <si>
    <t>410902Xxxxxxxx554X</t>
  </si>
  <si>
    <t>Y000041079028243003397</t>
  </si>
  <si>
    <t>滕金莲</t>
  </si>
  <si>
    <t>412702Xxxxxxxx1024</t>
  </si>
  <si>
    <t>Y000041079028243003398</t>
  </si>
  <si>
    <t>姜军徽</t>
  </si>
  <si>
    <t>410423Xxxxxxxx663X</t>
  </si>
  <si>
    <t>Y000041079028243003400</t>
  </si>
  <si>
    <t>郭林青</t>
  </si>
  <si>
    <t>411729Xxxxxxxx5445</t>
  </si>
  <si>
    <t>Y000041079028243003401</t>
  </si>
  <si>
    <t>侯丁茹</t>
  </si>
  <si>
    <t>412722Xxxxxxxx5064</t>
  </si>
  <si>
    <t>Y000041079028243003402</t>
  </si>
  <si>
    <t>曲铭珂</t>
  </si>
  <si>
    <t>410182Xxxxxxxx7569</t>
  </si>
  <si>
    <t>Y000041079028243003403</t>
  </si>
  <si>
    <t>Y000041079028243003404</t>
  </si>
  <si>
    <t>孙路莹</t>
  </si>
  <si>
    <t>410181Xxxxxxxx8804</t>
  </si>
  <si>
    <t>Y000041079028243003405</t>
  </si>
  <si>
    <t>时珂欣</t>
  </si>
  <si>
    <t>410403Xxxxxxxx5627</t>
  </si>
  <si>
    <t>Y000041079028243003406</t>
  </si>
  <si>
    <t>于泳威</t>
  </si>
  <si>
    <t>Y000041079028243003407</t>
  </si>
  <si>
    <t>郝环珠</t>
  </si>
  <si>
    <t>Y000041079028243003408</t>
  </si>
  <si>
    <t>付晓培</t>
  </si>
  <si>
    <t>410526Xxxxxxxx0149</t>
  </si>
  <si>
    <t>Y000041079028243003409</t>
  </si>
  <si>
    <t>王双静</t>
  </si>
  <si>
    <t>410221Xxxxxxxx2724</t>
  </si>
  <si>
    <t>Y000041079028243003410</t>
  </si>
  <si>
    <t>胡祎</t>
  </si>
  <si>
    <t>411328Xxxxxxxx3389</t>
  </si>
  <si>
    <t>Y000041079028243003411</t>
  </si>
  <si>
    <t>李歌阳</t>
  </si>
  <si>
    <t>410325Xxxxxxxx9985</t>
  </si>
  <si>
    <t>Y000041079028243003412</t>
  </si>
  <si>
    <t>411081Xxxxxxxx5652</t>
  </si>
  <si>
    <t>Y000041079028243003413</t>
  </si>
  <si>
    <t>凌满乐</t>
  </si>
  <si>
    <t>330227Xxxxxxxx5617</t>
  </si>
  <si>
    <t>Y000041079028243003414</t>
  </si>
  <si>
    <t>夏诗雨</t>
  </si>
  <si>
    <t>411623Xxxxxxxx7741</t>
  </si>
  <si>
    <t>Y000041079028243003415</t>
  </si>
  <si>
    <t>高帅珂</t>
  </si>
  <si>
    <t>410323Xxxxxxxx5512</t>
  </si>
  <si>
    <t>Y000041079028243003416</t>
  </si>
  <si>
    <t>吴梦然</t>
  </si>
  <si>
    <t>411522Xxxxxxxx3617</t>
  </si>
  <si>
    <t>信息安全管理员</t>
  </si>
  <si>
    <t>Y000041079028243004022</t>
  </si>
  <si>
    <t xml:space="preserve">高事航 </t>
  </si>
  <si>
    <t>410205Xxxxxxxx1510</t>
  </si>
  <si>
    <t>Y000041079028243004021</t>
  </si>
  <si>
    <t>曹冰茜</t>
  </si>
  <si>
    <t>410782Xxxxxxxx0025</t>
  </si>
  <si>
    <t>Y000041079028243004019</t>
  </si>
  <si>
    <t>刘盈盈</t>
  </si>
  <si>
    <t>411329Xxxxxxxx4426</t>
  </si>
  <si>
    <t>Y000041079028243004018</t>
  </si>
  <si>
    <t>曹佳乐</t>
  </si>
  <si>
    <t>610528Xxxxxxxx3624</t>
  </si>
  <si>
    <t>Y000041079028243004017</t>
  </si>
  <si>
    <t>谢炳宇</t>
  </si>
  <si>
    <t>411422Xxxxxxxx6615</t>
  </si>
  <si>
    <t>Y000041079028243004016</t>
  </si>
  <si>
    <t>杨宇菲</t>
  </si>
  <si>
    <t>410881Xxxxxxxx0764</t>
  </si>
  <si>
    <t>Y000041079028243004015</t>
  </si>
  <si>
    <t>黎景霞</t>
  </si>
  <si>
    <t>522401Xxxxxxxx7420</t>
  </si>
  <si>
    <t>Y000041079028243004014</t>
  </si>
  <si>
    <t>522324Xxxxxxxx6028</t>
  </si>
  <si>
    <t>Y000041079028243004013</t>
  </si>
  <si>
    <t>刘冠廷</t>
  </si>
  <si>
    <t>411302Xxxxxxxx0457</t>
  </si>
  <si>
    <t>Y000041079028243004012</t>
  </si>
  <si>
    <t>罗怡平</t>
  </si>
  <si>
    <t>411328Xxxxxxxx7204</t>
  </si>
  <si>
    <t>Y000041079028243004011</t>
  </si>
  <si>
    <t>徐香草</t>
  </si>
  <si>
    <t>412822Xxxxxxxx6561</t>
  </si>
  <si>
    <t>Y000041079028243004010</t>
  </si>
  <si>
    <t>黄佳</t>
  </si>
  <si>
    <t>469021Xxxxxxxx0011</t>
  </si>
  <si>
    <t>Y000041079028243004009</t>
  </si>
  <si>
    <t>陈靖怡</t>
  </si>
  <si>
    <t>410182Xxxxxxxx5320</t>
  </si>
  <si>
    <t>Y000041079028243004008</t>
  </si>
  <si>
    <t>李琳</t>
  </si>
  <si>
    <t>411323Xxxxxxxx698X</t>
  </si>
  <si>
    <t>Y000041079028243004007</t>
  </si>
  <si>
    <t>温东娜</t>
  </si>
  <si>
    <t>411323Xxxxxxxx058X</t>
  </si>
  <si>
    <t>Y000041079028243004006</t>
  </si>
  <si>
    <t>王梦燕</t>
  </si>
  <si>
    <t>411081Xxxxxxxx1265</t>
  </si>
  <si>
    <t>Y000041079028243004005</t>
  </si>
  <si>
    <t>黄长燕</t>
  </si>
  <si>
    <t>411524Xxxxxxxx6846</t>
  </si>
  <si>
    <t>Y000041079028243004004</t>
  </si>
  <si>
    <t>韩锐</t>
  </si>
  <si>
    <t>Y000041079028243004003</t>
  </si>
  <si>
    <t>张周健</t>
  </si>
  <si>
    <t>Y000041079028243004002</t>
  </si>
  <si>
    <t>410728Xxxxxxxx1547</t>
  </si>
  <si>
    <t>Y000041079028243004001</t>
  </si>
  <si>
    <t>魏萍</t>
  </si>
  <si>
    <t>632124Xxxxxxxx5646</t>
  </si>
  <si>
    <t>Y000041079028243004000</t>
  </si>
  <si>
    <t>陈雨涵</t>
  </si>
  <si>
    <t>522121Xxxxxxxx0249</t>
  </si>
  <si>
    <t>Y000041079028243003999</t>
  </si>
  <si>
    <t>董薇</t>
  </si>
  <si>
    <t>371312Xxxxxxxx5520</t>
  </si>
  <si>
    <t>Y000041079028243003998</t>
  </si>
  <si>
    <t>仵雅婷</t>
  </si>
  <si>
    <t>411324Xxxxxxxx1549</t>
  </si>
  <si>
    <t>Y000041079028243003997</t>
  </si>
  <si>
    <t>陈海计</t>
  </si>
  <si>
    <t>460033Xxxxxxxx4814</t>
  </si>
  <si>
    <t>Y000041079028243003996</t>
  </si>
  <si>
    <t>王晓义</t>
  </si>
  <si>
    <t>632126Xxxxxxxx2914</t>
  </si>
  <si>
    <t>Y000041079028243003995</t>
  </si>
  <si>
    <t>兰嘉慧</t>
  </si>
  <si>
    <t>231283Xxxxxxxx0048</t>
  </si>
  <si>
    <t>Y000041079028243003994</t>
  </si>
  <si>
    <t>211381Xxxxxxxx322X</t>
  </si>
  <si>
    <t>Y000041079028243003993</t>
  </si>
  <si>
    <t>邱海璐</t>
  </si>
  <si>
    <t>411325Xxxxxxxx2928</t>
  </si>
  <si>
    <t>Y000041079028243003992</t>
  </si>
  <si>
    <t>崔梦佳</t>
  </si>
  <si>
    <t>410426Xxxxxxxx3026</t>
  </si>
  <si>
    <t>Y000041079028243003991</t>
  </si>
  <si>
    <t>张袁银</t>
  </si>
  <si>
    <t>411324Xxxxxxxx6045</t>
  </si>
  <si>
    <t>Y000041079028243003990</t>
  </si>
  <si>
    <t>金少宇</t>
  </si>
  <si>
    <t>412726Xxxxxxxx4111</t>
  </si>
  <si>
    <t>Y000041079028243003989</t>
  </si>
  <si>
    <t>樊一果</t>
  </si>
  <si>
    <t>411325Xxxxxxxx2665</t>
  </si>
  <si>
    <t>Y000041079028243003988</t>
  </si>
  <si>
    <t>孙海潮</t>
  </si>
  <si>
    <t>411723Xxxxxxxx9528</t>
  </si>
  <si>
    <t>Y000041079028243003987</t>
  </si>
  <si>
    <t>郭荣仓</t>
  </si>
  <si>
    <t>632221Xxxxxxxx2212</t>
  </si>
  <si>
    <t>Y000041079028243003986</t>
  </si>
  <si>
    <t>董丽鸥</t>
  </si>
  <si>
    <t>Y000041079028243003985</t>
  </si>
  <si>
    <t>410726Xxxxxxxx2446</t>
  </si>
  <si>
    <t>Y000041079028243003984</t>
  </si>
  <si>
    <t>徐浩然</t>
  </si>
  <si>
    <t>410825Xxxxxxxx7528</t>
  </si>
  <si>
    <t>Y000041079028243003983</t>
  </si>
  <si>
    <t>张钰阁</t>
  </si>
  <si>
    <t>410122Xxxxxxxx3427</t>
  </si>
  <si>
    <t>Y000041079028243003982</t>
  </si>
  <si>
    <t>侯孟婷</t>
  </si>
  <si>
    <t>410928Xxxxxxxx0627</t>
  </si>
  <si>
    <t>Y000041079028243003981</t>
  </si>
  <si>
    <t>焦润之</t>
  </si>
  <si>
    <t>Y000041079028243003980</t>
  </si>
  <si>
    <t>李贺新</t>
  </si>
  <si>
    <t>410225Xxxxxxxx3806</t>
  </si>
  <si>
    <t>Y000041079028243003979</t>
  </si>
  <si>
    <t>王文娟</t>
  </si>
  <si>
    <t>410881Xxxxxxxx8664</t>
  </si>
  <si>
    <t>Y000041079028243003978</t>
  </si>
  <si>
    <t>410184Xxxxxxxx3810</t>
  </si>
  <si>
    <t>Y000041079028243003977</t>
  </si>
  <si>
    <t>刘思洋</t>
  </si>
  <si>
    <t>211402Xxxxxxxx0426</t>
  </si>
  <si>
    <t>Y000041079028243003976</t>
  </si>
  <si>
    <t>杨程雯</t>
  </si>
  <si>
    <t>411322Xxxxxxxx0674</t>
  </si>
  <si>
    <t>Y000041079028243003975</t>
  </si>
  <si>
    <t>朱铖彬</t>
  </si>
  <si>
    <t>411623Xxxxxxxx5939</t>
  </si>
  <si>
    <t>Y000041079028243003974</t>
  </si>
  <si>
    <t>李天琦</t>
  </si>
  <si>
    <t>341322Xxxxxxxx4456</t>
  </si>
  <si>
    <t>Y000041079028243003973</t>
  </si>
  <si>
    <t>付鹤丽</t>
  </si>
  <si>
    <t>410581Xxxxxxxx6521</t>
  </si>
  <si>
    <t>Y000041079028243003972</t>
  </si>
  <si>
    <t>樊朔</t>
  </si>
  <si>
    <t>370829Xxxxxxxx2598</t>
  </si>
  <si>
    <t>Y000041079028243003971</t>
  </si>
  <si>
    <t>陈贺</t>
  </si>
  <si>
    <t>410184Xxxxxxxx3816</t>
  </si>
  <si>
    <t>Y000041079028243003970</t>
  </si>
  <si>
    <t>黄永弟</t>
  </si>
  <si>
    <t>Y000041079028243003969</t>
  </si>
  <si>
    <t>韩琼瑶</t>
  </si>
  <si>
    <t>411081Xxxxxxxx9281</t>
  </si>
  <si>
    <t>Y000041079028243003968</t>
  </si>
  <si>
    <t>李文奇</t>
  </si>
  <si>
    <t>Y000041079028243003967</t>
  </si>
  <si>
    <t>叶丽娜</t>
  </si>
  <si>
    <t>412702Xxxxxxxx0043</t>
  </si>
  <si>
    <t>Y000041079028243003966</t>
  </si>
  <si>
    <t>郭振宇</t>
  </si>
  <si>
    <t>411727Xxxxxxxx8037</t>
  </si>
  <si>
    <t>Y000041079028243003965</t>
  </si>
  <si>
    <t>张欣蕊</t>
  </si>
  <si>
    <t>371422Xxxxxxxx3049</t>
  </si>
  <si>
    <t>Y000041079028243003964</t>
  </si>
  <si>
    <t>吴昱辰</t>
  </si>
  <si>
    <t>410183Xxxxxxxx481X</t>
  </si>
  <si>
    <t>Y000041079028243003963</t>
  </si>
  <si>
    <t>陈柳臻</t>
  </si>
  <si>
    <t>411526Xxxxxxxx291X</t>
  </si>
  <si>
    <t>Y000041079028243003962</t>
  </si>
  <si>
    <t>岳雅君</t>
  </si>
  <si>
    <t>410927Xxxxxxxx2024</t>
  </si>
  <si>
    <t>Y000041079028243003961</t>
  </si>
  <si>
    <t>全晓兰</t>
  </si>
  <si>
    <t>411323Xxxxxxxx4441</t>
  </si>
  <si>
    <t>Y000041079028243003960</t>
  </si>
  <si>
    <t>叶启超</t>
  </si>
  <si>
    <t>411525Xxxxxxxx5111</t>
  </si>
  <si>
    <t>Y000041079028243003959</t>
  </si>
  <si>
    <t>於婷</t>
  </si>
  <si>
    <t>330903Xxxxxxxx0226</t>
  </si>
  <si>
    <t>Y000041079028243003958</t>
  </si>
  <si>
    <t>刘泽君</t>
  </si>
  <si>
    <t>330821Xxxxxxxx1413</t>
  </si>
  <si>
    <t>Y000041079028243003957</t>
  </si>
  <si>
    <t>武欢琪</t>
  </si>
  <si>
    <t>Y000041079028243003956</t>
  </si>
  <si>
    <t>马三派</t>
  </si>
  <si>
    <t>632123Xxxxxxxx427X</t>
  </si>
  <si>
    <t>Y000041079028243004298</t>
  </si>
  <si>
    <t>陈文慧</t>
  </si>
  <si>
    <t>412826Xxxxxxxx6044</t>
  </si>
  <si>
    <t>体操</t>
  </si>
  <si>
    <t>Y000041079028243001436</t>
  </si>
  <si>
    <t>王文宇</t>
  </si>
  <si>
    <t>410102Xxxxxxxx0064</t>
  </si>
  <si>
    <t>Y000041079028243001437</t>
  </si>
  <si>
    <t>王婷婷</t>
  </si>
  <si>
    <t>411527Xxxxxxxx5261</t>
  </si>
  <si>
    <t>Y000041079028243001438</t>
  </si>
  <si>
    <t>孙琪</t>
  </si>
  <si>
    <t>410105Xxxxxxxx0183</t>
  </si>
  <si>
    <t>Y000041079028243001439</t>
  </si>
  <si>
    <t>林南南</t>
  </si>
  <si>
    <t>412825Xxxxxxxx1542</t>
  </si>
  <si>
    <t>Y000041079028243001440</t>
  </si>
  <si>
    <t>于建凯</t>
  </si>
  <si>
    <t>410922Xxxxxxxx0933</t>
  </si>
  <si>
    <t>Y000041079028243001441</t>
  </si>
  <si>
    <t>任晓盼</t>
  </si>
  <si>
    <t>411325Xxxxxxxx4929</t>
  </si>
  <si>
    <t>Y000041079028243001442</t>
  </si>
  <si>
    <t>王会宁</t>
  </si>
  <si>
    <t>410923Xxxxxxxx6625</t>
  </si>
  <si>
    <t>Y000041079028243001443</t>
  </si>
  <si>
    <t>焦田悦</t>
  </si>
  <si>
    <t>410782Xxxxxxxx3566</t>
  </si>
  <si>
    <t>Y000041079028243001444</t>
  </si>
  <si>
    <t>史龙燕</t>
  </si>
  <si>
    <t>410881Xxxxxxxx4021</t>
  </si>
  <si>
    <t>Y000041079028243001445</t>
  </si>
  <si>
    <t>410223Xxxxxxxx3547</t>
  </si>
  <si>
    <t>篮球</t>
  </si>
  <si>
    <t>Y000041079028243001446</t>
  </si>
  <si>
    <t>苗润泽</t>
  </si>
  <si>
    <t>Y000041079028243001447</t>
  </si>
  <si>
    <t>时金宝</t>
  </si>
  <si>
    <t>411081Xxxxxxxx2551</t>
  </si>
  <si>
    <t>Y000041079028243001449</t>
  </si>
  <si>
    <t>郭慧强</t>
  </si>
  <si>
    <t>412728Xxxxxxxx2856</t>
  </si>
  <si>
    <t>Y000041079028243001450</t>
  </si>
  <si>
    <t>王志广</t>
  </si>
  <si>
    <t>Y000041079028243001453</t>
  </si>
  <si>
    <t>吴硕</t>
  </si>
  <si>
    <t>412728Xxxxxxxx7814</t>
  </si>
  <si>
    <t>Y000041079028243001455</t>
  </si>
  <si>
    <t>王子龙</t>
  </si>
  <si>
    <t>Y000041079028243001456</t>
  </si>
  <si>
    <t>尚乾</t>
  </si>
  <si>
    <t>411002Xxxxxxxx1015</t>
  </si>
  <si>
    <t>Y000041079028243001457</t>
  </si>
  <si>
    <t>路明洋</t>
  </si>
  <si>
    <t>410726Xxxxxxxx0015</t>
  </si>
  <si>
    <t>Y000041079028243001458</t>
  </si>
  <si>
    <t>邵迪</t>
  </si>
  <si>
    <t>Y000041079028243001459</t>
  </si>
  <si>
    <t>高京生</t>
  </si>
  <si>
    <t>Y000041079028243001460</t>
  </si>
  <si>
    <t>411421Xxxxxxxx2078</t>
  </si>
  <si>
    <t>Y000041079028243001461</t>
  </si>
  <si>
    <t>崔为政</t>
  </si>
  <si>
    <t>410721Xxxxxxxx0513</t>
  </si>
  <si>
    <t>Y000041079028243001463</t>
  </si>
  <si>
    <t>王坛坛</t>
  </si>
  <si>
    <t>411324Xxxxxxxx0018</t>
  </si>
  <si>
    <t>Y000041079028243001464</t>
  </si>
  <si>
    <t>412727Xxxxxxxx3548</t>
  </si>
  <si>
    <t>Y000041079028243001465</t>
  </si>
  <si>
    <t>李扬</t>
  </si>
  <si>
    <t>410481Xxxxxxxx8579</t>
  </si>
  <si>
    <t>Y000041079028243001467</t>
  </si>
  <si>
    <t>崔艳平</t>
  </si>
  <si>
    <t>410523Xxxxxxxx9321</t>
  </si>
  <si>
    <t>Y000041079028243001468</t>
  </si>
  <si>
    <t>豆胜男</t>
  </si>
  <si>
    <t>410221Xxxxxxxx3849</t>
  </si>
  <si>
    <t>Y000041079028243001470</t>
  </si>
  <si>
    <t>410821Xxxxxxxx006X</t>
  </si>
  <si>
    <t>Y000041079028243001472</t>
  </si>
  <si>
    <t>扶彬阳</t>
  </si>
  <si>
    <t>411523Xxxxxxxx2811</t>
  </si>
  <si>
    <t>Y000041079028243001474</t>
  </si>
  <si>
    <t>刘恒源</t>
  </si>
  <si>
    <t>411330Xxxxxxxx1515</t>
  </si>
  <si>
    <t>Y000041079028243001475</t>
  </si>
  <si>
    <t>李映俊</t>
  </si>
  <si>
    <t>513022Xxxxxxxx0177</t>
  </si>
  <si>
    <t>Y000041079028243001476</t>
  </si>
  <si>
    <t>刘光幸</t>
  </si>
  <si>
    <t>410721Xxxxxxxx3535</t>
  </si>
  <si>
    <t>Y000041079028243001479</t>
  </si>
  <si>
    <t>李祉颐</t>
  </si>
  <si>
    <t>410711Xxxxxxxx2014</t>
  </si>
  <si>
    <t>Y000041079028243001481</t>
  </si>
  <si>
    <t>赵心如</t>
  </si>
  <si>
    <t>411627Xxxxxxxx3321</t>
  </si>
  <si>
    <t>Y000041079028243001482</t>
  </si>
  <si>
    <t>邓赛棋</t>
  </si>
  <si>
    <t>412726Xxxxxxxx2817</t>
  </si>
  <si>
    <t>Y000041079028243001483</t>
  </si>
  <si>
    <t>吴勇</t>
  </si>
  <si>
    <t>411524Xxxxxxxx8030</t>
  </si>
  <si>
    <t>Y000041079028243001484</t>
  </si>
  <si>
    <t>容小和</t>
  </si>
  <si>
    <t>460200Xxxxxxxx053X</t>
  </si>
  <si>
    <t>Y000041079028243001485</t>
  </si>
  <si>
    <t>吉少岩</t>
  </si>
  <si>
    <t>460031Xxxxxxxx3212</t>
  </si>
  <si>
    <t>Y000041079028243001486</t>
  </si>
  <si>
    <t>徐存喜</t>
  </si>
  <si>
    <t>460003Xxxxxxxx6619</t>
  </si>
  <si>
    <t>Y000041079028243001487</t>
  </si>
  <si>
    <t>符造位</t>
  </si>
  <si>
    <t>460003Xxxxxxxx4017</t>
  </si>
  <si>
    <t>Y000041079028243001488</t>
  </si>
  <si>
    <t>王川林</t>
  </si>
  <si>
    <t>460027Xxxxxxxx5715</t>
  </si>
  <si>
    <t>Y000041079028243001489</t>
  </si>
  <si>
    <t>文拔迅</t>
  </si>
  <si>
    <t>460006Xxxxxxxx0210</t>
  </si>
  <si>
    <t>Y000041079028243001490</t>
  </si>
  <si>
    <t>何波</t>
  </si>
  <si>
    <t>410782Xxxxxxxx5437</t>
  </si>
  <si>
    <t>Y000041079028243001491</t>
  </si>
  <si>
    <t>张寒博</t>
  </si>
  <si>
    <t>410326Xxxxxxxx7618</t>
  </si>
  <si>
    <t>Y000041079028243001492</t>
  </si>
  <si>
    <t>雷佳杰</t>
  </si>
  <si>
    <t>410328Xxxxxxxx9798</t>
  </si>
  <si>
    <t>Y000041079028243001493</t>
  </si>
  <si>
    <t>刘炳辉</t>
  </si>
  <si>
    <t>410326Xxxxxxxx2712</t>
  </si>
  <si>
    <t>Y000041079028243001494</t>
  </si>
  <si>
    <t>贺阳阳</t>
  </si>
  <si>
    <t>410328Xxxxxxxx3511</t>
  </si>
  <si>
    <t>Y000041079028243001495</t>
  </si>
  <si>
    <t>孔凡臣</t>
  </si>
  <si>
    <t>410721Xxxxxxxx4017</t>
  </si>
  <si>
    <t>Y000041079028243001496</t>
  </si>
  <si>
    <t>赵显锋</t>
  </si>
  <si>
    <t>410926Xxxxxxxx1635</t>
  </si>
  <si>
    <t>Y000041079028243001497</t>
  </si>
  <si>
    <t>朱梦龙</t>
  </si>
  <si>
    <t>411425Xxxxxxxx121X</t>
  </si>
  <si>
    <t>Y000041079028243001499</t>
  </si>
  <si>
    <t>张文凯</t>
  </si>
  <si>
    <t>410522Xxxxxxxx5813</t>
  </si>
  <si>
    <t>Y000041079028243001500</t>
  </si>
  <si>
    <t>姜徳豪</t>
  </si>
  <si>
    <t>411327Xxxxxxxx0374</t>
  </si>
  <si>
    <t>Y000041079028243001501</t>
  </si>
  <si>
    <t>410522Xxxxxxxx0014</t>
  </si>
  <si>
    <t>Y000041079028243001502</t>
  </si>
  <si>
    <t>冯宗皓</t>
  </si>
  <si>
    <t>410725Xxxxxxxx0050</t>
  </si>
  <si>
    <t>Y000041079028243001503</t>
  </si>
  <si>
    <t>付育杰</t>
  </si>
  <si>
    <t>410821Xxxxxxxx0053</t>
  </si>
  <si>
    <t>Y000041079028243001504</t>
  </si>
  <si>
    <t>宋建壮</t>
  </si>
  <si>
    <t>Y000041079028243001505</t>
  </si>
  <si>
    <t>410881Xxxxxxxx3015</t>
  </si>
  <si>
    <t>Y000041079028243001506</t>
  </si>
  <si>
    <t>程笑宇</t>
  </si>
  <si>
    <t>410922Xxxxxxxx0311</t>
  </si>
  <si>
    <t>Y000041079028243001507</t>
  </si>
  <si>
    <t>程立</t>
  </si>
  <si>
    <t>Y000041079028243001508</t>
  </si>
  <si>
    <t>陈垚</t>
  </si>
  <si>
    <t>411327Xxxxxxxx4918</t>
  </si>
  <si>
    <t>Y000041079028243001509</t>
  </si>
  <si>
    <t>李壮</t>
  </si>
  <si>
    <t>411425Xxxxxxxx811X</t>
  </si>
  <si>
    <t>Y000041079028243001510</t>
  </si>
  <si>
    <t>李振凯</t>
  </si>
  <si>
    <t>410522Xxxxxxxx0817</t>
  </si>
  <si>
    <t>Y000041079028243001511</t>
  </si>
  <si>
    <t>王运帅</t>
  </si>
  <si>
    <t>411322Xxxxxxxx3411</t>
  </si>
  <si>
    <t>Y000041079028243001512</t>
  </si>
  <si>
    <t>宋亚恒</t>
  </si>
  <si>
    <t>Y000041079028243001513</t>
  </si>
  <si>
    <t>王雪康</t>
  </si>
  <si>
    <t>411425Xxxxxxxx1856</t>
  </si>
  <si>
    <t>Y000041079028243001514</t>
  </si>
  <si>
    <t>符佳程</t>
  </si>
  <si>
    <t>410305Xxxxxxxx6512</t>
  </si>
  <si>
    <t>Y000041079028243001515</t>
  </si>
  <si>
    <t>何可龙</t>
  </si>
  <si>
    <t>410183Xxxxxxxx9519</t>
  </si>
  <si>
    <t>Y000041079028243001516</t>
  </si>
  <si>
    <t>桂震坤</t>
  </si>
  <si>
    <t>Y000041079028243001517</t>
  </si>
  <si>
    <t>411422Xxxxxxxx1520</t>
  </si>
  <si>
    <t>Y000041079028243001518</t>
  </si>
  <si>
    <t>魏雪漫</t>
  </si>
  <si>
    <t>410411Xxxxxxxx5544</t>
  </si>
  <si>
    <t>Y000041079028243001519</t>
  </si>
  <si>
    <t>余丹阳</t>
  </si>
  <si>
    <t>411524Xxxxxxxx8466</t>
  </si>
  <si>
    <t>Y000041079028243001520</t>
  </si>
  <si>
    <t>张亚静</t>
  </si>
  <si>
    <t>410928Xxxxxxxx6044</t>
  </si>
  <si>
    <t>Y000041079028243001521</t>
  </si>
  <si>
    <t>贺紫怡</t>
  </si>
  <si>
    <t>410724Xxxxxxxx9643</t>
  </si>
  <si>
    <t>Y000041079028243001522</t>
  </si>
  <si>
    <t>王宇阳</t>
  </si>
  <si>
    <t>410721Xxxxxxxx0521</t>
  </si>
  <si>
    <t>Y000041079028243001523</t>
  </si>
  <si>
    <t>怀丹妮</t>
  </si>
  <si>
    <t>410323Xxxxxxxx3021</t>
  </si>
  <si>
    <t>Y000041079028243001524</t>
  </si>
  <si>
    <t>林建</t>
  </si>
  <si>
    <t>411328Xxxxxxxx0050</t>
  </si>
  <si>
    <t>Y000041079028243001525</t>
  </si>
  <si>
    <t>张震</t>
  </si>
  <si>
    <t>Y000041079028243001526</t>
  </si>
  <si>
    <t>邓立楠</t>
  </si>
  <si>
    <t>412828Xxxxxxxx4300</t>
  </si>
  <si>
    <t>Y000041079028243001527</t>
  </si>
  <si>
    <t>张超凡</t>
  </si>
  <si>
    <t>411322Xxxxxxxx3821</t>
  </si>
  <si>
    <t>健身教练</t>
  </si>
  <si>
    <t>Y000041079028243001528</t>
  </si>
  <si>
    <t>Y000041079028243001529</t>
  </si>
  <si>
    <t>常丽敏</t>
  </si>
  <si>
    <t>411282Xxxxxxxx2323</t>
  </si>
  <si>
    <t>Y000041079028243001530</t>
  </si>
  <si>
    <t>王启宇</t>
  </si>
  <si>
    <t>411426Xxxxxxxx0938</t>
  </si>
  <si>
    <t>Y000041079028243001533</t>
  </si>
  <si>
    <t>贾贝</t>
  </si>
  <si>
    <t>410523Xxxxxxxx2014</t>
  </si>
  <si>
    <t>Y000041079028243001534</t>
  </si>
  <si>
    <t>郭亚丽</t>
  </si>
  <si>
    <t>Y000041079028243001535</t>
  </si>
  <si>
    <t>彭瑞冲</t>
  </si>
  <si>
    <t>410326Xxxxxxxx6713</t>
  </si>
  <si>
    <t>Y000041079028243001538</t>
  </si>
  <si>
    <t>张核宾</t>
  </si>
  <si>
    <t>411221Xxxxxxxx3537</t>
  </si>
  <si>
    <t>Y000041079028243001541</t>
  </si>
  <si>
    <t>王顺雨</t>
  </si>
  <si>
    <t>421002Xxxxxxxx1814</t>
  </si>
  <si>
    <t>Y000041079028243001542</t>
  </si>
  <si>
    <t>411403Xxxxxxxx725X</t>
  </si>
  <si>
    <t>Y000041079028243001543</t>
  </si>
  <si>
    <t>支万年</t>
  </si>
  <si>
    <t>412825Xxxxxxxx1075</t>
  </si>
  <si>
    <t>Y000041079028243001544</t>
  </si>
  <si>
    <t>葛显</t>
  </si>
  <si>
    <t>410622Xxxxxxxx0017</t>
  </si>
  <si>
    <t>Y000041079028243001547</t>
  </si>
  <si>
    <t>赵言聪</t>
  </si>
  <si>
    <t>410522Xxxxxxxx3716</t>
  </si>
  <si>
    <t>Y000041079028243001549</t>
  </si>
  <si>
    <t>李永昊</t>
  </si>
  <si>
    <t>411330Xxxxxxxx1557</t>
  </si>
  <si>
    <t>Y000041079028243001551</t>
  </si>
  <si>
    <t>云青青</t>
  </si>
  <si>
    <t>410221Xxxxxxxx9981</t>
  </si>
  <si>
    <t>Y000041079028243001552</t>
  </si>
  <si>
    <t>郭芮含</t>
  </si>
  <si>
    <t>412823Xxxxxxxx6421</t>
  </si>
  <si>
    <t>Y000041079028243001553</t>
  </si>
  <si>
    <t>杨梦晗</t>
  </si>
  <si>
    <t>410323Xxxxxxxx0066</t>
  </si>
  <si>
    <t>Y000041079028243001555</t>
  </si>
  <si>
    <t>蒋蒙蒙</t>
  </si>
  <si>
    <t>411628Xxxxxxxx5040</t>
  </si>
  <si>
    <t>Y000041079028243001557</t>
  </si>
  <si>
    <t>410721Xxxxxxxx1523</t>
  </si>
  <si>
    <t>Y000041079028243001559</t>
  </si>
  <si>
    <t>丁超杰</t>
  </si>
  <si>
    <t>Y000041079028243001560</t>
  </si>
  <si>
    <t>耿国奥</t>
  </si>
  <si>
    <t>411381Xxxxxxxx3058</t>
  </si>
  <si>
    <t>Y000041079028243001562</t>
  </si>
  <si>
    <t>陈方园</t>
  </si>
  <si>
    <t>410927Xxxxxxxx304X</t>
  </si>
  <si>
    <t>Y000041079028243001563</t>
  </si>
  <si>
    <t>齐熹橦</t>
  </si>
  <si>
    <t>411002Xxxxxxxx0029</t>
  </si>
  <si>
    <t>Y000041079028243001564</t>
  </si>
  <si>
    <t>李彤彤</t>
  </si>
  <si>
    <t>410224Xxxxxxxx3921</t>
  </si>
  <si>
    <t>Y000041079028243001565</t>
  </si>
  <si>
    <t>刘扬启</t>
  </si>
  <si>
    <t>410329Xxxxxxxx9767</t>
  </si>
  <si>
    <t>Y000041079028243001567</t>
  </si>
  <si>
    <t>蒋芊</t>
  </si>
  <si>
    <t>412829Xxxxxxxx2462</t>
  </si>
  <si>
    <t>Y000041079028243001570</t>
  </si>
  <si>
    <t>李慧聪</t>
  </si>
  <si>
    <t>410481Xxxxxxxx0529</t>
  </si>
  <si>
    <t>Y000041079028243001571</t>
  </si>
  <si>
    <t>胡珂</t>
  </si>
  <si>
    <t>412822Xxxxxxxx6226</t>
  </si>
  <si>
    <t>Y000041079028243001573</t>
  </si>
  <si>
    <t>王慧婷</t>
  </si>
  <si>
    <t>410923Xxxxxxxx5421</t>
  </si>
  <si>
    <t>Y000041079028243001574</t>
  </si>
  <si>
    <t>窦冰雁</t>
  </si>
  <si>
    <t>411122Xxxxxxxx0102</t>
  </si>
  <si>
    <t>Y000041079028243001577</t>
  </si>
  <si>
    <t>牛晓琳</t>
  </si>
  <si>
    <t>Y000041079028243001579</t>
  </si>
  <si>
    <t>陈桂鹉</t>
  </si>
  <si>
    <t>412822Xxxxxxxx7992</t>
  </si>
  <si>
    <t>Y000041079028243001580</t>
  </si>
  <si>
    <t>贾雪婷</t>
  </si>
  <si>
    <t>410108Xxxxxxxx0068</t>
  </si>
  <si>
    <t>Y000041079028243001582</t>
  </si>
  <si>
    <t>孔垂广</t>
  </si>
  <si>
    <t>410928Xxxxxxxx1815</t>
  </si>
  <si>
    <t>Y000041079028243001583</t>
  </si>
  <si>
    <t>许宗立</t>
  </si>
  <si>
    <t>411322Xxxxxxxx531X</t>
  </si>
  <si>
    <t>Y000041079028243001584</t>
  </si>
  <si>
    <t>高子健</t>
  </si>
  <si>
    <t>130229Xxxxxxxx5817</t>
  </si>
  <si>
    <t>Y000041079028243001587</t>
  </si>
  <si>
    <t>李春龙</t>
  </si>
  <si>
    <t>130229Xxxxxxxx621X</t>
  </si>
  <si>
    <t>Y000041079028243001588</t>
  </si>
  <si>
    <t>张紫扬</t>
  </si>
  <si>
    <t>131002Xxxxxxxx2411</t>
  </si>
  <si>
    <t>Y000041079028243001589</t>
  </si>
  <si>
    <t>张玉勤</t>
  </si>
  <si>
    <t>412726Xxxxxxxx4661</t>
  </si>
  <si>
    <t>Y000041079028243001590</t>
  </si>
  <si>
    <t>412702Xxxxxxxx6570</t>
  </si>
  <si>
    <t>Y000041079028243001591</t>
  </si>
  <si>
    <t>曹晨阳</t>
  </si>
  <si>
    <t>410727Xxxxxxxx5918</t>
  </si>
  <si>
    <t>Y000041079028243001592</t>
  </si>
  <si>
    <t>韩雨坤</t>
  </si>
  <si>
    <t>Y000041079028243001593</t>
  </si>
  <si>
    <t>郭祥宇</t>
  </si>
  <si>
    <t>410726Xxxxxxxx161X</t>
  </si>
  <si>
    <t>Y000041079028243001594</t>
  </si>
  <si>
    <t>杜豪杰</t>
  </si>
  <si>
    <t>410381Xxxxxxxx7834</t>
  </si>
  <si>
    <t>Y000041079028243001595</t>
  </si>
  <si>
    <t>郑明杰</t>
  </si>
  <si>
    <t>410825Xxxxxxxx0517</t>
  </si>
  <si>
    <t>Y000041079028243001596</t>
  </si>
  <si>
    <t>符俊锋</t>
  </si>
  <si>
    <t>410323Xxxxxxxx5077</t>
  </si>
  <si>
    <t>Y000041079028243001597</t>
  </si>
  <si>
    <t>吕军帅</t>
  </si>
  <si>
    <t>410782Xxxxxxxx2218</t>
  </si>
  <si>
    <t>Y000041079028243001598</t>
  </si>
  <si>
    <t>徐家豪</t>
  </si>
  <si>
    <t>410922Xxxxxxxx2435</t>
  </si>
  <si>
    <t>Y000041079028243001599</t>
  </si>
  <si>
    <t>倪之涵</t>
  </si>
  <si>
    <t>410522Xxxxxxxx9752</t>
  </si>
  <si>
    <t>Y000041079028243001600</t>
  </si>
  <si>
    <t>410928Xxxxxxxx2134</t>
  </si>
  <si>
    <t>Y000041079028243001601</t>
  </si>
  <si>
    <t>张庆发</t>
  </si>
  <si>
    <t>Y000041079028243001602</t>
  </si>
  <si>
    <t>翟小龙</t>
  </si>
  <si>
    <t>411281Xxxxxxxx3011</t>
  </si>
  <si>
    <t>Y000041079028243001603</t>
  </si>
  <si>
    <t>贾照乾</t>
  </si>
  <si>
    <t>411302Xxxxxxxx0096</t>
  </si>
  <si>
    <t>Y000041079028243001604</t>
  </si>
  <si>
    <t>杜赞宇</t>
  </si>
  <si>
    <t>410923Xxxxxxxx1736</t>
  </si>
  <si>
    <t>Y000041079028243001605</t>
  </si>
  <si>
    <t>张园天</t>
  </si>
  <si>
    <t>Y000041079028243001606</t>
  </si>
  <si>
    <t>张家琦</t>
  </si>
  <si>
    <t>410522Xxxxxxxx771X</t>
  </si>
  <si>
    <t>Y000041079028243001607</t>
  </si>
  <si>
    <t>闫桠烽</t>
  </si>
  <si>
    <t>410782Xxxxxxxx953X</t>
  </si>
  <si>
    <t>Y000041079028243001609</t>
  </si>
  <si>
    <t>郝锦程</t>
  </si>
  <si>
    <t>410581Xxxxxxxx0296</t>
  </si>
  <si>
    <t>Y000041079028243001610</t>
  </si>
  <si>
    <t>王港贺</t>
  </si>
  <si>
    <t>410721Xxxxxxxx4516</t>
  </si>
  <si>
    <t>Y000041079028243001611</t>
  </si>
  <si>
    <t>田骁</t>
  </si>
  <si>
    <t>Y000041079028243001612</t>
  </si>
  <si>
    <t>王庆欣</t>
  </si>
  <si>
    <t>410782Xxxxxxxx1274</t>
  </si>
  <si>
    <t>Y000041079028243001613</t>
  </si>
  <si>
    <t>汤恩宇</t>
  </si>
  <si>
    <t>411525Xxxxxxxx8434</t>
  </si>
  <si>
    <t>Y000041079028243001614</t>
  </si>
  <si>
    <t>翟新纪</t>
  </si>
  <si>
    <t>410781Xxxxxxxx979X</t>
  </si>
  <si>
    <t>Y000041079028243001615</t>
  </si>
  <si>
    <t>王瀚彬</t>
  </si>
  <si>
    <t>411322Xxxxxxxx0630</t>
  </si>
  <si>
    <t>Y000041079028243001616</t>
  </si>
  <si>
    <t>何雨杭</t>
  </si>
  <si>
    <t>410327Xxxxxxxx8530</t>
  </si>
  <si>
    <t>Y000041079028243001617</t>
  </si>
  <si>
    <t>谢文博</t>
  </si>
  <si>
    <t>411081Xxxxxxxx7671</t>
  </si>
  <si>
    <t>Y000041079028243001618</t>
  </si>
  <si>
    <t>刘成豪</t>
  </si>
  <si>
    <t>410328Xxxxxxxx8019</t>
  </si>
  <si>
    <t>Y000041079028243001619</t>
  </si>
  <si>
    <t>黄金强</t>
  </si>
  <si>
    <t>411528Xxxxxxxx2619</t>
  </si>
  <si>
    <t>Y000041079028243001620</t>
  </si>
  <si>
    <t>孟旭阳</t>
  </si>
  <si>
    <t>412702Xxxxxxxx6034</t>
  </si>
  <si>
    <t>Y000041079028243001621</t>
  </si>
  <si>
    <t>411502Xxxxxxxx7313</t>
  </si>
  <si>
    <t>Y000041079028243001622</t>
  </si>
  <si>
    <t>申博</t>
  </si>
  <si>
    <t>410725Xxxxxxxx4823</t>
  </si>
  <si>
    <t>Y000041079028243001623</t>
  </si>
  <si>
    <t>秦明月</t>
  </si>
  <si>
    <t>410726Xxxxxxxx6646</t>
  </si>
  <si>
    <t>Y000041079028243001624</t>
  </si>
  <si>
    <t>刘聪聪</t>
  </si>
  <si>
    <t>411322Xxxxxxxx4548</t>
  </si>
  <si>
    <t>Y000041079028243001625</t>
  </si>
  <si>
    <t>张思雨</t>
  </si>
  <si>
    <t>410825Xxxxxxxx7546</t>
  </si>
  <si>
    <t>Y000041079028243001626</t>
  </si>
  <si>
    <t>谢春兰</t>
  </si>
  <si>
    <t>411524Xxxxxxxx8021</t>
  </si>
  <si>
    <t>Y000041079028243001627</t>
  </si>
  <si>
    <t>陈谢冲</t>
  </si>
  <si>
    <t>411024Xxxxxxxx2547</t>
  </si>
  <si>
    <t>Y000041079028243001628</t>
  </si>
  <si>
    <t>410728Xxxxxxxx9780</t>
  </si>
  <si>
    <t>Y000041079028243001629</t>
  </si>
  <si>
    <t>李春萱</t>
  </si>
  <si>
    <t>410725Xxxxxxxx4524</t>
  </si>
  <si>
    <t>Y000041079028243001630</t>
  </si>
  <si>
    <t>郝芷渲</t>
  </si>
  <si>
    <t>410704Xxxxxxxx002X</t>
  </si>
  <si>
    <t>Y000041079028243001631</t>
  </si>
  <si>
    <t>张思怡</t>
  </si>
  <si>
    <t>410782Xxxxxxxx4285</t>
  </si>
  <si>
    <t>Y000041079028243001632</t>
  </si>
  <si>
    <t>刘鑫玉</t>
  </si>
  <si>
    <t>410302Xxxxxxxx1529</t>
  </si>
  <si>
    <t>Y000041079028243001633</t>
  </si>
  <si>
    <t>李敏</t>
  </si>
  <si>
    <t>Y000041079028243001634</t>
  </si>
  <si>
    <t>周硕</t>
  </si>
  <si>
    <t>Y000041079028243001635</t>
  </si>
  <si>
    <t>410823Xxxxxxxx0126</t>
  </si>
  <si>
    <t>Y000041079028243001636</t>
  </si>
  <si>
    <t>卫孟阳</t>
  </si>
  <si>
    <t>410724Xxxxxxxx1522</t>
  </si>
  <si>
    <t>Y000041079028243001637</t>
  </si>
  <si>
    <t>柏佳敏</t>
  </si>
  <si>
    <t>410522Xxxxxxxx4427</t>
  </si>
  <si>
    <t>Y000041079028243001638</t>
  </si>
  <si>
    <t>付若难</t>
  </si>
  <si>
    <t>411528Xxxxxxxx5863</t>
  </si>
  <si>
    <t>Y000041079028243001639</t>
  </si>
  <si>
    <t>付振杰</t>
  </si>
  <si>
    <t>410581Xxxxxxxx5517</t>
  </si>
  <si>
    <t>Y000041079028243004303</t>
  </si>
  <si>
    <t>胡荣荣</t>
  </si>
  <si>
    <t>411122Xxxxxxxx0303</t>
  </si>
  <si>
    <t>Y000041079028243004304</t>
  </si>
  <si>
    <t>陈亦新</t>
  </si>
  <si>
    <t>411224Xxxxxxxx0010</t>
  </si>
  <si>
    <t>工程测量员</t>
  </si>
  <si>
    <t>Y000041079028243003006</t>
  </si>
  <si>
    <t>时晨阳</t>
  </si>
  <si>
    <t>411202Xxxxxxxx0018</t>
  </si>
  <si>
    <t>Y000041079028243003005</t>
  </si>
  <si>
    <t>李明鋆</t>
  </si>
  <si>
    <t>411525Xxxxxxxx0633</t>
  </si>
  <si>
    <t>Y000041079028243003004</t>
  </si>
  <si>
    <t>贾俊闯</t>
  </si>
  <si>
    <t>411621Xxxxxxxx1039</t>
  </si>
  <si>
    <t>Y000041079028243003003</t>
  </si>
  <si>
    <t>苏俊</t>
  </si>
  <si>
    <t>411303Xxxxxxxx0336</t>
  </si>
  <si>
    <t>Y000041079028243003002</t>
  </si>
  <si>
    <t>王志洋</t>
  </si>
  <si>
    <t>410328Xxxxxxxx1017</t>
  </si>
  <si>
    <t>Y000041079028243003001</t>
  </si>
  <si>
    <t>范含飞</t>
  </si>
  <si>
    <t>Y000041079028243003000</t>
  </si>
  <si>
    <t>臧红鑫</t>
  </si>
  <si>
    <t>411326Xxxxxxxx6119</t>
  </si>
  <si>
    <t>Y000041079028243002999</t>
  </si>
  <si>
    <t>刘一鸣</t>
  </si>
  <si>
    <t>411325Xxxxxxxx2016</t>
  </si>
  <si>
    <t>Y000041079028243002998</t>
  </si>
  <si>
    <t>白天</t>
  </si>
  <si>
    <t>410823Xxxxxxxx7934</t>
  </si>
  <si>
    <t>Y000041079028243002997</t>
  </si>
  <si>
    <t>贾常帅</t>
  </si>
  <si>
    <t>410602Xxxxxxxx3513</t>
  </si>
  <si>
    <t>Y000041079028243002996</t>
  </si>
  <si>
    <t>陶晗晗</t>
  </si>
  <si>
    <t>410325Xxxxxxxx3011</t>
  </si>
  <si>
    <t>Y000041079028243002995</t>
  </si>
  <si>
    <t>韩兵</t>
  </si>
  <si>
    <t>150102Xxxxxxxx6014</t>
  </si>
  <si>
    <t>Y000041079028243002994</t>
  </si>
  <si>
    <t>宫佳鹏</t>
  </si>
  <si>
    <t>410381Xxxxxxxx7819</t>
  </si>
  <si>
    <t>Y000041079028243002993</t>
  </si>
  <si>
    <t>宗慧茂</t>
  </si>
  <si>
    <t>410901Xxxxxxxx2312</t>
  </si>
  <si>
    <t>Y000041079028243002992</t>
  </si>
  <si>
    <t>肖伟东</t>
  </si>
  <si>
    <t>410423Xxxxxxxx8014</t>
  </si>
  <si>
    <t>Y000041079028243002991</t>
  </si>
  <si>
    <t>乐秀玲</t>
  </si>
  <si>
    <t>411528Xxxxxxxx6524</t>
  </si>
  <si>
    <t>Y000041079028243002990</t>
  </si>
  <si>
    <t>刘梦臻</t>
  </si>
  <si>
    <t>410183Xxxxxxxx4316</t>
  </si>
  <si>
    <t>Y000041079028243002989</t>
  </si>
  <si>
    <t>骆国超</t>
  </si>
  <si>
    <t>411224Xxxxxxxx8116</t>
  </si>
  <si>
    <t>Y000041079028243002988</t>
  </si>
  <si>
    <t>周乙</t>
  </si>
  <si>
    <t>412821Xxxxxxxx7254</t>
  </si>
  <si>
    <t>Y000041079028243002987</t>
  </si>
  <si>
    <t>410825Xxxxxxxx5016</t>
  </si>
  <si>
    <t>Y000041079028243002986</t>
  </si>
  <si>
    <t>411324Xxxxxxxx4515</t>
  </si>
  <si>
    <t>Y000041079028243002985</t>
  </si>
  <si>
    <t>刘恩博</t>
  </si>
  <si>
    <t>412723Xxxxxxxx3814</t>
  </si>
  <si>
    <t>Y000041079028243002984</t>
  </si>
  <si>
    <t>王瑞晴</t>
  </si>
  <si>
    <t>410527Xxxxxxxx2921</t>
  </si>
  <si>
    <t>Y000041079028243002983</t>
  </si>
  <si>
    <t>郜晓天</t>
  </si>
  <si>
    <t>411081Xxxxxxxx7658</t>
  </si>
  <si>
    <t>Y000041079028243002982</t>
  </si>
  <si>
    <t>410323Xxxxxxxx0039</t>
  </si>
  <si>
    <t>Y000041079028243002981</t>
  </si>
  <si>
    <t>胡德宇</t>
  </si>
  <si>
    <t>410928Xxxxxxxx2477</t>
  </si>
  <si>
    <t>Y000041079028243002980</t>
  </si>
  <si>
    <t>Y000041079028243002979</t>
  </si>
  <si>
    <t>谢腾莉</t>
  </si>
  <si>
    <t>411627Xxxxxxxx4427</t>
  </si>
  <si>
    <t>Y000041079028243002978</t>
  </si>
  <si>
    <t>亓浩昌</t>
  </si>
  <si>
    <t>410329Xxxxxxxx1017</t>
  </si>
  <si>
    <t>Y000041079028243002977</t>
  </si>
  <si>
    <t>马培远</t>
  </si>
  <si>
    <t>Y000041079028243002976</t>
  </si>
  <si>
    <t>曾家睦</t>
  </si>
  <si>
    <t>412702Xxxxxxxx7817</t>
  </si>
  <si>
    <t>Y000041079028243002975</t>
  </si>
  <si>
    <t>牛霖</t>
  </si>
  <si>
    <t>410825Xxxxxxxx759X</t>
  </si>
  <si>
    <t>Y000041079028243002974</t>
  </si>
  <si>
    <t>唐煊烨</t>
  </si>
  <si>
    <t>411402Xxxxxxxx5515</t>
  </si>
  <si>
    <t>Y000041079028243002973</t>
  </si>
  <si>
    <t>李少函</t>
  </si>
  <si>
    <t>411330Xxxxxxxx0019</t>
  </si>
  <si>
    <t>Y000041079028243002972</t>
  </si>
  <si>
    <t>王竞艺</t>
  </si>
  <si>
    <t>411381Xxxxxxxx3942</t>
  </si>
  <si>
    <t>Y000041079028243002971</t>
  </si>
  <si>
    <t>Y000041079028243002970</t>
  </si>
  <si>
    <t>周新杰</t>
  </si>
  <si>
    <t>410823Xxxxxxxx0158</t>
  </si>
  <si>
    <t>Y000041079028243002969</t>
  </si>
  <si>
    <t>王旭阳</t>
  </si>
  <si>
    <t>410183Xxxxxxxx3017</t>
  </si>
  <si>
    <t>Y000041079028243002968</t>
  </si>
  <si>
    <t>胡俊瑜</t>
  </si>
  <si>
    <t>330721Xxxxxxxx5423</t>
  </si>
  <si>
    <t>Y000041079028243002967</t>
  </si>
  <si>
    <t>黄海俊</t>
  </si>
  <si>
    <t>350321Xxxxxxxx0814</t>
  </si>
  <si>
    <t>Y000041079028243002966</t>
  </si>
  <si>
    <t>张德和</t>
  </si>
  <si>
    <t>411503Xxxxxxxx0412</t>
  </si>
  <si>
    <t>Y000041079028243002965</t>
  </si>
  <si>
    <t>钟声</t>
  </si>
  <si>
    <t>412801Xxxxxxxx0333</t>
  </si>
  <si>
    <t>Y000041079028243002964</t>
  </si>
  <si>
    <t>杨浩翔</t>
  </si>
  <si>
    <t>411123Xxxxxxxx9774</t>
  </si>
  <si>
    <t>Y000041079028243002963</t>
  </si>
  <si>
    <t>吴劭龙</t>
  </si>
  <si>
    <t>Y000041079028243002962</t>
  </si>
  <si>
    <t>赵嘉琦</t>
  </si>
  <si>
    <t>410423Xxxxxxxx2520</t>
  </si>
  <si>
    <t>Y000041079028243002961</t>
  </si>
  <si>
    <t>张浩运</t>
  </si>
  <si>
    <t>411421Xxxxxxxx5214</t>
  </si>
  <si>
    <t>Y000041079028243002960</t>
  </si>
  <si>
    <t>周德梁</t>
  </si>
  <si>
    <t>460004Xxxxxxxx0812</t>
  </si>
  <si>
    <t>Y000041079028243002959</t>
  </si>
  <si>
    <t>刘晨艳</t>
  </si>
  <si>
    <t>410822Xxxxxxxx3020</t>
  </si>
  <si>
    <t>Y000041079028243002958</t>
  </si>
  <si>
    <t>李赟昊</t>
  </si>
  <si>
    <t>412821Xxxxxxxx4433</t>
  </si>
  <si>
    <t>Y000041079028243002957</t>
  </si>
  <si>
    <t>李文乐</t>
  </si>
  <si>
    <t>411623Xxxxxxxx6443</t>
  </si>
  <si>
    <t>Y000041079028243002956</t>
  </si>
  <si>
    <t>412728Xxxxxxxx2831</t>
  </si>
  <si>
    <t>Y000041079028243002955</t>
  </si>
  <si>
    <t>宋志文</t>
  </si>
  <si>
    <t>410724Xxxxxxxx501X</t>
  </si>
  <si>
    <t>Y000041079028243002954</t>
  </si>
  <si>
    <t>张聪聪</t>
  </si>
  <si>
    <t>410926Xxxxxxxx0838</t>
  </si>
  <si>
    <t>Y000041079028243002953</t>
  </si>
  <si>
    <t>耿耀超</t>
  </si>
  <si>
    <t>411081Xxxxxxxx8357</t>
  </si>
  <si>
    <t>Y000041079028243002952</t>
  </si>
  <si>
    <t>常闯</t>
  </si>
  <si>
    <t>410522Xxxxxxxx9533</t>
  </si>
  <si>
    <t>Y000041079028243002951</t>
  </si>
  <si>
    <t>赵荣华</t>
  </si>
  <si>
    <t>411024Xxxxxxxx0726</t>
  </si>
  <si>
    <t>Y000041079028243002949</t>
  </si>
  <si>
    <t>杨瑞波</t>
  </si>
  <si>
    <t>411221Xxxxxxxx3519</t>
  </si>
  <si>
    <t>Y000041079028243002948</t>
  </si>
  <si>
    <t>吴雨杉</t>
  </si>
  <si>
    <t>522122Xxxxxxxx1866</t>
  </si>
  <si>
    <t>Y000041079028243002947</t>
  </si>
  <si>
    <t>刘佳祥</t>
  </si>
  <si>
    <t>410329Xxxxxxxx5739</t>
  </si>
  <si>
    <t>Y000041079028243002946</t>
  </si>
  <si>
    <t>闫盼盼</t>
  </si>
  <si>
    <t>Y000041079028243002944</t>
  </si>
  <si>
    <t>黄柱</t>
  </si>
  <si>
    <t>411303Xxxxxxxx3314</t>
  </si>
  <si>
    <t>Y000041079028243002943</t>
  </si>
  <si>
    <t>随浩楠</t>
  </si>
  <si>
    <t>410482Xxxxxxxx7718</t>
  </si>
  <si>
    <t>Y000041079028243002942</t>
  </si>
  <si>
    <t>李航威</t>
  </si>
  <si>
    <t>411422Xxxxxxxx3311</t>
  </si>
  <si>
    <t>Y000041079028243002941</t>
  </si>
  <si>
    <t>刘玉森</t>
  </si>
  <si>
    <t>412721Xxxxxxxx4270</t>
  </si>
  <si>
    <t>Y000041079028243002940</t>
  </si>
  <si>
    <t>李波</t>
  </si>
  <si>
    <t>410522Xxxxxxxx0659</t>
  </si>
  <si>
    <t>Y000041079028243002939</t>
  </si>
  <si>
    <t>贾职豪</t>
  </si>
  <si>
    <t>Y000041079028243002937</t>
  </si>
  <si>
    <t>廉红静</t>
  </si>
  <si>
    <t>Y000041079028243002936</t>
  </si>
  <si>
    <t>黄荣轩</t>
  </si>
  <si>
    <t>410203Xxxxxxxx3519</t>
  </si>
  <si>
    <t>Y000041079028243002935</t>
  </si>
  <si>
    <t>苑慧杰</t>
  </si>
  <si>
    <t>412723Xxxxxxxx9049</t>
  </si>
  <si>
    <t>Y000041079028243002934</t>
  </si>
  <si>
    <t>Y000041079028243002932</t>
  </si>
  <si>
    <t>沈智强</t>
  </si>
  <si>
    <t>330722Xxxxxxxx3616</t>
  </si>
  <si>
    <t>Y000041079028243002931</t>
  </si>
  <si>
    <t>周高杰</t>
  </si>
  <si>
    <t>511623Xxxxxxxx6896</t>
  </si>
  <si>
    <t>Y000041079028243002930</t>
  </si>
  <si>
    <t>刘欣</t>
  </si>
  <si>
    <t>513821Xxxxxxxx9307</t>
  </si>
  <si>
    <t>Y000041079028243002929</t>
  </si>
  <si>
    <t>王薇淇</t>
  </si>
  <si>
    <t>411002Xxxxxxxx1047</t>
  </si>
  <si>
    <t>Y000041079028243002927</t>
  </si>
  <si>
    <t>周颂阳</t>
  </si>
  <si>
    <t>Y000041079028243002926</t>
  </si>
  <si>
    <t>胥博涵</t>
  </si>
  <si>
    <t>411403Xxxxxxxx5421</t>
  </si>
  <si>
    <t>Y000041079028243002925</t>
  </si>
  <si>
    <t>任治东</t>
  </si>
  <si>
    <t>Y000041079028243002924</t>
  </si>
  <si>
    <t>张恒华</t>
  </si>
  <si>
    <t>410728Xxxxxxxx5514</t>
  </si>
  <si>
    <t>Y000041079028243002923</t>
  </si>
  <si>
    <t>411221Xxxxxxxx6013</t>
  </si>
  <si>
    <t>Y000041079028243002922</t>
  </si>
  <si>
    <t>程子俊</t>
  </si>
  <si>
    <t>341227Xxxxxxxx5273</t>
  </si>
  <si>
    <t>Y000041079028243002921</t>
  </si>
  <si>
    <t>梁文龙</t>
  </si>
  <si>
    <t>411423Xxxxxxxx7059</t>
  </si>
  <si>
    <t>Y000041079028243002920</t>
  </si>
  <si>
    <t>411122Xxxxxxxx0233</t>
  </si>
  <si>
    <t>Y000041079028243002919</t>
  </si>
  <si>
    <t>吕浩蕊</t>
  </si>
  <si>
    <t>410181Xxxxxxxx4528</t>
  </si>
  <si>
    <t>Y000041079028243002918</t>
  </si>
  <si>
    <t>张忠玥</t>
  </si>
  <si>
    <t>411525Xxxxxxxx2120</t>
  </si>
  <si>
    <t>Y000041079028243002917</t>
  </si>
  <si>
    <t>410881Xxxxxxxx8548</t>
  </si>
  <si>
    <t>Y000041079028243002916</t>
  </si>
  <si>
    <t>Y000041079028243002915</t>
  </si>
  <si>
    <t>代梦君</t>
  </si>
  <si>
    <t>411422Xxxxxxxx810X</t>
  </si>
  <si>
    <t>Y000041079028243002914</t>
  </si>
  <si>
    <t>于亮</t>
  </si>
  <si>
    <t>411402Xxxxxxxx6714</t>
  </si>
  <si>
    <t>Y000041079028243002913</t>
  </si>
  <si>
    <t>梁栋鑫</t>
  </si>
  <si>
    <t>411121Xxxxxxxx0513</t>
  </si>
  <si>
    <t>Y000041079028243002912</t>
  </si>
  <si>
    <t>方旺</t>
  </si>
  <si>
    <t>341202Xxxxxxxx6318</t>
  </si>
  <si>
    <t>Y000041079028243002911</t>
  </si>
  <si>
    <t>胡甲乐</t>
  </si>
  <si>
    <t>341227Xxxxxxxx7613</t>
  </si>
  <si>
    <t>Y000041079028243002910</t>
  </si>
  <si>
    <t>周文波</t>
  </si>
  <si>
    <t>410425Xxxxxxxx553X</t>
  </si>
  <si>
    <t>Y000041079028243002909</t>
  </si>
  <si>
    <t>张笑笑</t>
  </si>
  <si>
    <t>412728Xxxxxxxx4530</t>
  </si>
  <si>
    <t>Y000041079028243002908</t>
  </si>
  <si>
    <t>412724Xxxxxxxx2932</t>
  </si>
  <si>
    <t>Y000041079028243002907</t>
  </si>
  <si>
    <t>聂舒昆</t>
  </si>
  <si>
    <t>362202Xxxxxxxx0835</t>
  </si>
  <si>
    <t>Y000041079028243002906</t>
  </si>
  <si>
    <t>马明浩</t>
  </si>
  <si>
    <t>410326Xxxxxxxx7530</t>
  </si>
  <si>
    <t>Y000041079028243002905</t>
  </si>
  <si>
    <t>龙振霄</t>
  </si>
  <si>
    <t>410782Xxxxxxxx1606</t>
  </si>
  <si>
    <t>Y000041079028243002904</t>
  </si>
  <si>
    <t>苏航</t>
  </si>
  <si>
    <t>Y000041079028243002903</t>
  </si>
  <si>
    <t>高钰翔</t>
  </si>
  <si>
    <t>410502Xxxxxxxx0119</t>
  </si>
  <si>
    <t>Y000041079028243002902</t>
  </si>
  <si>
    <t>王朴</t>
  </si>
  <si>
    <t>412701Xxxxxxxx3539</t>
  </si>
  <si>
    <t>Y000041079028243002901</t>
  </si>
  <si>
    <t>王凤阁</t>
  </si>
  <si>
    <t>410323Xxxxxxxx9520</t>
  </si>
  <si>
    <t>Y000041079028243002900</t>
  </si>
  <si>
    <t>周风劲</t>
  </si>
  <si>
    <t>411323Xxxxxxxx6334</t>
  </si>
  <si>
    <t>Y000041079028243002899</t>
  </si>
  <si>
    <t>欧阳圣泉</t>
  </si>
  <si>
    <t>362526Xxxxxxxx2015</t>
  </si>
  <si>
    <t>Y000041079028243002898</t>
  </si>
  <si>
    <t>刘拓</t>
  </si>
  <si>
    <t>411327Xxxxxxxx293X</t>
  </si>
  <si>
    <t>Y000041079028243002897</t>
  </si>
  <si>
    <t>梁廷</t>
  </si>
  <si>
    <t>342225Xxxxxxxx0534</t>
  </si>
  <si>
    <t>Y000041079028243002896</t>
  </si>
  <si>
    <t>张新圣</t>
  </si>
  <si>
    <t>340323Xxxxxxxx335X</t>
  </si>
  <si>
    <t>Y000041079028243002895</t>
  </si>
  <si>
    <t>孙胤超</t>
  </si>
  <si>
    <t>Y000041079028243002894</t>
  </si>
  <si>
    <t>孙浩博</t>
  </si>
  <si>
    <t>412726Xxxxxxxx0139</t>
  </si>
  <si>
    <t>Y000041079028243002893</t>
  </si>
  <si>
    <t>412822Xxxxxxxx2686</t>
  </si>
  <si>
    <t>Y000041079028243002892</t>
  </si>
  <si>
    <t>任奎星</t>
  </si>
  <si>
    <t>411425Xxxxxxxx4839</t>
  </si>
  <si>
    <t>Y000041079028243002891</t>
  </si>
  <si>
    <t>时棒棒</t>
  </si>
  <si>
    <t>411626Xxxxxxxx2311</t>
  </si>
  <si>
    <t>Y000041079028243002890</t>
  </si>
  <si>
    <t>丁慧丽</t>
  </si>
  <si>
    <t>410182Xxxxxxxx758X</t>
  </si>
  <si>
    <t>Y000041079028243002889</t>
  </si>
  <si>
    <t>袁伟豪</t>
  </si>
  <si>
    <t>411503Xxxxxxxx6057</t>
  </si>
  <si>
    <t>Y000041079028243002888</t>
  </si>
  <si>
    <t>周懿</t>
  </si>
  <si>
    <t>350781Xxxxxxxx5614</t>
  </si>
  <si>
    <t>Y000041079028243002887</t>
  </si>
  <si>
    <t>南萌萌</t>
  </si>
  <si>
    <t>412722Xxxxxxxx8720</t>
  </si>
  <si>
    <t>Y000041079028243002886</t>
  </si>
  <si>
    <t>张苏苏</t>
  </si>
  <si>
    <t>411221Xxxxxxxx4020</t>
  </si>
  <si>
    <t>Y000041079028243002885</t>
  </si>
  <si>
    <t>丰璐琳</t>
  </si>
  <si>
    <t>410621Xxxxxxxx4545</t>
  </si>
  <si>
    <t>Y000041079028243002884</t>
  </si>
  <si>
    <t>宋全领</t>
  </si>
  <si>
    <t>410926Xxxxxxxx0033</t>
  </si>
  <si>
    <t>Y000041079028243002883</t>
  </si>
  <si>
    <t>徐格</t>
  </si>
  <si>
    <t>411521Xxxxxxxx0522</t>
  </si>
  <si>
    <t>Y000041079028243002882</t>
  </si>
  <si>
    <t>411081Xxxxxxxx1566</t>
  </si>
  <si>
    <t>Y000041079028243002881</t>
  </si>
  <si>
    <t>齐丹</t>
  </si>
  <si>
    <t>411327Xxxxxxxx4949</t>
  </si>
  <si>
    <t>Y000041079028243002880</t>
  </si>
  <si>
    <t>彭培雨</t>
  </si>
  <si>
    <t>411422Xxxxxxxx1538</t>
  </si>
  <si>
    <t>Y000041079028243002879</t>
  </si>
  <si>
    <t>向雨</t>
  </si>
  <si>
    <t>Y000041079028243002878</t>
  </si>
  <si>
    <t>史坤</t>
  </si>
  <si>
    <t>410522Xxxxxxxx9339</t>
  </si>
  <si>
    <t>Y000041079028243002877</t>
  </si>
  <si>
    <t>412822Xxxxxxxx6635</t>
  </si>
  <si>
    <t>Y000041079028243002876</t>
  </si>
  <si>
    <t>邵恒恒</t>
  </si>
  <si>
    <t>410329Xxxxxxxx6020</t>
  </si>
  <si>
    <t>Y000041079028243002875</t>
  </si>
  <si>
    <t>李中意</t>
  </si>
  <si>
    <t>410511Xxxxxxxx0038</t>
  </si>
  <si>
    <t>Y000041079028243002874</t>
  </si>
  <si>
    <t>陈滢洁</t>
  </si>
  <si>
    <t>411102Xxxxxxxx0103</t>
  </si>
  <si>
    <t>Y000041079028243002873</t>
  </si>
  <si>
    <t>常文慧</t>
  </si>
  <si>
    <t>411481Xxxxxxxx4525</t>
  </si>
  <si>
    <t>Y000041079028243002872</t>
  </si>
  <si>
    <t>张雨松</t>
  </si>
  <si>
    <t>411524Xxxxxxxx0019</t>
  </si>
  <si>
    <t>Y000041079028243002871</t>
  </si>
  <si>
    <t>耿冰玉</t>
  </si>
  <si>
    <t>320304Xxxxxxxx4820</t>
  </si>
  <si>
    <t>Y000041079028243002870</t>
  </si>
  <si>
    <t>韩悦</t>
  </si>
  <si>
    <t>410882Xxxxxxxx8024</t>
  </si>
  <si>
    <t>Y000041079028243002869</t>
  </si>
  <si>
    <t>陈欣</t>
  </si>
  <si>
    <t>320722Xxxxxxxx7728</t>
  </si>
  <si>
    <t>Y000041079028243002868</t>
  </si>
  <si>
    <t>张亚华</t>
  </si>
  <si>
    <t>411024Xxxxxxxx8526</t>
  </si>
  <si>
    <t>Y000041079028243002867</t>
  </si>
  <si>
    <t>孟珂莹</t>
  </si>
  <si>
    <t>410728Xxxxxxxx102X</t>
  </si>
  <si>
    <t>Y000041079028243002866</t>
  </si>
  <si>
    <t>李圣艳</t>
  </si>
  <si>
    <t>410326Xxxxxxxx1049</t>
  </si>
  <si>
    <t>Y000041079028243002865</t>
  </si>
  <si>
    <t>杨立法</t>
  </si>
  <si>
    <t>410526Xxxxxxxx4113</t>
  </si>
  <si>
    <t>Y000041079028243002864</t>
  </si>
  <si>
    <t>周洁</t>
  </si>
  <si>
    <t>320922Xxxxxxxx5020</t>
  </si>
  <si>
    <t>Y000041079028243002863</t>
  </si>
  <si>
    <t>411326Xxxxxxxx2627</t>
  </si>
  <si>
    <t>Y000041079028243002862</t>
  </si>
  <si>
    <t>李莎</t>
  </si>
  <si>
    <t>411123Xxxxxxxx9520</t>
  </si>
  <si>
    <t>Y000041079028243002861</t>
  </si>
  <si>
    <t>韩婉莹</t>
  </si>
  <si>
    <t>411123Xxxxxxxx028X</t>
  </si>
  <si>
    <t>Y000041079028243002860</t>
  </si>
  <si>
    <t>黄怡</t>
  </si>
  <si>
    <t>320402Xxxxxxxx3128</t>
  </si>
  <si>
    <t>Y000041079028243002859</t>
  </si>
  <si>
    <t>朱伟坤</t>
  </si>
  <si>
    <t>411403Xxxxxxxx6917</t>
  </si>
  <si>
    <t>Y000041079028243002858</t>
  </si>
  <si>
    <t>鲍露婷</t>
  </si>
  <si>
    <t>410185Xxxxxxxx2027</t>
  </si>
  <si>
    <t>Y000041079028243002857</t>
  </si>
  <si>
    <t>孙晨露</t>
  </si>
  <si>
    <t>341221Xxxxxxxx1544</t>
  </si>
  <si>
    <t>Y000041079028243002856</t>
  </si>
  <si>
    <t>汤金金</t>
  </si>
  <si>
    <t>411422Xxxxxxxx8044</t>
  </si>
  <si>
    <t>Y000041079028243002855</t>
  </si>
  <si>
    <t>刘晓玉</t>
  </si>
  <si>
    <t>411323Xxxxxxxx0526</t>
  </si>
  <si>
    <t>Y000041079028243002854</t>
  </si>
  <si>
    <t>吴有萍</t>
  </si>
  <si>
    <t>342921Xxxxxxxx0228</t>
  </si>
  <si>
    <t>Y000041079028243002853</t>
  </si>
  <si>
    <t>崔凯恒</t>
  </si>
  <si>
    <t>410181Xxxxxxxx7214</t>
  </si>
  <si>
    <t>Y000041079028243002852</t>
  </si>
  <si>
    <t>杨怡梦</t>
  </si>
  <si>
    <t>410421Xxxxxxxx3020</t>
  </si>
  <si>
    <t>Y000041079028243002851</t>
  </si>
  <si>
    <t>陈以勒</t>
  </si>
  <si>
    <t>340721Xxxxxxxx3021</t>
  </si>
  <si>
    <t>Y000041079028243002850</t>
  </si>
  <si>
    <t>李荣辉</t>
  </si>
  <si>
    <t>412829Xxxxxxxx7233</t>
  </si>
  <si>
    <t>Y000041079028243002849</t>
  </si>
  <si>
    <t>司招艳</t>
  </si>
  <si>
    <t>Y000041079028243002848</t>
  </si>
  <si>
    <t>高梦颖</t>
  </si>
  <si>
    <t>411423Xxxxxxxx056X</t>
  </si>
  <si>
    <t>Y000041079028243002847</t>
  </si>
  <si>
    <t>陈思泳</t>
  </si>
  <si>
    <t>411121Xxxxxxxx0526</t>
  </si>
  <si>
    <t>Y000041079028243002845</t>
  </si>
  <si>
    <t>廖静怡</t>
  </si>
  <si>
    <t>340603Xxxxxxxx4228</t>
  </si>
  <si>
    <t>Y000041079028243002844</t>
  </si>
  <si>
    <t>陈明辉</t>
  </si>
  <si>
    <t>Y000041079028243002843</t>
  </si>
  <si>
    <t>高幸茹</t>
  </si>
  <si>
    <t>410728Xxxxxxxx3521</t>
  </si>
  <si>
    <t>Y000041079028243002842</t>
  </si>
  <si>
    <t>410184Xxxxxxxx9081</t>
  </si>
  <si>
    <t>Y000041079028243002841</t>
  </si>
  <si>
    <t>马崟星</t>
  </si>
  <si>
    <t>Y000041079028243002840</t>
  </si>
  <si>
    <t>李雅鑫</t>
  </si>
  <si>
    <t>411221Xxxxxxxx9029</t>
  </si>
  <si>
    <t>Y000041079028243002839</t>
  </si>
  <si>
    <t>史静涵</t>
  </si>
  <si>
    <t>411423Xxxxxxxx1525</t>
  </si>
  <si>
    <t>Y000041079028243002838</t>
  </si>
  <si>
    <t>341302Xxxxxxxx8246</t>
  </si>
  <si>
    <t>Y000041079028243002837</t>
  </si>
  <si>
    <t>付心如</t>
  </si>
  <si>
    <t>411525Xxxxxxxx9323</t>
  </si>
  <si>
    <t>礼仪主持人</t>
  </si>
  <si>
    <t>Y000041079028243003683</t>
  </si>
  <si>
    <t>宗亚婷</t>
  </si>
  <si>
    <t>410224Xxxxxxxx1025</t>
  </si>
  <si>
    <t>Y000041079028243003685</t>
  </si>
  <si>
    <t>410183Xxxxxxxx3538</t>
  </si>
  <si>
    <t>Y000041079028243003687</t>
  </si>
  <si>
    <t>陈思轩</t>
  </si>
  <si>
    <t>411403Xxxxxxxx104X</t>
  </si>
  <si>
    <t>Y000041079028243003688</t>
  </si>
  <si>
    <t>张溢</t>
  </si>
  <si>
    <t>410782Xxxxxxxx1929</t>
  </si>
  <si>
    <t>Y000041079028243003689</t>
  </si>
  <si>
    <t>张金妹</t>
  </si>
  <si>
    <t>410522Xxxxxxxx0827</t>
  </si>
  <si>
    <t>Y000041079028243003690</t>
  </si>
  <si>
    <t>颜闻蕊</t>
  </si>
  <si>
    <t>410727Xxxxxxxx2643</t>
  </si>
  <si>
    <t>Y000041079028243003691</t>
  </si>
  <si>
    <t>赵金超</t>
  </si>
  <si>
    <t>410721Xxxxxxxx3012</t>
  </si>
  <si>
    <t>Y000041079028243003692</t>
  </si>
  <si>
    <t>王华</t>
  </si>
  <si>
    <t>Y000041079028243003695</t>
  </si>
  <si>
    <t>孟岩</t>
  </si>
  <si>
    <t>410224Xxxxxxxx0927</t>
  </si>
  <si>
    <t>Y000041079028243003697</t>
  </si>
  <si>
    <t>马婵玉</t>
  </si>
  <si>
    <t>410881Xxxxxxxx0785</t>
  </si>
  <si>
    <t>Y000041079028243003698</t>
  </si>
  <si>
    <t>李叶</t>
  </si>
  <si>
    <t>411521Xxxxxxxx5722</t>
  </si>
  <si>
    <t>Y000041079028243003703</t>
  </si>
  <si>
    <t>李皖豫</t>
  </si>
  <si>
    <t>341222Xxxxxxxx3568</t>
  </si>
  <si>
    <t>Y000041079028243003704</t>
  </si>
  <si>
    <t>古奥</t>
  </si>
  <si>
    <t>410823Xxxxxxxx0180</t>
  </si>
  <si>
    <t>Y000041079028243003707</t>
  </si>
  <si>
    <t>付倩倩</t>
  </si>
  <si>
    <t>412827Xxxxxxxx502X</t>
  </si>
  <si>
    <t>Y000041079028243003708</t>
  </si>
  <si>
    <t>白佳琳</t>
  </si>
  <si>
    <t>410311Xxxxxxxx2528</t>
  </si>
  <si>
    <t>Y000041079028243003710</t>
  </si>
  <si>
    <t>高宇燕</t>
  </si>
  <si>
    <t>140603Xxxxxxxx9985</t>
  </si>
  <si>
    <t>Y000041079028243003712</t>
  </si>
  <si>
    <t>田怡柔</t>
  </si>
  <si>
    <t>142424Xxxxxxxx0020</t>
  </si>
  <si>
    <t>Y000041079028243003713</t>
  </si>
  <si>
    <t>白云</t>
  </si>
  <si>
    <t>141128Xxxxxxxx0020</t>
  </si>
  <si>
    <t>Y000041079028243003714</t>
  </si>
  <si>
    <t>吴贻芳</t>
  </si>
  <si>
    <t>510722Xxxxxxxx4405</t>
  </si>
  <si>
    <t>Y000041079028243003715</t>
  </si>
  <si>
    <t>李治平</t>
  </si>
  <si>
    <t>320311Xxxxxxxx5811</t>
  </si>
  <si>
    <t>Y000041079028243003716</t>
  </si>
  <si>
    <t>田家豪</t>
  </si>
  <si>
    <t>141181Xxxxxxxx007X</t>
  </si>
  <si>
    <t>Y000041079028243003717</t>
  </si>
  <si>
    <t>杨申申</t>
  </si>
  <si>
    <t>612401Xxxxxxxx5187</t>
  </si>
  <si>
    <t>Y000041079028243003718</t>
  </si>
  <si>
    <t>140825Xxxxxxxx001X</t>
  </si>
  <si>
    <t>Y000041079028243003719</t>
  </si>
  <si>
    <t>郭情情</t>
  </si>
  <si>
    <t>410426Xxxxxxxx3024</t>
  </si>
  <si>
    <t>Y000041079028243003720</t>
  </si>
  <si>
    <t>王潞洁</t>
  </si>
  <si>
    <t>140481Xxxxxxxx4828</t>
  </si>
  <si>
    <t>Y000041079028243003721</t>
  </si>
  <si>
    <t>李含笑</t>
  </si>
  <si>
    <t>Y000041079028243003722</t>
  </si>
  <si>
    <t>许洁可</t>
  </si>
  <si>
    <t>140581Xxxxxxxx6544</t>
  </si>
  <si>
    <t>Y000041079028243003723</t>
  </si>
  <si>
    <t>孙师师</t>
  </si>
  <si>
    <t>410725Xxxxxxxx122X</t>
  </si>
  <si>
    <t>Y000041079028243003725</t>
  </si>
  <si>
    <t>韩琳</t>
  </si>
  <si>
    <t>140303Xxxxxxxx0841</t>
  </si>
  <si>
    <t>Y000041079028243003726</t>
  </si>
  <si>
    <t>郑颖研</t>
  </si>
  <si>
    <t>141024Xxxxxxxx0088</t>
  </si>
  <si>
    <t>Y000041079028243003727</t>
  </si>
  <si>
    <t>崔涵钰</t>
  </si>
  <si>
    <t>410726Xxxxxxxx9566</t>
  </si>
  <si>
    <t>Y000041079028243003728</t>
  </si>
  <si>
    <t>142625Xxxxxxxx0420</t>
  </si>
  <si>
    <t>Y000041079028243003729</t>
  </si>
  <si>
    <t>邢凯歌</t>
  </si>
  <si>
    <t>142222Xxxxxxxx003X</t>
  </si>
  <si>
    <t>Y000041079028243003730</t>
  </si>
  <si>
    <t>崔誉尹</t>
  </si>
  <si>
    <t>141102Xxxxxxxx0023</t>
  </si>
  <si>
    <t>Y000041079028243003731</t>
  </si>
  <si>
    <t>钟娜</t>
  </si>
  <si>
    <t>142231Xxxxxxxx082X</t>
  </si>
  <si>
    <t>Y000041079028243003732</t>
  </si>
  <si>
    <t>高文丽</t>
  </si>
  <si>
    <t>140581Xxxxxxxx9863</t>
  </si>
  <si>
    <t>Y000041079028243003733</t>
  </si>
  <si>
    <t>秦绪洁</t>
  </si>
  <si>
    <t>371102Xxxxxxxx0062</t>
  </si>
  <si>
    <t>Y000041079028243003734</t>
  </si>
  <si>
    <t>路曼玉</t>
  </si>
  <si>
    <t>341126Xxxxxxxx4027</t>
  </si>
  <si>
    <t>Y000041079028243003735</t>
  </si>
  <si>
    <t>陈黎君</t>
  </si>
  <si>
    <t>410481Xxxxxxxx8028</t>
  </si>
  <si>
    <t>Y000041079028243003736</t>
  </si>
  <si>
    <t>边文慧</t>
  </si>
  <si>
    <t>Y000041079028243003737</t>
  </si>
  <si>
    <t>樊龙</t>
  </si>
  <si>
    <t>320705Xxxxxxxx5511</t>
  </si>
  <si>
    <t>Y000041079028243003738</t>
  </si>
  <si>
    <t>商明霞</t>
  </si>
  <si>
    <t>142625Xxxxxxxx0027</t>
  </si>
  <si>
    <t>Y000041079028243003739</t>
  </si>
  <si>
    <t>刘玉露</t>
  </si>
  <si>
    <t>410725Xxxxxxxx2425</t>
  </si>
  <si>
    <t>Y000041079028243003740</t>
  </si>
  <si>
    <t>杨圆圆</t>
  </si>
  <si>
    <t>142601Xxxxxxxx2829</t>
  </si>
  <si>
    <t>Y000041079028243003741</t>
  </si>
  <si>
    <t>410522Xxxxxxxx9441</t>
  </si>
  <si>
    <t>Y000041079028243003742</t>
  </si>
  <si>
    <t>王世婷</t>
  </si>
  <si>
    <t>371122Xxxxxxxx7420</t>
  </si>
  <si>
    <t>Y000041079028243003743</t>
  </si>
  <si>
    <t>曹虹</t>
  </si>
  <si>
    <t>342501Xxxxxxxx8024</t>
  </si>
  <si>
    <t>Y000041079028243003744</t>
  </si>
  <si>
    <t>张舒仪</t>
  </si>
  <si>
    <t>320811Xxxxxxxx5288</t>
  </si>
  <si>
    <t>Y000041079028243003745</t>
  </si>
  <si>
    <t>武梦池</t>
  </si>
  <si>
    <t>410928Xxxxxxxx6021</t>
  </si>
  <si>
    <t>Y000041079028243003746</t>
  </si>
  <si>
    <t>雷雄志</t>
  </si>
  <si>
    <t>411222Xxxxxxxx1512</t>
  </si>
  <si>
    <t>Y000041079028243003747</t>
  </si>
  <si>
    <t>140108Xxxxxxxx3212</t>
  </si>
  <si>
    <t>Y000041079028243003748</t>
  </si>
  <si>
    <t>赵丁丁</t>
  </si>
  <si>
    <t>410825Xxxxxxxx757X</t>
  </si>
  <si>
    <t>Y000041079028243003749</t>
  </si>
  <si>
    <t>140303Xxxxxxxx1629</t>
  </si>
  <si>
    <t>Y000041079028243003750</t>
  </si>
  <si>
    <t>孙婉容</t>
  </si>
  <si>
    <t>142303Xxxxxxxx4123</t>
  </si>
  <si>
    <t>Y000041079028243003751</t>
  </si>
  <si>
    <t>李雅菲</t>
  </si>
  <si>
    <t>140105Xxxxxxxx0020</t>
  </si>
  <si>
    <t>Y000041079028243003752</t>
  </si>
  <si>
    <t>遆馨蕾</t>
  </si>
  <si>
    <t>141002Xxxxxxxx0247</t>
  </si>
  <si>
    <t>Y000041079028243003753</t>
  </si>
  <si>
    <t>张超航</t>
  </si>
  <si>
    <t>410425Xxxxxxxx6054</t>
  </si>
  <si>
    <t>Y000041079028243003754</t>
  </si>
  <si>
    <t>赵蕾</t>
  </si>
  <si>
    <t>142225Xxxxxxxx3047</t>
  </si>
  <si>
    <t>Y000041079028243003755</t>
  </si>
  <si>
    <t>李若馨</t>
  </si>
  <si>
    <t>411381Xxxxxxxx6727</t>
  </si>
  <si>
    <t>Y000041079028243003756</t>
  </si>
  <si>
    <t>冯俊</t>
  </si>
  <si>
    <t>341621Xxxxxxxx3329</t>
  </si>
  <si>
    <t>Y000041079028243003757</t>
  </si>
  <si>
    <t>张笑涵</t>
  </si>
  <si>
    <t>410901Xxxxxxxx1146</t>
  </si>
  <si>
    <t>Y000041079028243003758</t>
  </si>
  <si>
    <t>公敏</t>
  </si>
  <si>
    <t>371328Xxxxxxxx6048</t>
  </si>
  <si>
    <t>Y000041079028243003759</t>
  </si>
  <si>
    <t>陈雅妮</t>
  </si>
  <si>
    <t>320923Xxxxxxxx1220</t>
  </si>
  <si>
    <t>Y000041079028243003760</t>
  </si>
  <si>
    <t>杨艳玉</t>
  </si>
  <si>
    <t>411202Xxxxxxxx0520</t>
  </si>
  <si>
    <t>Y000041079028243003761</t>
  </si>
  <si>
    <t>杨秋垚</t>
  </si>
  <si>
    <t>610922Xxxxxxxx4422</t>
  </si>
  <si>
    <t>Y000041079028243003762</t>
  </si>
  <si>
    <t>李曼璐</t>
  </si>
  <si>
    <t>411221Xxxxxxxx0028</t>
  </si>
  <si>
    <t>Y000041079028243003763</t>
  </si>
  <si>
    <t>袁晓晔</t>
  </si>
  <si>
    <t>Y000041079028243003764</t>
  </si>
  <si>
    <t>余在洋</t>
  </si>
  <si>
    <t>410402Xxxxxxxx551X</t>
  </si>
  <si>
    <t>Y000041079028243003765</t>
  </si>
  <si>
    <t>李欣莹</t>
  </si>
  <si>
    <t>410328Xxxxxxxx964X</t>
  </si>
  <si>
    <t>Y000041079028243003766</t>
  </si>
  <si>
    <t>徐欣玮</t>
  </si>
  <si>
    <t>371525Xxxxxxxx2324</t>
  </si>
  <si>
    <t>Y000041079028243003767</t>
  </si>
  <si>
    <t>谭舒</t>
  </si>
  <si>
    <t>412822Xxxxxxxx4460</t>
  </si>
  <si>
    <t>Y000041079028243003768</t>
  </si>
  <si>
    <t>樊启乐</t>
  </si>
  <si>
    <t>610113Xxxxxxxx0018</t>
  </si>
  <si>
    <t>Y000041079028243003769</t>
  </si>
  <si>
    <t>320683Xxxxxxxx517X</t>
  </si>
  <si>
    <t>Y000041079028243003770</t>
  </si>
  <si>
    <t>朱涵池</t>
  </si>
  <si>
    <t>412727Xxxxxxxx0427</t>
  </si>
  <si>
    <t>Y000041079028243003771</t>
  </si>
  <si>
    <t>汪芳</t>
  </si>
  <si>
    <t>340223Xxxxxxxx5442</t>
  </si>
  <si>
    <t>Y000041079028243003772</t>
  </si>
  <si>
    <t>马若蕾</t>
  </si>
  <si>
    <t>410303Xxxxxxxx002X</t>
  </si>
  <si>
    <t>Y000041079028243003773</t>
  </si>
  <si>
    <t>黑欣雨</t>
  </si>
  <si>
    <t>412829Xxxxxxxx6443</t>
  </si>
  <si>
    <t>Y000041079028243003774</t>
  </si>
  <si>
    <t>410928Xxxxxxxx1267</t>
  </si>
  <si>
    <t>Y000041079028243003775</t>
  </si>
  <si>
    <t>权宇航</t>
  </si>
  <si>
    <t>320323Xxxxxxxx1612</t>
  </si>
  <si>
    <t>Y000041079028243003776</t>
  </si>
  <si>
    <t>刘超凡</t>
  </si>
  <si>
    <t>Y000041079028243003777</t>
  </si>
  <si>
    <t>邹鑫燕</t>
  </si>
  <si>
    <t>411729Xxxxxxxx1823</t>
  </si>
  <si>
    <t>Y000041079028243003778</t>
  </si>
  <si>
    <t>王许蒙</t>
  </si>
  <si>
    <t>320882Xxxxxxxx041X</t>
  </si>
  <si>
    <t>Y000041079028243003779</t>
  </si>
  <si>
    <t>卜心昀</t>
  </si>
  <si>
    <t>320821Xxxxxxxx0523</t>
  </si>
  <si>
    <t>Y000041079028243003780</t>
  </si>
  <si>
    <t>李怡一</t>
  </si>
  <si>
    <t>411722Xxxxxxxx9300</t>
  </si>
  <si>
    <t>Y000041079028243003781</t>
  </si>
  <si>
    <t>王佳佳</t>
  </si>
  <si>
    <t>411729Xxxxxxxx094X</t>
  </si>
  <si>
    <t>Y000041079028243003782</t>
  </si>
  <si>
    <t>宋江珊</t>
  </si>
  <si>
    <t>410181Xxxxxxxx3021</t>
  </si>
  <si>
    <t>Y000041079028243003783</t>
  </si>
  <si>
    <t>郝园园</t>
  </si>
  <si>
    <t>610425Xxxxxxxx1529</t>
  </si>
  <si>
    <t>Y000041079028243003784</t>
  </si>
  <si>
    <t>姚峦怡</t>
  </si>
  <si>
    <t>Y000041079028243003785</t>
  </si>
  <si>
    <t>朱天宇</t>
  </si>
  <si>
    <t>371324Xxxxxxxx1198</t>
  </si>
  <si>
    <t>Y000041079028243003786</t>
  </si>
  <si>
    <t>徐柯欣</t>
  </si>
  <si>
    <t>410526Xxxxxxxx2023</t>
  </si>
  <si>
    <t>Y000041079028243003787</t>
  </si>
  <si>
    <t>薛亚南</t>
  </si>
  <si>
    <t>410881Xxxxxxxx2528</t>
  </si>
  <si>
    <t>Y000041079028243003788</t>
  </si>
  <si>
    <t>李汶孺</t>
  </si>
  <si>
    <t>341281Xxxxxxxx814X</t>
  </si>
  <si>
    <t>Y000041079028243003789</t>
  </si>
  <si>
    <t>董英航</t>
  </si>
  <si>
    <t>410725Xxxxxxxx1636</t>
  </si>
  <si>
    <t>Y000041079028243003790</t>
  </si>
  <si>
    <t>苏子涵</t>
  </si>
  <si>
    <t>410103Xxxxxxxx0166</t>
  </si>
  <si>
    <t>Y000041079028243003791</t>
  </si>
  <si>
    <t>吴梦晴</t>
  </si>
  <si>
    <t>341623Xxxxxxxx4425</t>
  </si>
  <si>
    <t>Y000041079028243003792</t>
  </si>
  <si>
    <t>尚含菲</t>
  </si>
  <si>
    <t>410526Xxxxxxxx6963</t>
  </si>
  <si>
    <t>Y000041079028243003793</t>
  </si>
  <si>
    <t>马立娜</t>
  </si>
  <si>
    <t>370983Xxxxxxxx3225</t>
  </si>
  <si>
    <t>Y000041079028243003794</t>
  </si>
  <si>
    <t>汪笑含</t>
  </si>
  <si>
    <t>411526Xxxxxxxx0722</t>
  </si>
  <si>
    <t>Y000041079028243003795</t>
  </si>
  <si>
    <t>葛温馨</t>
  </si>
  <si>
    <t>410727Xxxxxxxx2625</t>
  </si>
  <si>
    <t>Y000041079028243003796</t>
  </si>
  <si>
    <t>何习雨</t>
  </si>
  <si>
    <t>340222Xxxxxxxx004X</t>
  </si>
  <si>
    <t>Y000041079028243003797</t>
  </si>
  <si>
    <t>耿世迪</t>
  </si>
  <si>
    <t>371522Xxxxxxxx2317</t>
  </si>
  <si>
    <t>Y000041079028243003798</t>
  </si>
  <si>
    <t>尚鑫</t>
  </si>
  <si>
    <t>Y000041079028243003799</t>
  </si>
  <si>
    <t>王永怡</t>
  </si>
  <si>
    <t>410703Xxxxxxxx3044</t>
  </si>
  <si>
    <t>Y000041079028243003800</t>
  </si>
  <si>
    <t>钟安宁</t>
  </si>
  <si>
    <t>342501Xxxxxxxx2816</t>
  </si>
  <si>
    <t>Y000041079028243003801</t>
  </si>
  <si>
    <t>411526Xxxxxxxx3821</t>
  </si>
  <si>
    <t>Y000041079028243003802</t>
  </si>
  <si>
    <t>410926Xxxxxxxx401X</t>
  </si>
  <si>
    <t>Y000041079028243003803</t>
  </si>
  <si>
    <t>崔利雷</t>
  </si>
  <si>
    <t>410926Xxxxxxxx489X</t>
  </si>
  <si>
    <t>Y000041079028243003805</t>
  </si>
  <si>
    <t>段佳佳</t>
  </si>
  <si>
    <t>411121Xxxxxxxx4541</t>
  </si>
  <si>
    <t>Y000041079028243003806</t>
  </si>
  <si>
    <t>蔡培琪</t>
  </si>
  <si>
    <t>411121Xxxxxxxx6543</t>
  </si>
  <si>
    <t>Y000041079028243003807</t>
  </si>
  <si>
    <t>汤雪珂</t>
  </si>
  <si>
    <t>341281Xxxxxxxx1021</t>
  </si>
  <si>
    <t>Y000041079028243003809</t>
  </si>
  <si>
    <t>雎媛媛</t>
  </si>
  <si>
    <t>411726Xxxxxxxx2669</t>
  </si>
  <si>
    <t>Y000041079028243003810</t>
  </si>
  <si>
    <t>张通</t>
  </si>
  <si>
    <t>610522Xxxxxxxx1015</t>
  </si>
  <si>
    <t>Y000041079028243003811</t>
  </si>
  <si>
    <t>蒋珂</t>
  </si>
  <si>
    <t>612422Xxxxxxxx0512</t>
  </si>
  <si>
    <t>Y000041079028243003812</t>
  </si>
  <si>
    <t>杨世奇</t>
  </si>
  <si>
    <t>371522Xxxxxxxx2956</t>
  </si>
  <si>
    <t>Y000041079028243003813</t>
  </si>
  <si>
    <t>任秋怡</t>
  </si>
  <si>
    <t>410703Xxxxxxxx2028</t>
  </si>
  <si>
    <t>Y000041079028243003814</t>
  </si>
  <si>
    <t>周航帆</t>
  </si>
  <si>
    <t>411303Xxxxxxxx0042</t>
  </si>
  <si>
    <t>Y000041079028243003815</t>
  </si>
  <si>
    <t>石刘静怡</t>
  </si>
  <si>
    <t>320623Xxxxxxxx0024</t>
  </si>
  <si>
    <t>Y000041079028243003816</t>
  </si>
  <si>
    <t>韩柠阳</t>
  </si>
  <si>
    <t>411081Xxxxxxxx9024</t>
  </si>
  <si>
    <t>Y000041079028243003817</t>
  </si>
  <si>
    <t>郭琳莎</t>
  </si>
  <si>
    <t>370503Xxxxxxxx0027</t>
  </si>
  <si>
    <t>Y000041079028243003818</t>
  </si>
  <si>
    <t>霍文慧</t>
  </si>
  <si>
    <t>371581Xxxxxxxx6943</t>
  </si>
  <si>
    <t>Y000041079028243003819</t>
  </si>
  <si>
    <t>曹舒涵</t>
  </si>
  <si>
    <t>410302Xxxxxxxx3022</t>
  </si>
  <si>
    <t>Y000041079028243003820</t>
  </si>
  <si>
    <t>邹青芮</t>
  </si>
  <si>
    <t>611026Xxxxxxxx1827</t>
  </si>
  <si>
    <t>Y000041079028243003821</t>
  </si>
  <si>
    <t>王梦如</t>
  </si>
  <si>
    <t>411322Xxxxxxxx5326</t>
  </si>
  <si>
    <t>Y000041079028243003822</t>
  </si>
  <si>
    <t>411727Xxxxxxxx6627</t>
  </si>
  <si>
    <t>Y000041079028243003823</t>
  </si>
  <si>
    <t>杜驰</t>
  </si>
  <si>
    <t>610124Xxxxxxxx3011</t>
  </si>
  <si>
    <t>Y000041079028243003824</t>
  </si>
  <si>
    <t>惠珂欣</t>
  </si>
  <si>
    <t>411381Xxxxxxxx0428</t>
  </si>
  <si>
    <t>Y000041079028243003825</t>
  </si>
  <si>
    <t>常伟雪</t>
  </si>
  <si>
    <t>410726Xxxxxxxx9560</t>
  </si>
  <si>
    <t>Y000041079028243003826</t>
  </si>
  <si>
    <t>吕红丽</t>
  </si>
  <si>
    <t>371525Xxxxxxxx5928</t>
  </si>
  <si>
    <t>Y000041079028243003827</t>
  </si>
  <si>
    <t>邢向楠</t>
  </si>
  <si>
    <t>411121Xxxxxxxx2525</t>
  </si>
  <si>
    <t>Y000041079028243003828</t>
  </si>
  <si>
    <t>蔡星静</t>
  </si>
  <si>
    <t>411121Xxxxxxxx6521</t>
  </si>
  <si>
    <t>Y000041079028243003829</t>
  </si>
  <si>
    <t>纪乐欣</t>
  </si>
  <si>
    <t>341102Xxxxxxxx0420</t>
  </si>
  <si>
    <t>Y000041079028243003830</t>
  </si>
  <si>
    <t>李欢欢</t>
  </si>
  <si>
    <t>612422Xxxxxxxx0548</t>
  </si>
  <si>
    <t>Y000041079028243003831</t>
  </si>
  <si>
    <t>王洋</t>
  </si>
  <si>
    <t>410926Xxxxxxxx0483</t>
  </si>
  <si>
    <t>Y000041079028243003832</t>
  </si>
  <si>
    <t>牛春珂</t>
  </si>
  <si>
    <t>410781Xxxxxxxx6525</t>
  </si>
  <si>
    <t>Y000041079028243003833</t>
  </si>
  <si>
    <t>411381Xxxxxxxx7639</t>
  </si>
  <si>
    <t>Y000041079028243003834</t>
  </si>
  <si>
    <t>刘梓洋</t>
  </si>
  <si>
    <t>130582Xxxxxxxx001X</t>
  </si>
  <si>
    <t>Y000041079028243003835</t>
  </si>
  <si>
    <t>陈欣雨</t>
  </si>
  <si>
    <t>410323Xxxxxxxx4522</t>
  </si>
  <si>
    <t>Y000041079028243003836</t>
  </si>
  <si>
    <t>罗昊</t>
  </si>
  <si>
    <t>411023Xxxxxxxx7072</t>
  </si>
  <si>
    <t>Y000041079028243003837</t>
  </si>
  <si>
    <t>张旭聪</t>
  </si>
  <si>
    <t>130634Xxxxxxxx0015</t>
  </si>
  <si>
    <t>Y000041079028243003838</t>
  </si>
  <si>
    <t>段新琪</t>
  </si>
  <si>
    <t>410185Xxxxxxxx0081</t>
  </si>
  <si>
    <t>Y000041079028243003839</t>
  </si>
  <si>
    <t>郑璐阳</t>
  </si>
  <si>
    <t>410426Xxxxxxxx304X</t>
  </si>
  <si>
    <t>Y000041079028243003840</t>
  </si>
  <si>
    <t>马成</t>
  </si>
  <si>
    <t>411323Xxxxxxxx3836</t>
  </si>
  <si>
    <t>Y000041079028243003841</t>
  </si>
  <si>
    <t>樊颖</t>
  </si>
  <si>
    <t>140881Xxxxxxxx0023</t>
  </si>
  <si>
    <t>Y000041079028243003842</t>
  </si>
  <si>
    <t>蒋悦悦</t>
  </si>
  <si>
    <t>411481Xxxxxxxx248X</t>
  </si>
  <si>
    <t>Y000041079028243003843</t>
  </si>
  <si>
    <t>卫梦可</t>
  </si>
  <si>
    <t>412702Xxxxxxxx5029</t>
  </si>
  <si>
    <t>Y000041079028243003844</t>
  </si>
  <si>
    <t>肖阳</t>
  </si>
  <si>
    <t>410923Xxxxxxxx7227</t>
  </si>
  <si>
    <t>Y000041079028243003845</t>
  </si>
  <si>
    <t>张英姿</t>
  </si>
  <si>
    <t>410185Xxxxxxxx7025</t>
  </si>
  <si>
    <t>Y000041079028243003847</t>
  </si>
  <si>
    <t>410581Xxxxxxxx2024</t>
  </si>
  <si>
    <t>Y000041079028243003848</t>
  </si>
  <si>
    <t>段晓婷</t>
  </si>
  <si>
    <t>410381Xxxxxxxx9729</t>
  </si>
  <si>
    <t>Y000041079028243003849</t>
  </si>
  <si>
    <t>王鑫玲</t>
  </si>
  <si>
    <t>412826Xxxxxxxx8145</t>
  </si>
  <si>
    <t>Y000041079028243003850</t>
  </si>
  <si>
    <t>郝郑洁</t>
  </si>
  <si>
    <t>411621Xxxxxxxx506X</t>
  </si>
  <si>
    <t>Y000041079028243003851</t>
  </si>
  <si>
    <t>毋艺洁</t>
  </si>
  <si>
    <t>410802Xxxxxxxx0020</t>
  </si>
  <si>
    <t>Y000041079028243003852</t>
  </si>
  <si>
    <t>李玉茹</t>
  </si>
  <si>
    <t>411527Xxxxxxxx1028</t>
  </si>
  <si>
    <t>Y000041079028243003853</t>
  </si>
  <si>
    <t>130528Xxxxxxxx5420</t>
  </si>
  <si>
    <t>Y000041079028243003854</t>
  </si>
  <si>
    <t>吴佩垚</t>
  </si>
  <si>
    <t>Y000041079028243003855</t>
  </si>
  <si>
    <t>袁珂</t>
  </si>
  <si>
    <t>410224Xxxxxxxx4725</t>
  </si>
  <si>
    <t>Y000041079028243003856</t>
  </si>
  <si>
    <t>李雨洁</t>
  </si>
  <si>
    <t>411323Xxxxxxxx5323</t>
  </si>
  <si>
    <t>Y000041079028243003857</t>
  </si>
  <si>
    <t>潘强</t>
  </si>
  <si>
    <t>411522Xxxxxxxx0054</t>
  </si>
  <si>
    <t>Y000041079028243003858</t>
  </si>
  <si>
    <t>杨公照</t>
  </si>
  <si>
    <t>411425Xxxxxxxx7515</t>
  </si>
  <si>
    <t>Y000041079028243003859</t>
  </si>
  <si>
    <t>410183Xxxxxxxx4826</t>
  </si>
  <si>
    <t>Y000041079028243003860</t>
  </si>
  <si>
    <t>张环芝</t>
  </si>
  <si>
    <t>411323Xxxxxxxx3829</t>
  </si>
  <si>
    <t>Y000041079028243003861</t>
  </si>
  <si>
    <t>王蕊</t>
  </si>
  <si>
    <t>412823Xxxxxxxx2021</t>
  </si>
  <si>
    <t>Y000041079028243003862</t>
  </si>
  <si>
    <t>邵美琪</t>
  </si>
  <si>
    <t>412823Xxxxxxxx3221</t>
  </si>
  <si>
    <t>Y000041079028243003863</t>
  </si>
  <si>
    <t>张晨晨</t>
  </si>
  <si>
    <t>411421Xxxxxxxx7823</t>
  </si>
  <si>
    <t>Y000041079028243003864</t>
  </si>
  <si>
    <t>郭芮嘉</t>
  </si>
  <si>
    <t>220582Xxxxxxxx4223</t>
  </si>
  <si>
    <t>Y000041079028243003865</t>
  </si>
  <si>
    <t>曹文文</t>
  </si>
  <si>
    <t>410883Xxxxxxxx5047</t>
  </si>
  <si>
    <t>Y000041079028243003866</t>
  </si>
  <si>
    <t>杨萌萌</t>
  </si>
  <si>
    <t>410326Xxxxxxxx762X</t>
  </si>
  <si>
    <t>Y000041079028243003867</t>
  </si>
  <si>
    <t>杨茜</t>
  </si>
  <si>
    <t>412826Xxxxxxxx8040</t>
  </si>
  <si>
    <t>Y000041079028243003868</t>
  </si>
  <si>
    <t>卢成爽</t>
  </si>
  <si>
    <t>411402Xxxxxxxx3020</t>
  </si>
  <si>
    <t>Y000041079028243003869</t>
  </si>
  <si>
    <t>410727Xxxxxxxx6928</t>
  </si>
  <si>
    <t>Y000041079028243003870</t>
  </si>
  <si>
    <t>霍亚青</t>
  </si>
  <si>
    <t>130131Xxxxxxxx0021</t>
  </si>
  <si>
    <t>Y000041079028243003871</t>
  </si>
  <si>
    <t>刘竞宜</t>
  </si>
  <si>
    <t>220182Xxxxxxxx784X</t>
  </si>
  <si>
    <t>Y000041079028243003872</t>
  </si>
  <si>
    <t>宿芸麒</t>
  </si>
  <si>
    <t>220182Xxxxxxxx0225</t>
  </si>
  <si>
    <t>Y000041079028243003873</t>
  </si>
  <si>
    <t>李志纹</t>
  </si>
  <si>
    <t>410822Xxxxxxxx6020</t>
  </si>
  <si>
    <t>Y000041079028243003874</t>
  </si>
  <si>
    <t>任诗慧</t>
  </si>
  <si>
    <t>411282Xxxxxxxx452X</t>
  </si>
  <si>
    <t>Y000041079028243003875</t>
  </si>
  <si>
    <t>郑翔翔</t>
  </si>
  <si>
    <t>410329Xxxxxxxx9659</t>
  </si>
  <si>
    <t>Y000041079028243003876</t>
  </si>
  <si>
    <t>孙交托</t>
  </si>
  <si>
    <t>412822Xxxxxxxx5271</t>
  </si>
  <si>
    <t>Y000041079028243003877</t>
  </si>
  <si>
    <t>徐云飞</t>
  </si>
  <si>
    <t>412728Xxxxxxxx2533</t>
  </si>
  <si>
    <t>Y000041079028243003878</t>
  </si>
  <si>
    <t>蔡红阳</t>
  </si>
  <si>
    <t>Y000041079028243003879</t>
  </si>
  <si>
    <t>张呈凤</t>
  </si>
  <si>
    <t>411328Xxxxxxxx0025</t>
  </si>
  <si>
    <t>Y000041079028243003880</t>
  </si>
  <si>
    <t>李萌</t>
  </si>
  <si>
    <t>Y000041079028243003881</t>
  </si>
  <si>
    <t>陈志雨</t>
  </si>
  <si>
    <t>410726Xxxxxxxx3025</t>
  </si>
  <si>
    <t>Y000041079028243003882</t>
  </si>
  <si>
    <t>曹蕊</t>
  </si>
  <si>
    <t>411623Xxxxxxxx138X</t>
  </si>
  <si>
    <t>Y000041079028243003883</t>
  </si>
  <si>
    <t>410203Xxxxxxxx3511</t>
  </si>
  <si>
    <t>Y000041079028243003884</t>
  </si>
  <si>
    <t>朱家毅</t>
  </si>
  <si>
    <t>410328Xxxxxxxx0545</t>
  </si>
  <si>
    <t>Y000041079028243003885</t>
  </si>
  <si>
    <t>徐浩瑜</t>
  </si>
  <si>
    <t>411324Xxxxxxxx3826</t>
  </si>
  <si>
    <t>Y000041079028243003886</t>
  </si>
  <si>
    <t>郑雪莹</t>
  </si>
  <si>
    <t>220103Xxxxxxxx2127</t>
  </si>
  <si>
    <t>Y000041079028243003887</t>
  </si>
  <si>
    <t>王浩轩</t>
  </si>
  <si>
    <t>410304Xxxxxxxx3017</t>
  </si>
  <si>
    <t>Y000041079028243003888</t>
  </si>
  <si>
    <t>朱子怡</t>
  </si>
  <si>
    <t>Y000041079028243003889</t>
  </si>
  <si>
    <t>熊飞乙</t>
  </si>
  <si>
    <t>411527Xxxxxxxx0063</t>
  </si>
  <si>
    <t>Y000041079028243003890</t>
  </si>
  <si>
    <t>孙颖</t>
  </si>
  <si>
    <t>Y000041079028243003891</t>
  </si>
  <si>
    <t>李心如</t>
  </si>
  <si>
    <t>411321Xxxxxxxx3625</t>
  </si>
  <si>
    <t>Y000041079028243003893</t>
  </si>
  <si>
    <t>吕梦园</t>
  </si>
  <si>
    <t>410326Xxxxxxxx0043</t>
  </si>
  <si>
    <t>Y000041079028243003896</t>
  </si>
  <si>
    <t>韩玉梅</t>
  </si>
  <si>
    <t>412702Xxxxxxxx0026</t>
  </si>
  <si>
    <t>Y000041079028243003897</t>
  </si>
  <si>
    <t>140522Xxxxxxxx9752</t>
  </si>
  <si>
    <t>Y000041079028243003898</t>
  </si>
  <si>
    <t>王梦新</t>
  </si>
  <si>
    <t>411623Xxxxxxxx5528</t>
  </si>
  <si>
    <t>Y000041079028243003900</t>
  </si>
  <si>
    <t>梁潇</t>
  </si>
  <si>
    <t>411023Xxxxxxxx3520</t>
  </si>
  <si>
    <t>Y000041079028243003901</t>
  </si>
  <si>
    <t>葛亚楠</t>
  </si>
  <si>
    <t>410329Xxxxxxxx5042</t>
  </si>
  <si>
    <t>Y000041079028243003902</t>
  </si>
  <si>
    <t>王赛楠</t>
  </si>
  <si>
    <t>411330Xxxxxxxx2521</t>
  </si>
  <si>
    <t>Y000041079028243003903</t>
  </si>
  <si>
    <t>王晨茜</t>
  </si>
  <si>
    <t>130429Xxxxxxxx7663</t>
  </si>
  <si>
    <t>Y000041079028243003904</t>
  </si>
  <si>
    <t>邢桂德</t>
  </si>
  <si>
    <t>632126Xxxxxxxx3121</t>
  </si>
  <si>
    <t>Y000041079028243003905</t>
  </si>
  <si>
    <t>410922Xxxxxxxx4124</t>
  </si>
  <si>
    <t>Y000041079028243003906</t>
  </si>
  <si>
    <t>祥轩彰</t>
  </si>
  <si>
    <t>412825Xxxxxxxx0017</t>
  </si>
  <si>
    <t>Y000041079028243003907</t>
  </si>
  <si>
    <t>臧茁冰</t>
  </si>
  <si>
    <t>220303Xxxxxxxx3029</t>
  </si>
  <si>
    <t>Y000041079028243003908</t>
  </si>
  <si>
    <t>370481Xxxxxxxx3244</t>
  </si>
  <si>
    <t>Y000041079028243003909</t>
  </si>
  <si>
    <t>孙丹丹</t>
  </si>
  <si>
    <t>412722Xxxxxxxx6940</t>
  </si>
  <si>
    <t>Y000041079028243003910</t>
  </si>
  <si>
    <t>贾璐璐</t>
  </si>
  <si>
    <t>411081Xxxxxxxx7288</t>
  </si>
  <si>
    <t>Y000041079028243003911</t>
  </si>
  <si>
    <t>任志鹏</t>
  </si>
  <si>
    <t>141181Xxxxxxxx0051</t>
  </si>
  <si>
    <t>Y000041079028243003912</t>
  </si>
  <si>
    <t>410181Xxxxxxxx5525</t>
  </si>
  <si>
    <t>Y000041079028243003913</t>
  </si>
  <si>
    <t>裴梦梵</t>
  </si>
  <si>
    <t>410323Xxxxxxxx1549</t>
  </si>
  <si>
    <t>Y000041079028243003914</t>
  </si>
  <si>
    <t>温倩</t>
  </si>
  <si>
    <t>411327Xxxxxxxx2963</t>
  </si>
  <si>
    <t>Y000041079028243003915</t>
  </si>
  <si>
    <t>李梦琪</t>
  </si>
  <si>
    <t>410781Xxxxxxxx6021</t>
  </si>
  <si>
    <t>Y000041079028243003916</t>
  </si>
  <si>
    <t>管鑫鑫</t>
  </si>
  <si>
    <t>410822Xxxxxxxx2028</t>
  </si>
  <si>
    <t>Y000041079028243003917</t>
  </si>
  <si>
    <t>410811Xxxxxxxx0025</t>
  </si>
  <si>
    <t>Y000041079028243003918</t>
  </si>
  <si>
    <t>刘世鑫</t>
  </si>
  <si>
    <t>632126Xxxxxxxx0039</t>
  </si>
  <si>
    <t>Y000041079028243003919</t>
  </si>
  <si>
    <t>张瑷媛</t>
  </si>
  <si>
    <t>Y000041079028243003920</t>
  </si>
  <si>
    <t>范青</t>
  </si>
  <si>
    <t>410926Xxxxxxxx0141</t>
  </si>
  <si>
    <t>Y000041079028243003921</t>
  </si>
  <si>
    <t>孙玉惠</t>
  </si>
  <si>
    <t>410823Xxxxxxxx7923</t>
  </si>
  <si>
    <t>Y000041079028243003922</t>
  </si>
  <si>
    <t>甘文雅</t>
  </si>
  <si>
    <t>411522Xxxxxxxx3321</t>
  </si>
  <si>
    <t>Y000041079028243003923</t>
  </si>
  <si>
    <t>梁涵硕</t>
  </si>
  <si>
    <t>410182Xxxxxxxx7704</t>
  </si>
  <si>
    <t>Y000041079028243003924</t>
  </si>
  <si>
    <t>贾静茹</t>
  </si>
  <si>
    <t>410327Xxxxxxxx9764</t>
  </si>
  <si>
    <t>Y000041079028243003925</t>
  </si>
  <si>
    <t>贾章齐</t>
  </si>
  <si>
    <t>410724Xxxxxxxx9597</t>
  </si>
  <si>
    <t>Y000041079028243003926</t>
  </si>
  <si>
    <t>张家文</t>
  </si>
  <si>
    <t>410823Xxxxxxxx9520</t>
  </si>
  <si>
    <t>Y000041079028243003927</t>
  </si>
  <si>
    <t>彭惠林</t>
  </si>
  <si>
    <t>411481Xxxxxxxx8449</t>
  </si>
  <si>
    <t>Y000041079028243003928</t>
  </si>
  <si>
    <t>张怡然</t>
  </si>
  <si>
    <t>410305Xxxxxxxx3529</t>
  </si>
  <si>
    <t>Y000041079028243003930</t>
  </si>
  <si>
    <t>毋城浩</t>
  </si>
  <si>
    <t>140525Xxxxxxxx471X</t>
  </si>
  <si>
    <t>Y000041079028243003931</t>
  </si>
  <si>
    <t>黄雅倩</t>
  </si>
  <si>
    <t>410422Xxxxxxxx6528</t>
  </si>
  <si>
    <t>Y000041079028243003932</t>
  </si>
  <si>
    <t>张慧卓</t>
  </si>
  <si>
    <t>410923Xxxxxxxx1027</t>
  </si>
  <si>
    <t>Y000041079028243003933</t>
  </si>
  <si>
    <t>栾翱微</t>
  </si>
  <si>
    <t>413026Xxxxxxxx1848</t>
  </si>
  <si>
    <t>Y000041079028243003934</t>
  </si>
  <si>
    <t>卢梦洁</t>
  </si>
  <si>
    <t>410728Xxxxxxxx2065</t>
  </si>
  <si>
    <t>Y000041079028243003935</t>
  </si>
  <si>
    <t>赵成玉</t>
  </si>
  <si>
    <t>411282Xxxxxxxx2321</t>
  </si>
  <si>
    <t>Y000041079028243003936</t>
  </si>
  <si>
    <t>田伟业</t>
  </si>
  <si>
    <t>Y000041079028243003937</t>
  </si>
  <si>
    <t>冯是金</t>
  </si>
  <si>
    <t>Y000041079028243003938</t>
  </si>
  <si>
    <t>古蒙蒙</t>
  </si>
  <si>
    <t>411323Xxxxxxxx0542</t>
  </si>
  <si>
    <t>Y000041079028243003939</t>
  </si>
  <si>
    <t>李雪勤</t>
  </si>
  <si>
    <t>Y000041079028243003940</t>
  </si>
  <si>
    <t>王晶</t>
  </si>
  <si>
    <t>Y000041079028243003941</t>
  </si>
  <si>
    <t>黄静</t>
  </si>
  <si>
    <t>410526Xxxxxxxx7669</t>
  </si>
  <si>
    <t>Y000041079028243003942</t>
  </si>
  <si>
    <t>秦熔</t>
  </si>
  <si>
    <t>411521Xxxxxxxx8940</t>
  </si>
  <si>
    <t>Y000041079028243003943</t>
  </si>
  <si>
    <t>崔佳欣</t>
  </si>
  <si>
    <t>410727Xxxxxxxx9563</t>
  </si>
  <si>
    <t>Y000041079028243003944</t>
  </si>
  <si>
    <t>吉欣丽</t>
  </si>
  <si>
    <t>410328Xxxxxxxx9689</t>
  </si>
  <si>
    <t>Y000041079028243003945</t>
  </si>
  <si>
    <t>展婷婷</t>
  </si>
  <si>
    <t>412726Xxxxxxxx346X</t>
  </si>
  <si>
    <t>Y000041079028243003946</t>
  </si>
  <si>
    <t>李冰雁</t>
  </si>
  <si>
    <t>410305Xxxxxxxx0523</t>
  </si>
  <si>
    <t>Y000041079028243003947</t>
  </si>
  <si>
    <t>黄巧玲</t>
  </si>
  <si>
    <t>411724Xxxxxxxx3224</t>
  </si>
  <si>
    <t>Y000041079028243003948</t>
  </si>
  <si>
    <t>魏慧林</t>
  </si>
  <si>
    <t>Y000041079028243003949</t>
  </si>
  <si>
    <t>孟信阳</t>
  </si>
  <si>
    <t>410326Xxxxxxxx770X</t>
  </si>
  <si>
    <t>Y000041079028243003950</t>
  </si>
  <si>
    <t>耿晓艳</t>
  </si>
  <si>
    <t>Y000041079028243003951</t>
  </si>
  <si>
    <t>张佳</t>
  </si>
  <si>
    <t>411082Xxxxxxxx3649</t>
  </si>
  <si>
    <t>Y000041079028243003952</t>
  </si>
  <si>
    <t>李梦典</t>
  </si>
  <si>
    <t>410425Xxxxxxxx6125</t>
  </si>
  <si>
    <t>Y000041079028243003953</t>
  </si>
  <si>
    <t>菅婷婷</t>
  </si>
  <si>
    <t>411481Xxxxxxxx7825</t>
  </si>
  <si>
    <t>Y000041079028243003954</t>
  </si>
  <si>
    <t>段蓓蓓</t>
  </si>
  <si>
    <t>412721Xxxxxxxx1448</t>
  </si>
  <si>
    <t>Y000041079028243003955</t>
  </si>
  <si>
    <t>郑明莉</t>
  </si>
  <si>
    <t>412727Xxxxxxxx4522</t>
  </si>
  <si>
    <t>药物制剂工</t>
  </si>
  <si>
    <t>Y000041079028243003418</t>
  </si>
  <si>
    <t>411123Xxxxxxxx0303</t>
  </si>
  <si>
    <t>Y000041079028243003419</t>
  </si>
  <si>
    <t>杨丽娜</t>
  </si>
  <si>
    <t>412823Xxxxxxxx1643</t>
  </si>
  <si>
    <t>Y000041079028243003424</t>
  </si>
  <si>
    <t>李姿怡</t>
  </si>
  <si>
    <t>411222Xxxxxxxx6548</t>
  </si>
  <si>
    <t>Y000041079028243003441</t>
  </si>
  <si>
    <t>董川川</t>
  </si>
  <si>
    <t>412727Xxxxxxxx5511</t>
  </si>
  <si>
    <t>Y000041079028243003452</t>
  </si>
  <si>
    <t>陈亦涵</t>
  </si>
  <si>
    <t>411422Xxxxxxxx5425</t>
  </si>
  <si>
    <t>Y000041079028243003454</t>
  </si>
  <si>
    <t>陈鸿河</t>
  </si>
  <si>
    <t>410221Xxxxxxxx1814</t>
  </si>
  <si>
    <t>Y000041079028243003455</t>
  </si>
  <si>
    <t>赵永祥</t>
  </si>
  <si>
    <t>410522Xxxxxxxx3218</t>
  </si>
  <si>
    <t>Y000041079028243003456</t>
  </si>
  <si>
    <t>孟雪纯</t>
  </si>
  <si>
    <t>410223Xxxxxxxx3027</t>
  </si>
  <si>
    <t>Y000041079028243003457</t>
  </si>
  <si>
    <t>刘燕</t>
  </si>
  <si>
    <t>411323Xxxxxxxx3083</t>
  </si>
  <si>
    <t>Y000041079028243003458</t>
  </si>
  <si>
    <t>沙晨红</t>
  </si>
  <si>
    <t>411628Xxxxxxxx342X</t>
  </si>
  <si>
    <t>Y000041079028243003459</t>
  </si>
  <si>
    <t>张金菊</t>
  </si>
  <si>
    <t>411326Xxxxxxxx3820</t>
  </si>
  <si>
    <t>Y000041079028243003460</t>
  </si>
  <si>
    <t>张宏涛</t>
  </si>
  <si>
    <t>411623Xxxxxxxx2558</t>
  </si>
  <si>
    <t>Y000041079028243003461</t>
  </si>
  <si>
    <t>周楠</t>
  </si>
  <si>
    <t>411322Xxxxxxxx1620</t>
  </si>
  <si>
    <t>Y000041079028243003462</t>
  </si>
  <si>
    <t>张怡琼</t>
  </si>
  <si>
    <t>412722Xxxxxxxx3028</t>
  </si>
  <si>
    <t>Y000041079028243003463</t>
  </si>
  <si>
    <t>朱伟杰</t>
  </si>
  <si>
    <t>412723Xxxxxxxx5931</t>
  </si>
  <si>
    <t>Y000041079028243003464</t>
  </si>
  <si>
    <t>杨慧婷</t>
  </si>
  <si>
    <t>412825Xxxxxxxx9107</t>
  </si>
  <si>
    <t>Y000041079028243003465</t>
  </si>
  <si>
    <t>贾芳园</t>
  </si>
  <si>
    <t>Y000041079028243003466</t>
  </si>
  <si>
    <t>徐洁</t>
  </si>
  <si>
    <t>Y000041079028243003467</t>
  </si>
  <si>
    <t>邵盼格</t>
  </si>
  <si>
    <t>410423Xxxxxxxx9562</t>
  </si>
  <si>
    <t>Y000041079028243003468</t>
  </si>
  <si>
    <t>牛牧童</t>
  </si>
  <si>
    <t>410523Xxxxxxxx9408</t>
  </si>
  <si>
    <t>Y000041079028243003469</t>
  </si>
  <si>
    <t>411628Xxxxxxxx4226</t>
  </si>
  <si>
    <t>Y000041079028243003470</t>
  </si>
  <si>
    <t>410182Xxxxxxxx7600</t>
  </si>
  <si>
    <t>Y000041079028243003471</t>
  </si>
  <si>
    <t>尚乾辰</t>
  </si>
  <si>
    <t>410181Xxxxxxxx5510</t>
  </si>
  <si>
    <t>Y000041079028243003472</t>
  </si>
  <si>
    <t>410782Xxxxxxxx9581</t>
  </si>
  <si>
    <t>Y000041079028243003473</t>
  </si>
  <si>
    <t>王梦凡</t>
  </si>
  <si>
    <t>411425Xxxxxxxx4829</t>
  </si>
  <si>
    <t>Y000041079028243003474</t>
  </si>
  <si>
    <t>孔萍萍</t>
  </si>
  <si>
    <t>410225Xxxxxxxx3885</t>
  </si>
  <si>
    <t>Y000041079028243003475</t>
  </si>
  <si>
    <t>刘利杰</t>
  </si>
  <si>
    <t>411422Xxxxxxxx5729</t>
  </si>
  <si>
    <t>Y000041079028243003476</t>
  </si>
  <si>
    <t>张明义</t>
  </si>
  <si>
    <t>410727Xxxxxxxx6979</t>
  </si>
  <si>
    <t>Y000041079028243003477</t>
  </si>
  <si>
    <t>王香利</t>
  </si>
  <si>
    <t>410122Xxxxxxxx4723</t>
  </si>
  <si>
    <t>Y000041079028243003478</t>
  </si>
  <si>
    <t>杨舒云</t>
  </si>
  <si>
    <t>410782Xxxxxxxx2783</t>
  </si>
  <si>
    <t>Y000041079028243003479</t>
  </si>
  <si>
    <t>徐璐</t>
  </si>
  <si>
    <t>411525Xxxxxxxx7221</t>
  </si>
  <si>
    <t>Y000041079028243003480</t>
  </si>
  <si>
    <t>410923Xxxxxxxx1029</t>
  </si>
  <si>
    <t>Y000041079028243003481</t>
  </si>
  <si>
    <t>杨丽</t>
  </si>
  <si>
    <t>412825Xxxxxxxx1028</t>
  </si>
  <si>
    <t>Y000041079028243003482</t>
  </si>
  <si>
    <t>410222Xxxxxxxx0042</t>
  </si>
  <si>
    <t>Y000041079028243003483</t>
  </si>
  <si>
    <t>董佳臣</t>
  </si>
  <si>
    <t>411628Xxxxxxxx8217</t>
  </si>
  <si>
    <t>Y000041079028243003484</t>
  </si>
  <si>
    <t>杨影星</t>
  </si>
  <si>
    <t>410181Xxxxxxxx8762</t>
  </si>
  <si>
    <t>Y000041079028243003485</t>
  </si>
  <si>
    <t>谢思琪</t>
  </si>
  <si>
    <t>410403Xxxxxxxx5621</t>
  </si>
  <si>
    <t>Y000041079028243003486</t>
  </si>
  <si>
    <t>于梦颖</t>
  </si>
  <si>
    <t>410102Xxxxxxxx0144</t>
  </si>
  <si>
    <t>Y000041079028243003487</t>
  </si>
  <si>
    <t>黄丽萍</t>
  </si>
  <si>
    <t>411602Xxxxxxxx7447</t>
  </si>
  <si>
    <t>Y000041079028243003489</t>
  </si>
  <si>
    <t>刘宏</t>
  </si>
  <si>
    <t>411525Xxxxxxxx2712</t>
  </si>
  <si>
    <t>Y000041079028243003490</t>
  </si>
  <si>
    <t>殷浩楠</t>
  </si>
  <si>
    <t>411527Xxxxxxxx4033</t>
  </si>
  <si>
    <t>Y000041079028243003491</t>
  </si>
  <si>
    <t>韩甜</t>
  </si>
  <si>
    <t>411381Xxxxxxxx3944</t>
  </si>
  <si>
    <t>Y000041079028243003492</t>
  </si>
  <si>
    <t>杨嘉敏</t>
  </si>
  <si>
    <t>410821Xxxxxxxx1528</t>
  </si>
  <si>
    <t>Y000041079028243003493</t>
  </si>
  <si>
    <t>张丽媛</t>
  </si>
  <si>
    <t>410181Xxxxxxxx1028</t>
  </si>
  <si>
    <t>Y000041079028243003494</t>
  </si>
  <si>
    <t>吴金格</t>
  </si>
  <si>
    <t>410122Xxxxxxxx8048</t>
  </si>
  <si>
    <t>Y000041079028243003495</t>
  </si>
  <si>
    <t>晋柳颖</t>
  </si>
  <si>
    <t>Y000041079028243003496</t>
  </si>
  <si>
    <t>王竞哲</t>
  </si>
  <si>
    <t>411381Xxxxxxxx2625</t>
  </si>
  <si>
    <t>Y000041079028243003497</t>
  </si>
  <si>
    <t>李宗艳</t>
  </si>
  <si>
    <t>410923Xxxxxxxx5443</t>
  </si>
  <si>
    <t>Y000041079028243003498</t>
  </si>
  <si>
    <t>庞佳欣</t>
  </si>
  <si>
    <t>Y000041079028243003499</t>
  </si>
  <si>
    <t>411628Xxxxxxxx1521</t>
  </si>
  <si>
    <t>Y000041079028243003500</t>
  </si>
  <si>
    <t>Y000041079028243003501</t>
  </si>
  <si>
    <t>房杰</t>
  </si>
  <si>
    <t>411327Xxxxxxxx1520</t>
  </si>
  <si>
    <t>Y000041079028243003502</t>
  </si>
  <si>
    <t>411381Xxxxxxxx7612</t>
  </si>
  <si>
    <t>Y000041079028243003503</t>
  </si>
  <si>
    <t>许灿然</t>
  </si>
  <si>
    <t>410104Xxxxxxxx0068</t>
  </si>
  <si>
    <t>Y000041079028243003504</t>
  </si>
  <si>
    <t>李宁波</t>
  </si>
  <si>
    <t>410923Xxxxxxxx6612</t>
  </si>
  <si>
    <t>Y000041079028243003505</t>
  </si>
  <si>
    <t>李志辉</t>
  </si>
  <si>
    <t>410224Xxxxxxxx2950</t>
  </si>
  <si>
    <t>Y000041079028243003506</t>
  </si>
  <si>
    <t>赵娜娜</t>
  </si>
  <si>
    <t>412828Xxxxxxxx1869</t>
  </si>
  <si>
    <t>Y000041079028243003507</t>
  </si>
  <si>
    <t>邱玲娜</t>
  </si>
  <si>
    <t>410923Xxxxxxxx3047</t>
  </si>
  <si>
    <t>Y000041079028243003508</t>
  </si>
  <si>
    <t>顾玉可</t>
  </si>
  <si>
    <t>412723Xxxxxxxx0847</t>
  </si>
  <si>
    <t>Y000041079028243003509</t>
  </si>
  <si>
    <t>王钦</t>
  </si>
  <si>
    <t>411329Xxxxxxxx5571</t>
  </si>
  <si>
    <t>Y000041079028243003510</t>
  </si>
  <si>
    <t>叶志霞</t>
  </si>
  <si>
    <t>420984Xxxxxxxx2028</t>
  </si>
  <si>
    <t>Y000041079028243003511</t>
  </si>
  <si>
    <t>周然</t>
  </si>
  <si>
    <t>420702Xxxxxxxx0061</t>
  </si>
  <si>
    <t>Y000041079028243003512</t>
  </si>
  <si>
    <t>李绍峰</t>
  </si>
  <si>
    <t>420624Xxxxxxxx0117</t>
  </si>
  <si>
    <t>Y000041079028243003513</t>
  </si>
  <si>
    <t>王娇雪</t>
  </si>
  <si>
    <t>410222Xxxxxxxx5026</t>
  </si>
  <si>
    <t>Y000041079028243003514</t>
  </si>
  <si>
    <t>纪铄柯</t>
  </si>
  <si>
    <t>410182Xxxxxxxx7567</t>
  </si>
  <si>
    <t>Y000041079028243003515</t>
  </si>
  <si>
    <t>孙锦杰</t>
  </si>
  <si>
    <t>320483Xxxxxxxx2119</t>
  </si>
  <si>
    <t>Y000041079028243003516</t>
  </si>
  <si>
    <t>杨光辉</t>
  </si>
  <si>
    <t>410504Xxxxxxxx0037</t>
  </si>
  <si>
    <t>Y000041079028243003517</t>
  </si>
  <si>
    <t>陈倩</t>
  </si>
  <si>
    <t>411330Xxxxxxxx2522</t>
  </si>
  <si>
    <t>Y000041079028243003518</t>
  </si>
  <si>
    <t>李璐璐</t>
  </si>
  <si>
    <t>410184Xxxxxxxx2527</t>
  </si>
  <si>
    <t>Y000041079028243003519</t>
  </si>
  <si>
    <t>胡家琪</t>
  </si>
  <si>
    <t>411526Xxxxxxxx1026</t>
  </si>
  <si>
    <t>Y000041079028243003520</t>
  </si>
  <si>
    <t>朱玉</t>
  </si>
  <si>
    <t>412727Xxxxxxxx2029</t>
  </si>
  <si>
    <t>Y000041079028243003521</t>
  </si>
  <si>
    <t>姚静雯</t>
  </si>
  <si>
    <t>411222Xxxxxxxx6028</t>
  </si>
  <si>
    <t>Y000041079028243003522</t>
  </si>
  <si>
    <t>411481Xxxxxxxx0328</t>
  </si>
  <si>
    <t>Y000041079028243003523</t>
  </si>
  <si>
    <t>412722Xxxxxxxx2041</t>
  </si>
  <si>
    <t>Y000041079028243003524</t>
  </si>
  <si>
    <t>胡苗苗</t>
  </si>
  <si>
    <t>411082Xxxxxxxx6061</t>
  </si>
  <si>
    <t>Y000041079028243003525</t>
  </si>
  <si>
    <t>马嘉昊</t>
  </si>
  <si>
    <t>410823Xxxxxxxx0212</t>
  </si>
  <si>
    <t>Y000041079028243003526</t>
  </si>
  <si>
    <t>陈俊博</t>
  </si>
  <si>
    <t>411325Xxxxxxxx5034</t>
  </si>
  <si>
    <t>Y000041079028243003527</t>
  </si>
  <si>
    <t>毛帅薇</t>
  </si>
  <si>
    <t>410923Xxxxxxxx3629</t>
  </si>
  <si>
    <t>Y000041079028243003528</t>
  </si>
  <si>
    <t>孙富云</t>
  </si>
  <si>
    <t>410727Xxxxxxxx264X</t>
  </si>
  <si>
    <t>Y000041079028243003529</t>
  </si>
  <si>
    <t>盛筱雅</t>
  </si>
  <si>
    <t>411402Xxxxxxxx7629</t>
  </si>
  <si>
    <t>Y000041079028243003530</t>
  </si>
  <si>
    <t>刘思扬</t>
  </si>
  <si>
    <t>410704Xxxxxxxx1525</t>
  </si>
  <si>
    <t>Y000041079028243003531</t>
  </si>
  <si>
    <t>刘钰洁</t>
  </si>
  <si>
    <t>411424Xxxxxxxx3747</t>
  </si>
  <si>
    <t>Y000041079028243003532</t>
  </si>
  <si>
    <t>王琪雯</t>
  </si>
  <si>
    <t>410184Xxxxxxxx5621</t>
  </si>
  <si>
    <t>Y000041079028243003533</t>
  </si>
  <si>
    <t>徐悦</t>
  </si>
  <si>
    <t>410224Xxxxxxxx0060</t>
  </si>
  <si>
    <t>Y000041079028243003534</t>
  </si>
  <si>
    <t>丁萌</t>
  </si>
  <si>
    <t>321284Xxxxxxxx0826</t>
  </si>
  <si>
    <t>Y000041079028243003535</t>
  </si>
  <si>
    <t>崔柳</t>
  </si>
  <si>
    <t>410323Xxxxxxxx9543</t>
  </si>
  <si>
    <t>Y000041079028243003536</t>
  </si>
  <si>
    <t>王书静</t>
  </si>
  <si>
    <t>410926Xxxxxxxx1327</t>
  </si>
  <si>
    <t>Y000041079028243003537</t>
  </si>
  <si>
    <t>赵思寒</t>
  </si>
  <si>
    <t>Y000041079028243003538</t>
  </si>
  <si>
    <t>侯天澳</t>
  </si>
  <si>
    <t>410880Xxxxxxxx5019</t>
  </si>
  <si>
    <t>Y000041079028243003539</t>
  </si>
  <si>
    <t>南肖琪</t>
  </si>
  <si>
    <t>412722Xxxxxxxx8724</t>
  </si>
  <si>
    <t>Y000041079028243003540</t>
  </si>
  <si>
    <t>谷芝涵</t>
  </si>
  <si>
    <t>410327Xxxxxxxx1446</t>
  </si>
  <si>
    <t>Y000041079028243003541</t>
  </si>
  <si>
    <t>兰清茗</t>
  </si>
  <si>
    <t>411321Xxxxxxxx3691</t>
  </si>
  <si>
    <t>Y000041079028243003542</t>
  </si>
  <si>
    <t>闫思慧</t>
  </si>
  <si>
    <t>410523Xxxxxxxx5025</t>
  </si>
  <si>
    <t>Y000041079028243003543</t>
  </si>
  <si>
    <t>李丙</t>
  </si>
  <si>
    <t>411726Xxxxxxxx7630</t>
  </si>
  <si>
    <t>Y000041079028243003544</t>
  </si>
  <si>
    <t>黄自名</t>
  </si>
  <si>
    <t>410422Xxxxxxxx8119</t>
  </si>
  <si>
    <t>Y000041079028243003545</t>
  </si>
  <si>
    <t>李蕊</t>
  </si>
  <si>
    <t>411323Xxxxxxxx6325</t>
  </si>
  <si>
    <t>Y000041079028243003546</t>
  </si>
  <si>
    <t>杨倩倩</t>
  </si>
  <si>
    <t>411425Xxxxxxxx3321</t>
  </si>
  <si>
    <t>Y000041079028243003547</t>
  </si>
  <si>
    <t>411303Xxxxxxxx0097</t>
  </si>
  <si>
    <t>Y000041079028243003548</t>
  </si>
  <si>
    <t>刘梦柯</t>
  </si>
  <si>
    <t>411481Xxxxxxxx5448</t>
  </si>
  <si>
    <t>Y000041079028243003549</t>
  </si>
  <si>
    <t>袁安安</t>
  </si>
  <si>
    <t>411422Xxxxxxxx1523</t>
  </si>
  <si>
    <t>Y000041079028243003550</t>
  </si>
  <si>
    <t>武鑫汇</t>
  </si>
  <si>
    <t>410421Xxxxxxxx452X</t>
  </si>
  <si>
    <t>Y000041079028243003551</t>
  </si>
  <si>
    <t>王新登</t>
  </si>
  <si>
    <t>410928Xxxxxxxx4239</t>
  </si>
  <si>
    <t>Y000041079028243003552</t>
  </si>
  <si>
    <t>张永亮</t>
  </si>
  <si>
    <t>411282Xxxxxxxx1516</t>
  </si>
  <si>
    <t>Y000041079028243003553</t>
  </si>
  <si>
    <t>杨雨豪</t>
  </si>
  <si>
    <t>411628Xxxxxxxx2218</t>
  </si>
  <si>
    <t>Y000041079028243003554</t>
  </si>
  <si>
    <t>410928Xxxxxxxx5121</t>
  </si>
  <si>
    <t>Y000041079028243003555</t>
  </si>
  <si>
    <t>赵前景</t>
  </si>
  <si>
    <t>411023Xxxxxxxx7023</t>
  </si>
  <si>
    <t>Y000041079028243003556</t>
  </si>
  <si>
    <t>张冰琦</t>
  </si>
  <si>
    <t>Y000041079028243003557</t>
  </si>
  <si>
    <t>李凯磊</t>
  </si>
  <si>
    <t>410928Xxxxxxxx575X</t>
  </si>
  <si>
    <t>Y000041079028243003558</t>
  </si>
  <si>
    <t>靳艺晗</t>
  </si>
  <si>
    <t>410482Xxxxxxxx2349</t>
  </si>
  <si>
    <t>Y000041079028243003559</t>
  </si>
  <si>
    <t>杨紫乐</t>
  </si>
  <si>
    <t>140524Xxxxxxxx8064</t>
  </si>
  <si>
    <t>Y000041079028243003560</t>
  </si>
  <si>
    <t>周晨阳</t>
  </si>
  <si>
    <t>410181Xxxxxxxx8787</t>
  </si>
  <si>
    <t>Y000041079028243003561</t>
  </si>
  <si>
    <t>牛艳碟</t>
  </si>
  <si>
    <t>410223Xxxxxxxx656X</t>
  </si>
  <si>
    <t>Y000041079028243003562</t>
  </si>
  <si>
    <t>李妙香</t>
  </si>
  <si>
    <t>Y000041079028243003563</t>
  </si>
  <si>
    <t>丁益淮</t>
  </si>
  <si>
    <t>320821Xxxxxxxx2902</t>
  </si>
  <si>
    <t>Y000041079028243003564</t>
  </si>
  <si>
    <t>王宏扬</t>
  </si>
  <si>
    <t>410725Xxxxxxxx4217</t>
  </si>
  <si>
    <t>Y000041079028243003565</t>
  </si>
  <si>
    <t>张静蕾</t>
  </si>
  <si>
    <t>410183Xxxxxxxx3022</t>
  </si>
  <si>
    <t>Y000041079028243003566</t>
  </si>
  <si>
    <t>苗蓬勃</t>
  </si>
  <si>
    <t>410711Xxxxxxxx1017</t>
  </si>
  <si>
    <t>Y000041079028243003567</t>
  </si>
  <si>
    <t>刘佳梦</t>
  </si>
  <si>
    <t>410182Xxxxxxxx766X</t>
  </si>
  <si>
    <t>Y000041079028243003568</t>
  </si>
  <si>
    <t>李亭亭</t>
  </si>
  <si>
    <t>410926Xxxxxxxx1225</t>
  </si>
  <si>
    <t>Y000041079028243003569</t>
  </si>
  <si>
    <t>王茗慧</t>
  </si>
  <si>
    <t>411702Xxxxxxxx0827</t>
  </si>
  <si>
    <t>Y000041079028243003570</t>
  </si>
  <si>
    <t>邱惠</t>
  </si>
  <si>
    <t>411523Xxxxxxxx0441</t>
  </si>
  <si>
    <t>Y000041079028243003572</t>
  </si>
  <si>
    <t>简彦玲</t>
  </si>
  <si>
    <t>411527Xxxxxxxx2520</t>
  </si>
  <si>
    <t>Y000041079028243003573</t>
  </si>
  <si>
    <t>陈怡婷</t>
  </si>
  <si>
    <t>410329Xxxxxxxx6026</t>
  </si>
  <si>
    <t>Y000041079028243003574</t>
  </si>
  <si>
    <t>孙毅松</t>
  </si>
  <si>
    <t>412826Xxxxxxxx6031</t>
  </si>
  <si>
    <t>Y000041079028243003575</t>
  </si>
  <si>
    <t>410526Xxxxxxxx0524</t>
  </si>
  <si>
    <t>Y000041079028243003576</t>
  </si>
  <si>
    <t>段雨佳</t>
  </si>
  <si>
    <t>410182Xxxxxxxx3727</t>
  </si>
  <si>
    <t>Y000041079028243003577</t>
  </si>
  <si>
    <t>Y000041079028243003578</t>
  </si>
  <si>
    <t>纪文珂</t>
  </si>
  <si>
    <t>410426Xxxxxxxx2547</t>
  </si>
  <si>
    <t>Y000041079028243003579</t>
  </si>
  <si>
    <t>展淑贤</t>
  </si>
  <si>
    <t>410823Xxxxxxxx004X</t>
  </si>
  <si>
    <t>Y000041079028243003580</t>
  </si>
  <si>
    <t>罗梦瑶</t>
  </si>
  <si>
    <t>411625Xxxxxxxx0489</t>
  </si>
  <si>
    <t>Y000041079028243003581</t>
  </si>
  <si>
    <t>苗文芳</t>
  </si>
  <si>
    <t>410329Xxxxxxxx9667</t>
  </si>
  <si>
    <t>Y000041079028243003582</t>
  </si>
  <si>
    <t>刘旭然</t>
  </si>
  <si>
    <t>410122Xxxxxxxx8052</t>
  </si>
  <si>
    <t>Y000041079028243003583</t>
  </si>
  <si>
    <t>喻绍桓</t>
  </si>
  <si>
    <t>411327Xxxxxxxx3144</t>
  </si>
  <si>
    <t>Y000041079028243003584</t>
  </si>
  <si>
    <t>王婧瑶</t>
  </si>
  <si>
    <t>410327Xxxxxxxx8643</t>
  </si>
  <si>
    <t>Y000041079028243003585</t>
  </si>
  <si>
    <t>杨佳禾</t>
  </si>
  <si>
    <t>410324Xxxxxxxx314X</t>
  </si>
  <si>
    <t>Y000041079028243003586</t>
  </si>
  <si>
    <t>张源</t>
  </si>
  <si>
    <t>411329Xxxxxxxx7766</t>
  </si>
  <si>
    <t>Y000041079028243003587</t>
  </si>
  <si>
    <t>王海妍</t>
  </si>
  <si>
    <t>410325Xxxxxxxx1027</t>
  </si>
  <si>
    <t>Y000041079028243003588</t>
  </si>
  <si>
    <t>邱凯文</t>
  </si>
  <si>
    <t>411628Xxxxxxxx304X</t>
  </si>
  <si>
    <t>Y000041079028243003589</t>
  </si>
  <si>
    <t>何佳欣</t>
  </si>
  <si>
    <t>412326Xxxxxxxx2421</t>
  </si>
  <si>
    <t>Y000041079028243003590</t>
  </si>
  <si>
    <t>张思语</t>
  </si>
  <si>
    <t>410724Xxxxxxxx9607</t>
  </si>
  <si>
    <t>Y000041079028243003591</t>
  </si>
  <si>
    <t>刘锦华</t>
  </si>
  <si>
    <t>410481Xxxxxxxx303X</t>
  </si>
  <si>
    <t>Y000041079028243003592</t>
  </si>
  <si>
    <t>贾艺博</t>
  </si>
  <si>
    <t>411025Xxxxxxxx401X</t>
  </si>
  <si>
    <t>Y000041079028243003593</t>
  </si>
  <si>
    <t>410328Xxxxxxxx9623</t>
  </si>
  <si>
    <t>Y000041079028243003594</t>
  </si>
  <si>
    <t>李晨东</t>
  </si>
  <si>
    <t>410727Xxxxxxxx2915</t>
  </si>
  <si>
    <t>Y000041079028243003595</t>
  </si>
  <si>
    <t>宋玉雯</t>
  </si>
  <si>
    <t>410781Xxxxxxxx9789</t>
  </si>
  <si>
    <t>Y000041079028243003596</t>
  </si>
  <si>
    <t>张绍云</t>
  </si>
  <si>
    <t>411722Xxxxxxxx8565</t>
  </si>
  <si>
    <t>Y000041079028243003597</t>
  </si>
  <si>
    <t>李肖辉</t>
  </si>
  <si>
    <t>410222Xxxxxxxx2540</t>
  </si>
  <si>
    <t>Y000041079028243003598</t>
  </si>
  <si>
    <t>刘慧婷</t>
  </si>
  <si>
    <t>410825Xxxxxxxx0041</t>
  </si>
  <si>
    <t>Y000041079028243003599</t>
  </si>
  <si>
    <t>杨广川</t>
  </si>
  <si>
    <t>411422Xxxxxxxx8031</t>
  </si>
  <si>
    <t>Y000041079028243003600</t>
  </si>
  <si>
    <t>肖心雨</t>
  </si>
  <si>
    <t>410527Xxxxxxxx9884</t>
  </si>
  <si>
    <t>Y000041079028243003601</t>
  </si>
  <si>
    <t>胡晓燕</t>
  </si>
  <si>
    <t>411330Xxxxxxxx2041</t>
  </si>
  <si>
    <t>Y000041079028243003602</t>
  </si>
  <si>
    <t>何翛龙</t>
  </si>
  <si>
    <t>410928Xxxxxxxx097X</t>
  </si>
  <si>
    <t>Y000041079028243003603</t>
  </si>
  <si>
    <t>李笑起</t>
  </si>
  <si>
    <t>Y000041079028243003604</t>
  </si>
  <si>
    <t>栾晓钰</t>
  </si>
  <si>
    <t>410928Xxxxxxxx1268</t>
  </si>
  <si>
    <t>Y000041079028243003605</t>
  </si>
  <si>
    <t>刘奕孝</t>
  </si>
  <si>
    <t>412721Xxxxxxxx0617</t>
  </si>
  <si>
    <t>Y000041079028243003606</t>
  </si>
  <si>
    <t>常钰敏</t>
  </si>
  <si>
    <t>410621Xxxxxxxx0564</t>
  </si>
  <si>
    <t>Y000041079028243003607</t>
  </si>
  <si>
    <t>刘雨凡</t>
  </si>
  <si>
    <t>410183Xxxxxxxx9585</t>
  </si>
  <si>
    <t>Y000041079028243003608</t>
  </si>
  <si>
    <t>刘士轩</t>
  </si>
  <si>
    <t>411628Xxxxxxxx6137</t>
  </si>
  <si>
    <t>Y000041079028243003609</t>
  </si>
  <si>
    <t>张浩沛</t>
  </si>
  <si>
    <t>411081Xxxxxxxx1269</t>
  </si>
  <si>
    <t>Y000041079028243003610</t>
  </si>
  <si>
    <t>刘静然</t>
  </si>
  <si>
    <t>410721Xxxxxxxx9502</t>
  </si>
  <si>
    <t>Y000041079028243003611</t>
  </si>
  <si>
    <t>潘欣竹</t>
  </si>
  <si>
    <t>412824Xxxxxxxx6021</t>
  </si>
  <si>
    <t>Y000041079028243003612</t>
  </si>
  <si>
    <t>李文慧</t>
  </si>
  <si>
    <t>410881Xxxxxxxx8543</t>
  </si>
  <si>
    <t>Y000041079028243003613</t>
  </si>
  <si>
    <t>毛瑾</t>
  </si>
  <si>
    <t>410728Xxxxxxxx2547</t>
  </si>
  <si>
    <t>Y000041079028243003614</t>
  </si>
  <si>
    <t>应和情</t>
  </si>
  <si>
    <t>411123Xxxxxxxx0028</t>
  </si>
  <si>
    <t>Y000041079028243003615</t>
  </si>
  <si>
    <t>孙梦幻</t>
  </si>
  <si>
    <t>Y000041079028243003616</t>
  </si>
  <si>
    <t>张菲儿</t>
  </si>
  <si>
    <t>411328Xxxxxxxx6767</t>
  </si>
  <si>
    <t>Y000041079028243003617</t>
  </si>
  <si>
    <t>程小龙</t>
  </si>
  <si>
    <t>411526Xxxxxxxx5110</t>
  </si>
  <si>
    <t>Y000041079028243003618</t>
  </si>
  <si>
    <t>邱慧娟</t>
  </si>
  <si>
    <t>411723Xxxxxxxx652X</t>
  </si>
  <si>
    <t>Y000041079028243003619</t>
  </si>
  <si>
    <t>孙雨凤</t>
  </si>
  <si>
    <t>412727Xxxxxxxx074X</t>
  </si>
  <si>
    <t>Y000041079028243003620</t>
  </si>
  <si>
    <t>黄闪闪</t>
  </si>
  <si>
    <t>411082Xxxxxxxx0047</t>
  </si>
  <si>
    <t>Y000041079028243003621</t>
  </si>
  <si>
    <t>张宁</t>
  </si>
  <si>
    <t>410724Xxxxxxxx3023</t>
  </si>
  <si>
    <t>Y000041079028243003622</t>
  </si>
  <si>
    <t>410311Xxxxxxxx3514</t>
  </si>
  <si>
    <t>Y000041079028243003623</t>
  </si>
  <si>
    <t>张淑雅</t>
  </si>
  <si>
    <t>411426Xxxxxxxx4529</t>
  </si>
  <si>
    <t>Y000041079028243003624</t>
  </si>
  <si>
    <t>张利纲</t>
  </si>
  <si>
    <t>410329Xxxxxxxx0517</t>
  </si>
  <si>
    <t>Y000041079028243003625</t>
  </si>
  <si>
    <t>李欣聪</t>
  </si>
  <si>
    <t>410504Xxxxxxxx0044</t>
  </si>
  <si>
    <t>Y000041079028243003626</t>
  </si>
  <si>
    <t>412827Xxxxxxxx656X</t>
  </si>
  <si>
    <t>Y000041079028243003627</t>
  </si>
  <si>
    <t>姚洪欣</t>
  </si>
  <si>
    <t>411423Xxxxxxxx3527</t>
  </si>
  <si>
    <t>Y000041079028243003628</t>
  </si>
  <si>
    <t>左梦蕾</t>
  </si>
  <si>
    <t>412702Xxxxxxxx0186</t>
  </si>
  <si>
    <t>Y000041079028243003629</t>
  </si>
  <si>
    <t>高若嘉</t>
  </si>
  <si>
    <t>411421Xxxxxxxx7827</t>
  </si>
  <si>
    <t>Y000041079028243003630</t>
  </si>
  <si>
    <t>冯思敏</t>
  </si>
  <si>
    <t>410724Xxxxxxxx2044</t>
  </si>
  <si>
    <t>Y000041079028243003631</t>
  </si>
  <si>
    <t>袁思佳</t>
  </si>
  <si>
    <t>410527Xxxxxxxx9786</t>
  </si>
  <si>
    <t>Y000041079028243003632</t>
  </si>
  <si>
    <t>丁思哲</t>
  </si>
  <si>
    <t>412801Xxxxxxxx0016</t>
  </si>
  <si>
    <t>Y000041079028243003633</t>
  </si>
  <si>
    <t>朱思雨</t>
  </si>
  <si>
    <t>412825Xxxxxxxx0522</t>
  </si>
  <si>
    <t>Y000041079028243003634</t>
  </si>
  <si>
    <t>王汉斌</t>
  </si>
  <si>
    <t>410825Xxxxxxxx7534</t>
  </si>
  <si>
    <t>Y000041079028243003635</t>
  </si>
  <si>
    <t>李慧丽</t>
  </si>
  <si>
    <t>412827Xxxxxxxx7027</t>
  </si>
  <si>
    <t>Y000041079028243003636</t>
  </si>
  <si>
    <t>张翠红</t>
  </si>
  <si>
    <t>411528Xxxxxxxx6820</t>
  </si>
  <si>
    <t>Y000041079028243003637</t>
  </si>
  <si>
    <t>412825Xxxxxxxx674X</t>
  </si>
  <si>
    <t>Y000041079028243003638</t>
  </si>
  <si>
    <t>411221Xxxxxxxx3058</t>
  </si>
  <si>
    <t>Y000041079028243003639</t>
  </si>
  <si>
    <t>李贵同</t>
  </si>
  <si>
    <t>Y000041079028243003640</t>
  </si>
  <si>
    <t>刘梦洋</t>
  </si>
  <si>
    <t>410326Xxxxxxxx7547</t>
  </si>
  <si>
    <t>Y000041079028243003641</t>
  </si>
  <si>
    <t>袁子淇</t>
  </si>
  <si>
    <t>410181Xxxxxxxx6543</t>
  </si>
  <si>
    <t>Y000041079028243003642</t>
  </si>
  <si>
    <t>李诗音</t>
  </si>
  <si>
    <t>410728Xxxxxxxx5585</t>
  </si>
  <si>
    <t>Y000041079028243003643</t>
  </si>
  <si>
    <t>丁天祥</t>
  </si>
  <si>
    <t>411321Xxxxxxxx2817</t>
  </si>
  <si>
    <t>Y000041079028243003644</t>
  </si>
  <si>
    <t>毛心茹</t>
  </si>
  <si>
    <t>412728Xxxxxxxx1548</t>
  </si>
  <si>
    <t>Y000041079028243003645</t>
  </si>
  <si>
    <t>朱贝贝</t>
  </si>
  <si>
    <t>411627Xxxxxxxx4107</t>
  </si>
  <si>
    <t>Y000041079028243003646</t>
  </si>
  <si>
    <t>李梦霄</t>
  </si>
  <si>
    <t>411422Xxxxxxxx0628</t>
  </si>
  <si>
    <t>Y000041079028243003647</t>
  </si>
  <si>
    <t>411402Xxxxxxxx644X</t>
  </si>
  <si>
    <t>Y000041079028243003648</t>
  </si>
  <si>
    <t>410721Xxxxxxxx4015</t>
  </si>
  <si>
    <t>Y000041079028243003649</t>
  </si>
  <si>
    <t>关艺爽</t>
  </si>
  <si>
    <t>411122Xxxxxxxx0103</t>
  </si>
  <si>
    <t>Y000041079028243003650</t>
  </si>
  <si>
    <t>姬鑫如</t>
  </si>
  <si>
    <t>410781Xxxxxxxx9781</t>
  </si>
  <si>
    <t>Y000041079028243003651</t>
  </si>
  <si>
    <t>贺志博</t>
  </si>
  <si>
    <t>411081Xxxxxxxx4593</t>
  </si>
  <si>
    <t>Y000041079028243003652</t>
  </si>
  <si>
    <t>代丽娜</t>
  </si>
  <si>
    <t>411523Xxxxxxxx3141</t>
  </si>
  <si>
    <t>Y000041079028243003653</t>
  </si>
  <si>
    <t>陈露冰</t>
  </si>
  <si>
    <t>410728Xxxxxxxx6580</t>
  </si>
  <si>
    <t>Y000041079028243003654</t>
  </si>
  <si>
    <t>刘新丽</t>
  </si>
  <si>
    <t>412824Xxxxxxxx6426</t>
  </si>
  <si>
    <t>Y000041079028243003655</t>
  </si>
  <si>
    <t>朱琳青</t>
  </si>
  <si>
    <t>411081Xxxxxxxx7961</t>
  </si>
  <si>
    <t>Y000041079028243003656</t>
  </si>
  <si>
    <t>夏畅</t>
  </si>
  <si>
    <t>Y000041079028243003657</t>
  </si>
  <si>
    <t>白书萌</t>
  </si>
  <si>
    <t>411330Xxxxxxxx4515</t>
  </si>
  <si>
    <t>Y000041079028243003658</t>
  </si>
  <si>
    <t>王祎轲</t>
  </si>
  <si>
    <t>410728Xxxxxxxx7763</t>
  </si>
  <si>
    <t>Y000041079028243003659</t>
  </si>
  <si>
    <t>韦艳姿</t>
  </si>
  <si>
    <t>410928Xxxxxxxx0084</t>
  </si>
  <si>
    <t>Y000041079028243003660</t>
  </si>
  <si>
    <t>吴佳颖</t>
  </si>
  <si>
    <t>411330Xxxxxxxx4520</t>
  </si>
  <si>
    <t>Y000041079028243003661</t>
  </si>
  <si>
    <t>孙悦</t>
  </si>
  <si>
    <t>412725Xxxxxxxx5021</t>
  </si>
  <si>
    <t>Y000041079028243003662</t>
  </si>
  <si>
    <t>Y000041079028243003663</t>
  </si>
  <si>
    <t>牛琳</t>
  </si>
  <si>
    <t>410402Xxxxxxxx5768</t>
  </si>
  <si>
    <t>Y000041079028243003664</t>
  </si>
  <si>
    <t>410803Xxxxxxxx0067</t>
  </si>
  <si>
    <t>Y000041079028243003665</t>
  </si>
  <si>
    <t>姚冰倩</t>
  </si>
  <si>
    <t>411221Xxxxxxxx5024</t>
  </si>
  <si>
    <t>Y000041079028243003666</t>
  </si>
  <si>
    <t>程涵林</t>
  </si>
  <si>
    <t>411381Xxxxxxxx3527</t>
  </si>
  <si>
    <t>Y000041079028243003667</t>
  </si>
  <si>
    <t>410328Xxxxxxxx5028</t>
  </si>
  <si>
    <t>Y000041079028243003668</t>
  </si>
  <si>
    <t>郝梦妍</t>
  </si>
  <si>
    <t>410522Xxxxxxxx012X</t>
  </si>
  <si>
    <t>Y000041079028243003669</t>
  </si>
  <si>
    <t>王书瑜</t>
  </si>
  <si>
    <t>410322Xxxxxxxx2844</t>
  </si>
  <si>
    <t>Y000041079028243003670</t>
  </si>
  <si>
    <t>412822Xxxxxxxx8387</t>
  </si>
  <si>
    <t>Y000041079028243003671</t>
  </si>
  <si>
    <t>韩明慧</t>
  </si>
  <si>
    <t>410621Xxxxxxxx4084</t>
  </si>
  <si>
    <t>Y000041079028243003672</t>
  </si>
  <si>
    <t>张景雯</t>
  </si>
  <si>
    <t>Y000041079028243003673</t>
  </si>
  <si>
    <t>苏灼</t>
  </si>
  <si>
    <t>410728Xxxxxxxx1025</t>
  </si>
  <si>
    <t>Y000041079028243003674</t>
  </si>
  <si>
    <t>徐萌萌</t>
  </si>
  <si>
    <t>411523Xxxxxxxx486X</t>
  </si>
  <si>
    <t>Y000041079028243003675</t>
  </si>
  <si>
    <t>洪晴</t>
  </si>
  <si>
    <t>411481Xxxxxxxx1061</t>
  </si>
  <si>
    <t>Y000041079028243003676</t>
  </si>
  <si>
    <t>乔侨</t>
  </si>
  <si>
    <t>410329Xxxxxxxx2020</t>
  </si>
  <si>
    <t>Y000041079028243003677</t>
  </si>
  <si>
    <t>尹梦婷</t>
  </si>
  <si>
    <t>410728Xxxxxxxx9883</t>
  </si>
  <si>
    <t>Y000041079028243003678</t>
  </si>
  <si>
    <t>吴祎涛</t>
  </si>
  <si>
    <t>410825Xxxxxxxx756X</t>
  </si>
  <si>
    <t>Y000041079028243003679</t>
  </si>
  <si>
    <t>仇金梅</t>
  </si>
  <si>
    <t>411224Xxxxxxxx5626</t>
  </si>
  <si>
    <t>Y000041079028243003680</t>
  </si>
  <si>
    <t>韩杉杉</t>
  </si>
  <si>
    <t>411628Xxxxxxxx7441</t>
  </si>
  <si>
    <t>Y000041079028243003681</t>
  </si>
  <si>
    <t>刘佳憓</t>
  </si>
  <si>
    <t>410527Xxxxxxxx0262</t>
  </si>
  <si>
    <t>Y000041079028243003682</t>
  </si>
  <si>
    <t>3662人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</si>
</sst>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rgb="FF333333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仿宋_GB2312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0"/>
      <scheme val="major"/>
    </font>
    <font>
      <sz val="9"/>
      <name val="宋体"/>
      <charset val="0"/>
      <scheme val="maj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13" borderId="14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2" fillId="18" borderId="1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31" fontId="2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>
      <alignment vertical="center"/>
    </xf>
    <xf numFmtId="0" fontId="2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31" fontId="13" fillId="2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>
      <alignment vertical="center"/>
    </xf>
    <xf numFmtId="0" fontId="14" fillId="0" borderId="2" xfId="0" applyFont="1" applyBorder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232</xdr:row>
      <xdr:rowOff>0</xdr:rowOff>
    </xdr:from>
    <xdr:to>
      <xdr:col>2</xdr:col>
      <xdr:colOff>10160</xdr:colOff>
      <xdr:row>232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9150" y="742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10160</xdr:colOff>
      <xdr:row>233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9150" y="74561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12"/>
  <sheetViews>
    <sheetView workbookViewId="0">
      <selection activeCell="A1" sqref="A1:H1"/>
    </sheetView>
  </sheetViews>
  <sheetFormatPr defaultColWidth="9" defaultRowHeight="14.25" outlineLevelCol="7"/>
  <cols>
    <col min="1" max="1" width="5.125" customWidth="1"/>
    <col min="3" max="3" width="17.125" customWidth="1"/>
    <col min="4" max="4" width="12.75" customWidth="1"/>
    <col min="5" max="5" width="18" customWidth="1"/>
    <col min="6" max="6" width="7.125" customWidth="1"/>
    <col min="8" max="8" width="22.625" customWidth="1"/>
    <col min="9" max="9" width="26.875" customWidth="1"/>
  </cols>
  <sheetData>
    <row r="1" s="2" customFormat="1" ht="6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spans="1:8">
      <c r="A2" s="64" t="s">
        <v>1</v>
      </c>
      <c r="B2" s="64"/>
      <c r="C2" s="64"/>
      <c r="D2" s="64"/>
      <c r="E2" s="71"/>
      <c r="F2" s="71"/>
      <c r="G2" s="71"/>
      <c r="H2" s="71"/>
    </row>
    <row r="3" s="61" customFormat="1" ht="29" customHeight="1" spans="1:8">
      <c r="A3" s="65" t="s">
        <v>2</v>
      </c>
      <c r="B3" s="66" t="s">
        <v>3</v>
      </c>
      <c r="C3" s="66" t="s">
        <v>4</v>
      </c>
      <c r="D3" s="66" t="s">
        <v>5</v>
      </c>
      <c r="E3" s="65" t="s">
        <v>6</v>
      </c>
      <c r="F3" s="66" t="s">
        <v>7</v>
      </c>
      <c r="G3" s="66" t="s">
        <v>8</v>
      </c>
      <c r="H3" s="66" t="s">
        <v>9</v>
      </c>
    </row>
    <row r="4" s="61" customFormat="1" ht="20" customHeight="1" spans="1:8">
      <c r="A4" s="67">
        <v>1</v>
      </c>
      <c r="B4" s="67" t="s">
        <v>10</v>
      </c>
      <c r="C4" s="13" t="s">
        <v>11</v>
      </c>
      <c r="D4" s="68" t="s">
        <v>12</v>
      </c>
      <c r="E4" s="67" t="s">
        <v>13</v>
      </c>
      <c r="F4" s="68" t="s">
        <v>14</v>
      </c>
      <c r="G4" s="72">
        <v>20240318</v>
      </c>
      <c r="H4" s="67" t="s">
        <v>15</v>
      </c>
    </row>
    <row r="5" s="61" customFormat="1" ht="20" customHeight="1" spans="1:8">
      <c r="A5" s="67">
        <v>2</v>
      </c>
      <c r="B5" s="67" t="s">
        <v>16</v>
      </c>
      <c r="C5" s="13" t="s">
        <v>17</v>
      </c>
      <c r="D5" s="68" t="s">
        <v>12</v>
      </c>
      <c r="E5" s="67" t="s">
        <v>13</v>
      </c>
      <c r="F5" s="68" t="s">
        <v>14</v>
      </c>
      <c r="G5" s="72">
        <v>20240318</v>
      </c>
      <c r="H5" s="67" t="s">
        <v>18</v>
      </c>
    </row>
    <row r="6" s="61" customFormat="1" ht="20" customHeight="1" spans="1:8">
      <c r="A6" s="67">
        <v>3</v>
      </c>
      <c r="B6" s="67" t="s">
        <v>19</v>
      </c>
      <c r="C6" s="13" t="s">
        <v>20</v>
      </c>
      <c r="D6" s="68" t="s">
        <v>12</v>
      </c>
      <c r="E6" s="67" t="s">
        <v>13</v>
      </c>
      <c r="F6" s="68" t="s">
        <v>14</v>
      </c>
      <c r="G6" s="72">
        <v>20240318</v>
      </c>
      <c r="H6" s="67" t="s">
        <v>21</v>
      </c>
    </row>
    <row r="7" s="61" customFormat="1" ht="20" customHeight="1" spans="1:8">
      <c r="A7" s="67">
        <v>4</v>
      </c>
      <c r="B7" s="67" t="s">
        <v>22</v>
      </c>
      <c r="C7" s="13" t="s">
        <v>23</v>
      </c>
      <c r="D7" s="68" t="s">
        <v>12</v>
      </c>
      <c r="E7" s="67" t="s">
        <v>13</v>
      </c>
      <c r="F7" s="68" t="s">
        <v>14</v>
      </c>
      <c r="G7" s="72">
        <v>20240318</v>
      </c>
      <c r="H7" s="67" t="s">
        <v>24</v>
      </c>
    </row>
    <row r="8" s="61" customFormat="1" ht="20" customHeight="1" spans="1:8">
      <c r="A8" s="67">
        <v>5</v>
      </c>
      <c r="B8" s="67" t="s">
        <v>25</v>
      </c>
      <c r="C8" s="13" t="s">
        <v>26</v>
      </c>
      <c r="D8" s="68" t="s">
        <v>12</v>
      </c>
      <c r="E8" s="67" t="s">
        <v>13</v>
      </c>
      <c r="F8" s="68" t="s">
        <v>14</v>
      </c>
      <c r="G8" s="72">
        <v>20240318</v>
      </c>
      <c r="H8" s="67" t="s">
        <v>27</v>
      </c>
    </row>
    <row r="9" s="61" customFormat="1" ht="20" customHeight="1" spans="1:8">
      <c r="A9" s="67">
        <v>6</v>
      </c>
      <c r="B9" s="67" t="s">
        <v>28</v>
      </c>
      <c r="C9" s="13" t="s">
        <v>29</v>
      </c>
      <c r="D9" s="68" t="s">
        <v>12</v>
      </c>
      <c r="E9" s="67" t="s">
        <v>13</v>
      </c>
      <c r="F9" s="68" t="s">
        <v>14</v>
      </c>
      <c r="G9" s="72">
        <v>20240318</v>
      </c>
      <c r="H9" s="67" t="s">
        <v>30</v>
      </c>
    </row>
    <row r="10" s="61" customFormat="1" ht="20" customHeight="1" spans="1:8">
      <c r="A10" s="67">
        <v>7</v>
      </c>
      <c r="B10" s="67" t="s">
        <v>31</v>
      </c>
      <c r="C10" s="13" t="s">
        <v>32</v>
      </c>
      <c r="D10" s="68" t="s">
        <v>12</v>
      </c>
      <c r="E10" s="67" t="s">
        <v>13</v>
      </c>
      <c r="F10" s="68" t="s">
        <v>14</v>
      </c>
      <c r="G10" s="72">
        <v>20240318</v>
      </c>
      <c r="H10" s="67" t="s">
        <v>33</v>
      </c>
    </row>
    <row r="11" s="61" customFormat="1" ht="20" customHeight="1" spans="1:8">
      <c r="A11" s="67">
        <v>8</v>
      </c>
      <c r="B11" s="67" t="s">
        <v>34</v>
      </c>
      <c r="C11" s="13" t="s">
        <v>35</v>
      </c>
      <c r="D11" s="68" t="s">
        <v>12</v>
      </c>
      <c r="E11" s="67" t="s">
        <v>13</v>
      </c>
      <c r="F11" s="68" t="s">
        <v>14</v>
      </c>
      <c r="G11" s="72">
        <v>20240318</v>
      </c>
      <c r="H11" s="67" t="s">
        <v>36</v>
      </c>
    </row>
    <row r="12" s="61" customFormat="1" ht="20" customHeight="1" spans="1:8">
      <c r="A12" s="67">
        <v>9</v>
      </c>
      <c r="B12" s="67" t="s">
        <v>37</v>
      </c>
      <c r="C12" s="13" t="s">
        <v>38</v>
      </c>
      <c r="D12" s="68" t="s">
        <v>12</v>
      </c>
      <c r="E12" s="67" t="s">
        <v>13</v>
      </c>
      <c r="F12" s="68" t="s">
        <v>14</v>
      </c>
      <c r="G12" s="72">
        <v>20240318</v>
      </c>
      <c r="H12" s="67" t="s">
        <v>39</v>
      </c>
    </row>
    <row r="13" s="61" customFormat="1" ht="20" customHeight="1" spans="1:8">
      <c r="A13" s="67">
        <v>10</v>
      </c>
      <c r="B13" s="67" t="s">
        <v>40</v>
      </c>
      <c r="C13" s="13" t="s">
        <v>41</v>
      </c>
      <c r="D13" s="68" t="s">
        <v>12</v>
      </c>
      <c r="E13" s="67" t="s">
        <v>13</v>
      </c>
      <c r="F13" s="68" t="s">
        <v>14</v>
      </c>
      <c r="G13" s="72">
        <v>20240318</v>
      </c>
      <c r="H13" s="67" t="s">
        <v>42</v>
      </c>
    </row>
    <row r="14" s="61" customFormat="1" ht="20" customHeight="1" spans="1:8">
      <c r="A14" s="67">
        <v>11</v>
      </c>
      <c r="B14" s="67" t="s">
        <v>43</v>
      </c>
      <c r="C14" s="13" t="s">
        <v>44</v>
      </c>
      <c r="D14" s="68" t="s">
        <v>12</v>
      </c>
      <c r="E14" s="67" t="s">
        <v>13</v>
      </c>
      <c r="F14" s="68" t="s">
        <v>14</v>
      </c>
      <c r="G14" s="72">
        <v>20240318</v>
      </c>
      <c r="H14" s="67" t="s">
        <v>45</v>
      </c>
    </row>
    <row r="15" s="61" customFormat="1" ht="20" customHeight="1" spans="1:8">
      <c r="A15" s="67">
        <v>12</v>
      </c>
      <c r="B15" s="67" t="s">
        <v>46</v>
      </c>
      <c r="C15" s="13" t="s">
        <v>47</v>
      </c>
      <c r="D15" s="68" t="s">
        <v>12</v>
      </c>
      <c r="E15" s="67" t="s">
        <v>13</v>
      </c>
      <c r="F15" s="68" t="s">
        <v>14</v>
      </c>
      <c r="G15" s="72">
        <v>20240318</v>
      </c>
      <c r="H15" s="67" t="s">
        <v>48</v>
      </c>
    </row>
    <row r="16" s="61" customFormat="1" ht="20" customHeight="1" spans="1:8">
      <c r="A16" s="67">
        <v>13</v>
      </c>
      <c r="B16" s="67" t="s">
        <v>49</v>
      </c>
      <c r="C16" s="13" t="s">
        <v>50</v>
      </c>
      <c r="D16" s="68" t="s">
        <v>12</v>
      </c>
      <c r="E16" s="67" t="s">
        <v>51</v>
      </c>
      <c r="F16" s="68" t="s">
        <v>14</v>
      </c>
      <c r="G16" s="72">
        <v>20240318</v>
      </c>
      <c r="H16" s="67" t="s">
        <v>52</v>
      </c>
    </row>
    <row r="17" s="61" customFormat="1" ht="20" customHeight="1" spans="1:8">
      <c r="A17" s="67">
        <v>14</v>
      </c>
      <c r="B17" s="67" t="s">
        <v>53</v>
      </c>
      <c r="C17" s="13" t="s">
        <v>54</v>
      </c>
      <c r="D17" s="68" t="s">
        <v>12</v>
      </c>
      <c r="E17" s="67" t="s">
        <v>51</v>
      </c>
      <c r="F17" s="68" t="s">
        <v>14</v>
      </c>
      <c r="G17" s="72">
        <v>20240318</v>
      </c>
      <c r="H17" s="67" t="s">
        <v>55</v>
      </c>
    </row>
    <row r="18" s="61" customFormat="1" ht="20" customHeight="1" spans="1:8">
      <c r="A18" s="67">
        <v>15</v>
      </c>
      <c r="B18" s="67" t="s">
        <v>56</v>
      </c>
      <c r="C18" s="13" t="s">
        <v>57</v>
      </c>
      <c r="D18" s="68" t="s">
        <v>12</v>
      </c>
      <c r="E18" s="67" t="s">
        <v>51</v>
      </c>
      <c r="F18" s="68" t="s">
        <v>14</v>
      </c>
      <c r="G18" s="72">
        <v>20240318</v>
      </c>
      <c r="H18" s="67" t="s">
        <v>58</v>
      </c>
    </row>
    <row r="19" s="61" customFormat="1" ht="20" customHeight="1" spans="1:8">
      <c r="A19" s="67">
        <v>16</v>
      </c>
      <c r="B19" s="69" t="s">
        <v>59</v>
      </c>
      <c r="C19" s="13" t="s">
        <v>60</v>
      </c>
      <c r="D19" s="70" t="s">
        <v>12</v>
      </c>
      <c r="E19" s="69" t="s">
        <v>51</v>
      </c>
      <c r="F19" s="70" t="s">
        <v>14</v>
      </c>
      <c r="G19" s="73">
        <v>20240318</v>
      </c>
      <c r="H19" s="69" t="s">
        <v>61</v>
      </c>
    </row>
    <row r="20" s="61" customFormat="1" ht="20" customHeight="1" spans="1:8">
      <c r="A20" s="67">
        <v>17</v>
      </c>
      <c r="B20" s="67" t="s">
        <v>62</v>
      </c>
      <c r="C20" s="13" t="s">
        <v>63</v>
      </c>
      <c r="D20" s="68" t="s">
        <v>12</v>
      </c>
      <c r="E20" s="67" t="s">
        <v>51</v>
      </c>
      <c r="F20" s="68" t="s">
        <v>14</v>
      </c>
      <c r="G20" s="72">
        <v>20240318</v>
      </c>
      <c r="H20" s="67" t="s">
        <v>64</v>
      </c>
    </row>
    <row r="21" s="61" customFormat="1" ht="20" customHeight="1" spans="1:8">
      <c r="A21" s="67">
        <v>18</v>
      </c>
      <c r="B21" s="67" t="s">
        <v>65</v>
      </c>
      <c r="C21" s="13" t="s">
        <v>66</v>
      </c>
      <c r="D21" s="68" t="s">
        <v>12</v>
      </c>
      <c r="E21" s="67" t="s">
        <v>51</v>
      </c>
      <c r="F21" s="68" t="s">
        <v>14</v>
      </c>
      <c r="G21" s="72">
        <v>20240318</v>
      </c>
      <c r="H21" s="67" t="s">
        <v>67</v>
      </c>
    </row>
    <row r="22" s="61" customFormat="1" ht="20" customHeight="1" spans="1:8">
      <c r="A22" s="67">
        <v>19</v>
      </c>
      <c r="B22" s="67" t="s">
        <v>68</v>
      </c>
      <c r="C22" s="13" t="s">
        <v>69</v>
      </c>
      <c r="D22" s="68" t="s">
        <v>12</v>
      </c>
      <c r="E22" s="67" t="s">
        <v>51</v>
      </c>
      <c r="F22" s="68" t="s">
        <v>14</v>
      </c>
      <c r="G22" s="72">
        <v>20240318</v>
      </c>
      <c r="H22" s="67" t="s">
        <v>70</v>
      </c>
    </row>
    <row r="23" s="61" customFormat="1" ht="20" customHeight="1" spans="1:8">
      <c r="A23" s="67">
        <v>20</v>
      </c>
      <c r="B23" s="67" t="s">
        <v>71</v>
      </c>
      <c r="C23" s="13" t="s">
        <v>72</v>
      </c>
      <c r="D23" s="68" t="s">
        <v>12</v>
      </c>
      <c r="E23" s="67" t="s">
        <v>51</v>
      </c>
      <c r="F23" s="68" t="s">
        <v>14</v>
      </c>
      <c r="G23" s="72">
        <v>20240318</v>
      </c>
      <c r="H23" s="67" t="s">
        <v>73</v>
      </c>
    </row>
    <row r="24" s="61" customFormat="1" ht="20" customHeight="1" spans="1:8">
      <c r="A24" s="67">
        <v>21</v>
      </c>
      <c r="B24" s="67" t="s">
        <v>74</v>
      </c>
      <c r="C24" s="13" t="s">
        <v>75</v>
      </c>
      <c r="D24" s="68" t="s">
        <v>12</v>
      </c>
      <c r="E24" s="67" t="s">
        <v>51</v>
      </c>
      <c r="F24" s="68" t="s">
        <v>14</v>
      </c>
      <c r="G24" s="72">
        <v>20240318</v>
      </c>
      <c r="H24" s="67" t="s">
        <v>76</v>
      </c>
    </row>
    <row r="25" s="61" customFormat="1" ht="20" customHeight="1" spans="1:8">
      <c r="A25" s="67">
        <v>22</v>
      </c>
      <c r="B25" s="67" t="s">
        <v>77</v>
      </c>
      <c r="C25" s="13" t="s">
        <v>78</v>
      </c>
      <c r="D25" s="68" t="s">
        <v>12</v>
      </c>
      <c r="E25" s="67" t="s">
        <v>51</v>
      </c>
      <c r="F25" s="68" t="s">
        <v>14</v>
      </c>
      <c r="G25" s="72">
        <v>20240318</v>
      </c>
      <c r="H25" s="67" t="s">
        <v>79</v>
      </c>
    </row>
    <row r="26" s="61" customFormat="1" ht="20" customHeight="1" spans="1:8">
      <c r="A26" s="67">
        <v>23</v>
      </c>
      <c r="B26" s="67" t="s">
        <v>80</v>
      </c>
      <c r="C26" s="13" t="s">
        <v>81</v>
      </c>
      <c r="D26" s="68" t="s">
        <v>12</v>
      </c>
      <c r="E26" s="67" t="s">
        <v>51</v>
      </c>
      <c r="F26" s="68" t="s">
        <v>14</v>
      </c>
      <c r="G26" s="72">
        <v>20240318</v>
      </c>
      <c r="H26" s="67" t="s">
        <v>82</v>
      </c>
    </row>
    <row r="27" s="61" customFormat="1" ht="20" customHeight="1" spans="1:8">
      <c r="A27" s="67">
        <v>24</v>
      </c>
      <c r="B27" s="67" t="s">
        <v>83</v>
      </c>
      <c r="C27" s="13" t="s">
        <v>84</v>
      </c>
      <c r="D27" s="68" t="s">
        <v>12</v>
      </c>
      <c r="E27" s="67" t="s">
        <v>51</v>
      </c>
      <c r="F27" s="68" t="s">
        <v>14</v>
      </c>
      <c r="G27" s="72">
        <v>20240318</v>
      </c>
      <c r="H27" s="67" t="s">
        <v>85</v>
      </c>
    </row>
    <row r="28" s="61" customFormat="1" ht="20" customHeight="1" spans="1:8">
      <c r="A28" s="67">
        <v>25</v>
      </c>
      <c r="B28" s="67" t="s">
        <v>86</v>
      </c>
      <c r="C28" s="13" t="s">
        <v>87</v>
      </c>
      <c r="D28" s="68" t="s">
        <v>12</v>
      </c>
      <c r="E28" s="67" t="s">
        <v>51</v>
      </c>
      <c r="F28" s="68" t="s">
        <v>14</v>
      </c>
      <c r="G28" s="72">
        <v>20240318</v>
      </c>
      <c r="H28" s="67" t="s">
        <v>88</v>
      </c>
    </row>
    <row r="29" s="61" customFormat="1" ht="20" customHeight="1" spans="1:8">
      <c r="A29" s="67">
        <v>26</v>
      </c>
      <c r="B29" s="67" t="s">
        <v>89</v>
      </c>
      <c r="C29" s="13" t="s">
        <v>90</v>
      </c>
      <c r="D29" s="68" t="s">
        <v>12</v>
      </c>
      <c r="E29" s="67" t="s">
        <v>51</v>
      </c>
      <c r="F29" s="68" t="s">
        <v>14</v>
      </c>
      <c r="G29" s="72">
        <v>20240318</v>
      </c>
      <c r="H29" s="67" t="s">
        <v>91</v>
      </c>
    </row>
    <row r="30" s="61" customFormat="1" ht="20" customHeight="1" spans="1:8">
      <c r="A30" s="67">
        <v>27</v>
      </c>
      <c r="B30" s="67" t="s">
        <v>92</v>
      </c>
      <c r="C30" s="13" t="s">
        <v>93</v>
      </c>
      <c r="D30" s="68" t="s">
        <v>12</v>
      </c>
      <c r="E30" s="67" t="s">
        <v>13</v>
      </c>
      <c r="F30" s="68" t="s">
        <v>14</v>
      </c>
      <c r="G30" s="72">
        <v>20240318</v>
      </c>
      <c r="H30" s="67" t="s">
        <v>94</v>
      </c>
    </row>
    <row r="31" s="61" customFormat="1" ht="20" customHeight="1" spans="1:8">
      <c r="A31" s="67">
        <v>28</v>
      </c>
      <c r="B31" s="67" t="s">
        <v>95</v>
      </c>
      <c r="C31" s="13" t="s">
        <v>96</v>
      </c>
      <c r="D31" s="68" t="s">
        <v>12</v>
      </c>
      <c r="E31" s="67" t="s">
        <v>13</v>
      </c>
      <c r="F31" s="68" t="s">
        <v>14</v>
      </c>
      <c r="G31" s="72">
        <v>20240318</v>
      </c>
      <c r="H31" s="67" t="s">
        <v>97</v>
      </c>
    </row>
    <row r="32" s="61" customFormat="1" ht="20" customHeight="1" spans="1:8">
      <c r="A32" s="67">
        <v>29</v>
      </c>
      <c r="B32" s="67" t="s">
        <v>98</v>
      </c>
      <c r="C32" s="13" t="s">
        <v>99</v>
      </c>
      <c r="D32" s="68" t="s">
        <v>12</v>
      </c>
      <c r="E32" s="67" t="s">
        <v>13</v>
      </c>
      <c r="F32" s="68" t="s">
        <v>14</v>
      </c>
      <c r="G32" s="72">
        <v>20240318</v>
      </c>
      <c r="H32" s="67" t="s">
        <v>100</v>
      </c>
    </row>
    <row r="33" s="61" customFormat="1" ht="20" customHeight="1" spans="1:8">
      <c r="A33" s="67">
        <v>30</v>
      </c>
      <c r="B33" s="67" t="s">
        <v>101</v>
      </c>
      <c r="C33" s="13" t="s">
        <v>102</v>
      </c>
      <c r="D33" s="68" t="s">
        <v>12</v>
      </c>
      <c r="E33" s="67" t="s">
        <v>13</v>
      </c>
      <c r="F33" s="68" t="s">
        <v>14</v>
      </c>
      <c r="G33" s="72">
        <v>20240318</v>
      </c>
      <c r="H33" s="67" t="s">
        <v>103</v>
      </c>
    </row>
    <row r="34" s="61" customFormat="1" ht="20" customHeight="1" spans="1:8">
      <c r="A34" s="67">
        <v>31</v>
      </c>
      <c r="B34" s="67" t="s">
        <v>104</v>
      </c>
      <c r="C34" s="13" t="s">
        <v>105</v>
      </c>
      <c r="D34" s="68" t="s">
        <v>12</v>
      </c>
      <c r="E34" s="67" t="s">
        <v>13</v>
      </c>
      <c r="F34" s="68" t="s">
        <v>14</v>
      </c>
      <c r="G34" s="72">
        <v>20240318</v>
      </c>
      <c r="H34" s="67" t="s">
        <v>106</v>
      </c>
    </row>
    <row r="35" s="61" customFormat="1" ht="20" customHeight="1" spans="1:8">
      <c r="A35" s="67">
        <v>32</v>
      </c>
      <c r="B35" s="67" t="s">
        <v>107</v>
      </c>
      <c r="C35" s="13" t="s">
        <v>108</v>
      </c>
      <c r="D35" s="68" t="s">
        <v>12</v>
      </c>
      <c r="E35" s="67" t="s">
        <v>13</v>
      </c>
      <c r="F35" s="68" t="s">
        <v>14</v>
      </c>
      <c r="G35" s="72">
        <v>20240318</v>
      </c>
      <c r="H35" s="67" t="s">
        <v>109</v>
      </c>
    </row>
    <row r="36" s="61" customFormat="1" ht="20" customHeight="1" spans="1:8">
      <c r="A36" s="67">
        <v>33</v>
      </c>
      <c r="B36" s="67" t="s">
        <v>110</v>
      </c>
      <c r="C36" s="13" t="s">
        <v>111</v>
      </c>
      <c r="D36" s="68" t="s">
        <v>12</v>
      </c>
      <c r="E36" s="67" t="s">
        <v>13</v>
      </c>
      <c r="F36" s="68" t="s">
        <v>14</v>
      </c>
      <c r="G36" s="72">
        <v>20240318</v>
      </c>
      <c r="H36" s="67" t="s">
        <v>112</v>
      </c>
    </row>
    <row r="37" s="61" customFormat="1" ht="20" customHeight="1" spans="1:8">
      <c r="A37" s="67">
        <v>34</v>
      </c>
      <c r="B37" s="67" t="s">
        <v>113</v>
      </c>
      <c r="C37" s="13" t="s">
        <v>114</v>
      </c>
      <c r="D37" s="68" t="s">
        <v>12</v>
      </c>
      <c r="E37" s="67" t="s">
        <v>13</v>
      </c>
      <c r="F37" s="68" t="s">
        <v>14</v>
      </c>
      <c r="G37" s="72">
        <v>20240318</v>
      </c>
      <c r="H37" s="67" t="s">
        <v>115</v>
      </c>
    </row>
    <row r="38" s="61" customFormat="1" ht="20" customHeight="1" spans="1:8">
      <c r="A38" s="67">
        <v>35</v>
      </c>
      <c r="B38" s="67" t="s">
        <v>116</v>
      </c>
      <c r="C38" s="13" t="s">
        <v>117</v>
      </c>
      <c r="D38" s="68" t="s">
        <v>12</v>
      </c>
      <c r="E38" s="67" t="s">
        <v>13</v>
      </c>
      <c r="F38" s="68" t="s">
        <v>14</v>
      </c>
      <c r="G38" s="72">
        <v>20240318</v>
      </c>
      <c r="H38" s="67" t="s">
        <v>118</v>
      </c>
    </row>
    <row r="39" s="61" customFormat="1" ht="20" customHeight="1" spans="1:8">
      <c r="A39" s="67">
        <v>36</v>
      </c>
      <c r="B39" s="67" t="s">
        <v>119</v>
      </c>
      <c r="C39" s="13" t="s">
        <v>120</v>
      </c>
      <c r="D39" s="68" t="s">
        <v>12</v>
      </c>
      <c r="E39" s="67" t="s">
        <v>13</v>
      </c>
      <c r="F39" s="68" t="s">
        <v>14</v>
      </c>
      <c r="G39" s="72">
        <v>20240318</v>
      </c>
      <c r="H39" s="67" t="s">
        <v>121</v>
      </c>
    </row>
    <row r="40" s="61" customFormat="1" ht="20" customHeight="1" spans="1:8">
      <c r="A40" s="67">
        <v>37</v>
      </c>
      <c r="B40" s="67" t="s">
        <v>122</v>
      </c>
      <c r="C40" s="13" t="s">
        <v>123</v>
      </c>
      <c r="D40" s="68" t="s">
        <v>12</v>
      </c>
      <c r="E40" s="67" t="s">
        <v>13</v>
      </c>
      <c r="F40" s="68" t="s">
        <v>14</v>
      </c>
      <c r="G40" s="72">
        <v>20240318</v>
      </c>
      <c r="H40" s="67" t="s">
        <v>124</v>
      </c>
    </row>
    <row r="41" s="61" customFormat="1" ht="20" customHeight="1" spans="1:8">
      <c r="A41" s="67">
        <v>38</v>
      </c>
      <c r="B41" s="67" t="s">
        <v>125</v>
      </c>
      <c r="C41" s="13" t="s">
        <v>126</v>
      </c>
      <c r="D41" s="68" t="s">
        <v>12</v>
      </c>
      <c r="E41" s="67" t="s">
        <v>13</v>
      </c>
      <c r="F41" s="68" t="s">
        <v>14</v>
      </c>
      <c r="G41" s="72">
        <v>20240318</v>
      </c>
      <c r="H41" s="67" t="s">
        <v>127</v>
      </c>
    </row>
    <row r="42" s="61" customFormat="1" ht="20" customHeight="1" spans="1:8">
      <c r="A42" s="67">
        <v>39</v>
      </c>
      <c r="B42" s="67" t="s">
        <v>128</v>
      </c>
      <c r="C42" s="13" t="s">
        <v>129</v>
      </c>
      <c r="D42" s="68" t="s">
        <v>12</v>
      </c>
      <c r="E42" s="67" t="s">
        <v>13</v>
      </c>
      <c r="F42" s="68" t="s">
        <v>14</v>
      </c>
      <c r="G42" s="72">
        <v>20240318</v>
      </c>
      <c r="H42" s="67" t="s">
        <v>130</v>
      </c>
    </row>
    <row r="43" s="61" customFormat="1" ht="20" customHeight="1" spans="1:8">
      <c r="A43" s="67">
        <v>40</v>
      </c>
      <c r="B43" s="67" t="s">
        <v>131</v>
      </c>
      <c r="C43" s="13" t="s">
        <v>132</v>
      </c>
      <c r="D43" s="68" t="s">
        <v>12</v>
      </c>
      <c r="E43" s="67" t="s">
        <v>13</v>
      </c>
      <c r="F43" s="68" t="s">
        <v>14</v>
      </c>
      <c r="G43" s="72">
        <v>20240318</v>
      </c>
      <c r="H43" s="67" t="s">
        <v>133</v>
      </c>
    </row>
    <row r="44" s="61" customFormat="1" ht="20" customHeight="1" spans="1:8">
      <c r="A44" s="67">
        <v>41</v>
      </c>
      <c r="B44" s="67" t="s">
        <v>134</v>
      </c>
      <c r="C44" s="13" t="s">
        <v>135</v>
      </c>
      <c r="D44" s="68" t="s">
        <v>12</v>
      </c>
      <c r="E44" s="67" t="s">
        <v>13</v>
      </c>
      <c r="F44" s="68" t="s">
        <v>14</v>
      </c>
      <c r="G44" s="72">
        <v>20240318</v>
      </c>
      <c r="H44" s="67" t="s">
        <v>136</v>
      </c>
    </row>
    <row r="45" s="61" customFormat="1" ht="20" customHeight="1" spans="1:8">
      <c r="A45" s="67">
        <v>42</v>
      </c>
      <c r="B45" s="67" t="s">
        <v>137</v>
      </c>
      <c r="C45" s="13" t="s">
        <v>138</v>
      </c>
      <c r="D45" s="68" t="s">
        <v>12</v>
      </c>
      <c r="E45" s="67" t="s">
        <v>13</v>
      </c>
      <c r="F45" s="68" t="s">
        <v>14</v>
      </c>
      <c r="G45" s="72">
        <v>20240318</v>
      </c>
      <c r="H45" s="67" t="s">
        <v>139</v>
      </c>
    </row>
    <row r="46" s="61" customFormat="1" ht="20" customHeight="1" spans="1:8">
      <c r="A46" s="67">
        <v>43</v>
      </c>
      <c r="B46" s="67" t="s">
        <v>140</v>
      </c>
      <c r="C46" s="13" t="s">
        <v>141</v>
      </c>
      <c r="D46" s="68" t="s">
        <v>12</v>
      </c>
      <c r="E46" s="67" t="s">
        <v>13</v>
      </c>
      <c r="F46" s="68" t="s">
        <v>14</v>
      </c>
      <c r="G46" s="72">
        <v>20240318</v>
      </c>
      <c r="H46" s="67" t="s">
        <v>142</v>
      </c>
    </row>
    <row r="47" s="61" customFormat="1" ht="20" customHeight="1" spans="1:8">
      <c r="A47" s="67">
        <v>44</v>
      </c>
      <c r="B47" s="67" t="s">
        <v>143</v>
      </c>
      <c r="C47" s="13" t="s">
        <v>144</v>
      </c>
      <c r="D47" s="68" t="s">
        <v>12</v>
      </c>
      <c r="E47" s="67" t="s">
        <v>13</v>
      </c>
      <c r="F47" s="68" t="s">
        <v>14</v>
      </c>
      <c r="G47" s="72">
        <v>20240318</v>
      </c>
      <c r="H47" s="67" t="s">
        <v>145</v>
      </c>
    </row>
    <row r="48" s="61" customFormat="1" ht="20" customHeight="1" spans="1:8">
      <c r="A48" s="67">
        <v>45</v>
      </c>
      <c r="B48" s="67" t="s">
        <v>146</v>
      </c>
      <c r="C48" s="13" t="s">
        <v>147</v>
      </c>
      <c r="D48" s="68" t="s">
        <v>12</v>
      </c>
      <c r="E48" s="67" t="s">
        <v>13</v>
      </c>
      <c r="F48" s="68" t="s">
        <v>14</v>
      </c>
      <c r="G48" s="72">
        <v>20240318</v>
      </c>
      <c r="H48" s="67" t="s">
        <v>148</v>
      </c>
    </row>
    <row r="49" s="61" customFormat="1" ht="20" customHeight="1" spans="1:8">
      <c r="A49" s="67">
        <v>46</v>
      </c>
      <c r="B49" s="67" t="s">
        <v>149</v>
      </c>
      <c r="C49" s="13" t="s">
        <v>150</v>
      </c>
      <c r="D49" s="68" t="s">
        <v>12</v>
      </c>
      <c r="E49" s="67" t="s">
        <v>13</v>
      </c>
      <c r="F49" s="68" t="s">
        <v>14</v>
      </c>
      <c r="G49" s="72">
        <v>20240318</v>
      </c>
      <c r="H49" s="67" t="s">
        <v>151</v>
      </c>
    </row>
    <row r="50" s="61" customFormat="1" ht="20" customHeight="1" spans="1:8">
      <c r="A50" s="67">
        <v>47</v>
      </c>
      <c r="B50" s="67" t="s">
        <v>152</v>
      </c>
      <c r="C50" s="13" t="s">
        <v>153</v>
      </c>
      <c r="D50" s="68" t="s">
        <v>12</v>
      </c>
      <c r="E50" s="67" t="s">
        <v>13</v>
      </c>
      <c r="F50" s="68" t="s">
        <v>14</v>
      </c>
      <c r="G50" s="72">
        <v>20240318</v>
      </c>
      <c r="H50" s="67" t="s">
        <v>154</v>
      </c>
    </row>
    <row r="51" s="61" customFormat="1" ht="20" customHeight="1" spans="1:8">
      <c r="A51" s="67">
        <v>48</v>
      </c>
      <c r="B51" s="67" t="s">
        <v>155</v>
      </c>
      <c r="C51" s="13" t="s">
        <v>156</v>
      </c>
      <c r="D51" s="68" t="s">
        <v>12</v>
      </c>
      <c r="E51" s="67" t="s">
        <v>13</v>
      </c>
      <c r="F51" s="68" t="s">
        <v>14</v>
      </c>
      <c r="G51" s="72">
        <v>20240318</v>
      </c>
      <c r="H51" s="67" t="s">
        <v>157</v>
      </c>
    </row>
    <row r="52" s="61" customFormat="1" ht="20" customHeight="1" spans="1:8">
      <c r="A52" s="67">
        <v>49</v>
      </c>
      <c r="B52" s="67" t="s">
        <v>158</v>
      </c>
      <c r="C52" s="13" t="s">
        <v>159</v>
      </c>
      <c r="D52" s="68" t="s">
        <v>12</v>
      </c>
      <c r="E52" s="67" t="s">
        <v>13</v>
      </c>
      <c r="F52" s="68" t="s">
        <v>14</v>
      </c>
      <c r="G52" s="72">
        <v>20240318</v>
      </c>
      <c r="H52" s="67" t="s">
        <v>160</v>
      </c>
    </row>
    <row r="53" s="62" customFormat="1" ht="20" customHeight="1" spans="1:8">
      <c r="A53" s="67">
        <v>50</v>
      </c>
      <c r="B53" s="67" t="s">
        <v>161</v>
      </c>
      <c r="C53" s="14" t="s">
        <v>162</v>
      </c>
      <c r="D53" s="68" t="s">
        <v>12</v>
      </c>
      <c r="E53" s="67" t="s">
        <v>13</v>
      </c>
      <c r="F53" s="68" t="s">
        <v>14</v>
      </c>
      <c r="G53" s="72">
        <v>20240318</v>
      </c>
      <c r="H53" s="67" t="s">
        <v>163</v>
      </c>
    </row>
    <row r="54" s="61" customFormat="1" ht="20" customHeight="1" spans="1:8">
      <c r="A54" s="67">
        <v>51</v>
      </c>
      <c r="B54" s="67" t="s">
        <v>164</v>
      </c>
      <c r="C54" s="13" t="s">
        <v>165</v>
      </c>
      <c r="D54" s="68" t="s">
        <v>12</v>
      </c>
      <c r="E54" s="67" t="s">
        <v>13</v>
      </c>
      <c r="F54" s="68" t="s">
        <v>14</v>
      </c>
      <c r="G54" s="72">
        <v>20240318</v>
      </c>
      <c r="H54" s="67" t="s">
        <v>166</v>
      </c>
    </row>
    <row r="55" s="61" customFormat="1" ht="20" customHeight="1" spans="1:8">
      <c r="A55" s="67">
        <v>52</v>
      </c>
      <c r="B55" s="67" t="s">
        <v>167</v>
      </c>
      <c r="C55" s="13" t="s">
        <v>168</v>
      </c>
      <c r="D55" s="68" t="s">
        <v>12</v>
      </c>
      <c r="E55" s="67" t="s">
        <v>13</v>
      </c>
      <c r="F55" s="68" t="s">
        <v>14</v>
      </c>
      <c r="G55" s="72">
        <v>20240318</v>
      </c>
      <c r="H55" s="67" t="s">
        <v>169</v>
      </c>
    </row>
    <row r="56" s="61" customFormat="1" ht="20" customHeight="1" spans="1:8">
      <c r="A56" s="67">
        <v>53</v>
      </c>
      <c r="B56" s="67" t="s">
        <v>170</v>
      </c>
      <c r="C56" s="13" t="s">
        <v>171</v>
      </c>
      <c r="D56" s="68" t="s">
        <v>12</v>
      </c>
      <c r="E56" s="67" t="s">
        <v>13</v>
      </c>
      <c r="F56" s="68" t="s">
        <v>14</v>
      </c>
      <c r="G56" s="72">
        <v>20240318</v>
      </c>
      <c r="H56" s="67" t="s">
        <v>172</v>
      </c>
    </row>
    <row r="57" s="61" customFormat="1" ht="20" customHeight="1" spans="1:8">
      <c r="A57" s="67">
        <v>54</v>
      </c>
      <c r="B57" s="67" t="s">
        <v>173</v>
      </c>
      <c r="C57" s="13" t="s">
        <v>174</v>
      </c>
      <c r="D57" s="68" t="s">
        <v>12</v>
      </c>
      <c r="E57" s="67" t="s">
        <v>13</v>
      </c>
      <c r="F57" s="68" t="s">
        <v>14</v>
      </c>
      <c r="G57" s="72">
        <v>20240318</v>
      </c>
      <c r="H57" s="67" t="s">
        <v>175</v>
      </c>
    </row>
    <row r="58" s="61" customFormat="1" ht="20" customHeight="1" spans="1:8">
      <c r="A58" s="67">
        <v>55</v>
      </c>
      <c r="B58" s="67" t="s">
        <v>176</v>
      </c>
      <c r="C58" s="13" t="s">
        <v>177</v>
      </c>
      <c r="D58" s="68" t="s">
        <v>12</v>
      </c>
      <c r="E58" s="67" t="s">
        <v>13</v>
      </c>
      <c r="F58" s="68" t="s">
        <v>14</v>
      </c>
      <c r="G58" s="72">
        <v>20240318</v>
      </c>
      <c r="H58" s="67" t="s">
        <v>178</v>
      </c>
    </row>
    <row r="59" s="61" customFormat="1" ht="20" customHeight="1" spans="1:8">
      <c r="A59" s="67">
        <v>56</v>
      </c>
      <c r="B59" s="67" t="s">
        <v>179</v>
      </c>
      <c r="C59" s="13" t="s">
        <v>180</v>
      </c>
      <c r="D59" s="68" t="s">
        <v>12</v>
      </c>
      <c r="E59" s="67" t="s">
        <v>13</v>
      </c>
      <c r="F59" s="68" t="s">
        <v>14</v>
      </c>
      <c r="G59" s="72">
        <v>20240318</v>
      </c>
      <c r="H59" s="67" t="s">
        <v>181</v>
      </c>
    </row>
    <row r="60" s="61" customFormat="1" ht="20" customHeight="1" spans="1:8">
      <c r="A60" s="67">
        <v>57</v>
      </c>
      <c r="B60" s="67" t="s">
        <v>182</v>
      </c>
      <c r="C60" s="13" t="s">
        <v>183</v>
      </c>
      <c r="D60" s="68" t="s">
        <v>12</v>
      </c>
      <c r="E60" s="67" t="s">
        <v>13</v>
      </c>
      <c r="F60" s="68" t="s">
        <v>14</v>
      </c>
      <c r="G60" s="72">
        <v>20240318</v>
      </c>
      <c r="H60" s="67" t="s">
        <v>184</v>
      </c>
    </row>
    <row r="61" s="61" customFormat="1" ht="20" customHeight="1" spans="1:8">
      <c r="A61" s="67">
        <v>58</v>
      </c>
      <c r="B61" s="67" t="s">
        <v>185</v>
      </c>
      <c r="C61" s="13" t="s">
        <v>186</v>
      </c>
      <c r="D61" s="68" t="s">
        <v>12</v>
      </c>
      <c r="E61" s="67" t="s">
        <v>13</v>
      </c>
      <c r="F61" s="68" t="s">
        <v>14</v>
      </c>
      <c r="G61" s="72">
        <v>20240318</v>
      </c>
      <c r="H61" s="67" t="s">
        <v>187</v>
      </c>
    </row>
    <row r="62" s="61" customFormat="1" ht="20" customHeight="1" spans="1:8">
      <c r="A62" s="67">
        <v>59</v>
      </c>
      <c r="B62" s="67" t="s">
        <v>188</v>
      </c>
      <c r="C62" s="13" t="s">
        <v>189</v>
      </c>
      <c r="D62" s="68" t="s">
        <v>12</v>
      </c>
      <c r="E62" s="67" t="s">
        <v>13</v>
      </c>
      <c r="F62" s="68" t="s">
        <v>14</v>
      </c>
      <c r="G62" s="72">
        <v>20240318</v>
      </c>
      <c r="H62" s="67" t="s">
        <v>190</v>
      </c>
    </row>
    <row r="63" s="61" customFormat="1" ht="20" customHeight="1" spans="1:8">
      <c r="A63" s="67">
        <v>60</v>
      </c>
      <c r="B63" s="67" t="s">
        <v>191</v>
      </c>
      <c r="C63" s="13" t="s">
        <v>192</v>
      </c>
      <c r="D63" s="68" t="s">
        <v>12</v>
      </c>
      <c r="E63" s="67" t="s">
        <v>13</v>
      </c>
      <c r="F63" s="68" t="s">
        <v>14</v>
      </c>
      <c r="G63" s="72">
        <v>20240318</v>
      </c>
      <c r="H63" s="67" t="s">
        <v>193</v>
      </c>
    </row>
    <row r="64" s="61" customFormat="1" ht="20" customHeight="1" spans="1:8">
      <c r="A64" s="67">
        <v>61</v>
      </c>
      <c r="B64" s="67" t="s">
        <v>194</v>
      </c>
      <c r="C64" s="13" t="s">
        <v>195</v>
      </c>
      <c r="D64" s="68" t="s">
        <v>12</v>
      </c>
      <c r="E64" s="67" t="s">
        <v>13</v>
      </c>
      <c r="F64" s="68" t="s">
        <v>14</v>
      </c>
      <c r="G64" s="72">
        <v>20240318</v>
      </c>
      <c r="H64" s="67" t="s">
        <v>196</v>
      </c>
    </row>
    <row r="65" s="61" customFormat="1" ht="20" customHeight="1" spans="1:8">
      <c r="A65" s="67">
        <v>62</v>
      </c>
      <c r="B65" s="67" t="s">
        <v>197</v>
      </c>
      <c r="C65" s="13" t="s">
        <v>198</v>
      </c>
      <c r="D65" s="68" t="s">
        <v>12</v>
      </c>
      <c r="E65" s="67" t="s">
        <v>13</v>
      </c>
      <c r="F65" s="68" t="s">
        <v>14</v>
      </c>
      <c r="G65" s="72">
        <v>20240318</v>
      </c>
      <c r="H65" s="67" t="s">
        <v>199</v>
      </c>
    </row>
    <row r="66" s="61" customFormat="1" ht="20" customHeight="1" spans="1:8">
      <c r="A66" s="67">
        <v>63</v>
      </c>
      <c r="B66" s="67" t="s">
        <v>200</v>
      </c>
      <c r="C66" s="13" t="s">
        <v>201</v>
      </c>
      <c r="D66" s="68" t="s">
        <v>12</v>
      </c>
      <c r="E66" s="67" t="s">
        <v>13</v>
      </c>
      <c r="F66" s="68" t="s">
        <v>14</v>
      </c>
      <c r="G66" s="72">
        <v>20240318</v>
      </c>
      <c r="H66" s="67" t="s">
        <v>202</v>
      </c>
    </row>
    <row r="67" s="61" customFormat="1" ht="20" customHeight="1" spans="1:8">
      <c r="A67" s="67">
        <v>64</v>
      </c>
      <c r="B67" s="67" t="s">
        <v>203</v>
      </c>
      <c r="C67" s="13" t="s">
        <v>204</v>
      </c>
      <c r="D67" s="68" t="s">
        <v>12</v>
      </c>
      <c r="E67" s="67" t="s">
        <v>13</v>
      </c>
      <c r="F67" s="68" t="s">
        <v>14</v>
      </c>
      <c r="G67" s="72">
        <v>20240318</v>
      </c>
      <c r="H67" s="67" t="s">
        <v>205</v>
      </c>
    </row>
    <row r="68" s="61" customFormat="1" ht="20" customHeight="1" spans="1:8">
      <c r="A68" s="67">
        <v>65</v>
      </c>
      <c r="B68" s="67" t="s">
        <v>206</v>
      </c>
      <c r="C68" s="13" t="s">
        <v>207</v>
      </c>
      <c r="D68" s="68" t="s">
        <v>12</v>
      </c>
      <c r="E68" s="67" t="s">
        <v>13</v>
      </c>
      <c r="F68" s="68" t="s">
        <v>14</v>
      </c>
      <c r="G68" s="72">
        <v>20240318</v>
      </c>
      <c r="H68" s="67" t="s">
        <v>208</v>
      </c>
    </row>
    <row r="69" s="61" customFormat="1" ht="20" customHeight="1" spans="1:8">
      <c r="A69" s="67">
        <v>66</v>
      </c>
      <c r="B69" s="67" t="s">
        <v>209</v>
      </c>
      <c r="C69" s="13" t="s">
        <v>210</v>
      </c>
      <c r="D69" s="68" t="s">
        <v>12</v>
      </c>
      <c r="E69" s="67" t="s">
        <v>13</v>
      </c>
      <c r="F69" s="68" t="s">
        <v>14</v>
      </c>
      <c r="G69" s="72">
        <v>20240318</v>
      </c>
      <c r="H69" s="67" t="s">
        <v>211</v>
      </c>
    </row>
    <row r="70" s="61" customFormat="1" ht="20" customHeight="1" spans="1:8">
      <c r="A70" s="67">
        <v>67</v>
      </c>
      <c r="B70" s="67" t="s">
        <v>212</v>
      </c>
      <c r="C70" s="13" t="s">
        <v>213</v>
      </c>
      <c r="D70" s="68" t="s">
        <v>12</v>
      </c>
      <c r="E70" s="67" t="s">
        <v>13</v>
      </c>
      <c r="F70" s="68" t="s">
        <v>14</v>
      </c>
      <c r="G70" s="72">
        <v>20240318</v>
      </c>
      <c r="H70" s="67" t="s">
        <v>214</v>
      </c>
    </row>
    <row r="71" s="61" customFormat="1" ht="20" customHeight="1" spans="1:8">
      <c r="A71" s="67">
        <v>68</v>
      </c>
      <c r="B71" s="67" t="s">
        <v>215</v>
      </c>
      <c r="C71" s="13" t="s">
        <v>216</v>
      </c>
      <c r="D71" s="68" t="s">
        <v>12</v>
      </c>
      <c r="E71" s="67" t="s">
        <v>13</v>
      </c>
      <c r="F71" s="68" t="s">
        <v>14</v>
      </c>
      <c r="G71" s="72">
        <v>20240318</v>
      </c>
      <c r="H71" s="67" t="s">
        <v>217</v>
      </c>
    </row>
    <row r="72" s="61" customFormat="1" ht="20" customHeight="1" spans="1:8">
      <c r="A72" s="67">
        <v>69</v>
      </c>
      <c r="B72" s="67" t="s">
        <v>218</v>
      </c>
      <c r="C72" s="13" t="s">
        <v>219</v>
      </c>
      <c r="D72" s="68" t="s">
        <v>12</v>
      </c>
      <c r="E72" s="67" t="s">
        <v>13</v>
      </c>
      <c r="F72" s="68" t="s">
        <v>14</v>
      </c>
      <c r="G72" s="72">
        <v>20240318</v>
      </c>
      <c r="H72" s="67" t="s">
        <v>220</v>
      </c>
    </row>
    <row r="73" s="61" customFormat="1" ht="20" customHeight="1" spans="1:8">
      <c r="A73" s="67">
        <v>70</v>
      </c>
      <c r="B73" s="67" t="s">
        <v>221</v>
      </c>
      <c r="C73" s="13" t="s">
        <v>222</v>
      </c>
      <c r="D73" s="68" t="s">
        <v>12</v>
      </c>
      <c r="E73" s="67" t="s">
        <v>13</v>
      </c>
      <c r="F73" s="68" t="s">
        <v>14</v>
      </c>
      <c r="G73" s="72">
        <v>20240318</v>
      </c>
      <c r="H73" s="67" t="s">
        <v>223</v>
      </c>
    </row>
    <row r="74" s="61" customFormat="1" ht="20" customHeight="1" spans="1:8">
      <c r="A74" s="67">
        <v>71</v>
      </c>
      <c r="B74" s="67" t="s">
        <v>224</v>
      </c>
      <c r="C74" s="13" t="s">
        <v>225</v>
      </c>
      <c r="D74" s="68" t="s">
        <v>12</v>
      </c>
      <c r="E74" s="67" t="s">
        <v>13</v>
      </c>
      <c r="F74" s="68" t="s">
        <v>14</v>
      </c>
      <c r="G74" s="72">
        <v>20240318</v>
      </c>
      <c r="H74" s="67" t="s">
        <v>226</v>
      </c>
    </row>
    <row r="75" s="61" customFormat="1" ht="20" customHeight="1" spans="1:8">
      <c r="A75" s="67">
        <v>72</v>
      </c>
      <c r="B75" s="67" t="s">
        <v>227</v>
      </c>
      <c r="C75" s="13" t="s">
        <v>228</v>
      </c>
      <c r="D75" s="68" t="s">
        <v>12</v>
      </c>
      <c r="E75" s="67" t="s">
        <v>13</v>
      </c>
      <c r="F75" s="68" t="s">
        <v>14</v>
      </c>
      <c r="G75" s="72">
        <v>20240318</v>
      </c>
      <c r="H75" s="67" t="s">
        <v>229</v>
      </c>
    </row>
    <row r="76" s="61" customFormat="1" ht="20" customHeight="1" spans="1:8">
      <c r="A76" s="67">
        <v>73</v>
      </c>
      <c r="B76" s="67" t="s">
        <v>230</v>
      </c>
      <c r="C76" s="13" t="s">
        <v>231</v>
      </c>
      <c r="D76" s="68" t="s">
        <v>12</v>
      </c>
      <c r="E76" s="67" t="s">
        <v>13</v>
      </c>
      <c r="F76" s="68" t="s">
        <v>14</v>
      </c>
      <c r="G76" s="72">
        <v>20240318</v>
      </c>
      <c r="H76" s="67" t="s">
        <v>232</v>
      </c>
    </row>
    <row r="77" s="61" customFormat="1" ht="20" customHeight="1" spans="1:8">
      <c r="A77" s="67">
        <v>74</v>
      </c>
      <c r="B77" s="67" t="s">
        <v>233</v>
      </c>
      <c r="C77" s="13" t="s">
        <v>234</v>
      </c>
      <c r="D77" s="68" t="s">
        <v>12</v>
      </c>
      <c r="E77" s="67" t="s">
        <v>13</v>
      </c>
      <c r="F77" s="68" t="s">
        <v>14</v>
      </c>
      <c r="G77" s="72">
        <v>20240318</v>
      </c>
      <c r="H77" s="67" t="s">
        <v>235</v>
      </c>
    </row>
    <row r="78" s="61" customFormat="1" ht="20" customHeight="1" spans="1:8">
      <c r="A78" s="67">
        <v>75</v>
      </c>
      <c r="B78" s="67" t="s">
        <v>236</v>
      </c>
      <c r="C78" s="13" t="s">
        <v>237</v>
      </c>
      <c r="D78" s="68" t="s">
        <v>12</v>
      </c>
      <c r="E78" s="67" t="s">
        <v>13</v>
      </c>
      <c r="F78" s="68" t="s">
        <v>14</v>
      </c>
      <c r="G78" s="72">
        <v>20240318</v>
      </c>
      <c r="H78" s="67" t="s">
        <v>238</v>
      </c>
    </row>
    <row r="79" s="61" customFormat="1" ht="20" customHeight="1" spans="1:8">
      <c r="A79" s="67">
        <v>76</v>
      </c>
      <c r="B79" s="67" t="s">
        <v>239</v>
      </c>
      <c r="C79" s="13" t="s">
        <v>240</v>
      </c>
      <c r="D79" s="68" t="s">
        <v>12</v>
      </c>
      <c r="E79" s="67" t="s">
        <v>13</v>
      </c>
      <c r="F79" s="68" t="s">
        <v>14</v>
      </c>
      <c r="G79" s="72">
        <v>20240318</v>
      </c>
      <c r="H79" s="67" t="s">
        <v>241</v>
      </c>
    </row>
    <row r="80" s="61" customFormat="1" ht="20" customHeight="1" spans="1:8">
      <c r="A80" s="67">
        <v>77</v>
      </c>
      <c r="B80" s="67" t="s">
        <v>242</v>
      </c>
      <c r="C80" s="13" t="s">
        <v>243</v>
      </c>
      <c r="D80" s="68" t="s">
        <v>12</v>
      </c>
      <c r="E80" s="67" t="s">
        <v>13</v>
      </c>
      <c r="F80" s="68" t="s">
        <v>14</v>
      </c>
      <c r="G80" s="72">
        <v>20240318</v>
      </c>
      <c r="H80" s="67" t="s">
        <v>244</v>
      </c>
    </row>
    <row r="81" s="61" customFormat="1" ht="20" customHeight="1" spans="1:8">
      <c r="A81" s="67">
        <v>78</v>
      </c>
      <c r="B81" s="67" t="s">
        <v>245</v>
      </c>
      <c r="C81" s="13" t="s">
        <v>246</v>
      </c>
      <c r="D81" s="68" t="s">
        <v>12</v>
      </c>
      <c r="E81" s="67" t="s">
        <v>13</v>
      </c>
      <c r="F81" s="68" t="s">
        <v>14</v>
      </c>
      <c r="G81" s="72">
        <v>20240318</v>
      </c>
      <c r="H81" s="67" t="s">
        <v>247</v>
      </c>
    </row>
    <row r="82" s="61" customFormat="1" ht="20" customHeight="1" spans="1:8">
      <c r="A82" s="67">
        <v>79</v>
      </c>
      <c r="B82" s="67" t="s">
        <v>248</v>
      </c>
      <c r="C82" s="13" t="s">
        <v>249</v>
      </c>
      <c r="D82" s="68" t="s">
        <v>12</v>
      </c>
      <c r="E82" s="67" t="s">
        <v>13</v>
      </c>
      <c r="F82" s="68" t="s">
        <v>14</v>
      </c>
      <c r="G82" s="72">
        <v>20240318</v>
      </c>
      <c r="H82" s="67" t="s">
        <v>250</v>
      </c>
    </row>
    <row r="83" s="61" customFormat="1" ht="20" customHeight="1" spans="1:8">
      <c r="A83" s="67">
        <v>80</v>
      </c>
      <c r="B83" s="67" t="s">
        <v>251</v>
      </c>
      <c r="C83" s="13" t="s">
        <v>252</v>
      </c>
      <c r="D83" s="68" t="s">
        <v>12</v>
      </c>
      <c r="E83" s="67" t="s">
        <v>13</v>
      </c>
      <c r="F83" s="68" t="s">
        <v>14</v>
      </c>
      <c r="G83" s="72">
        <v>20240318</v>
      </c>
      <c r="H83" s="67" t="s">
        <v>253</v>
      </c>
    </row>
    <row r="84" s="61" customFormat="1" ht="20" customHeight="1" spans="1:8">
      <c r="A84" s="67">
        <v>81</v>
      </c>
      <c r="B84" s="67" t="s">
        <v>254</v>
      </c>
      <c r="C84" s="13" t="s">
        <v>255</v>
      </c>
      <c r="D84" s="68" t="s">
        <v>12</v>
      </c>
      <c r="E84" s="67" t="s">
        <v>13</v>
      </c>
      <c r="F84" s="68" t="s">
        <v>14</v>
      </c>
      <c r="G84" s="72">
        <v>20240318</v>
      </c>
      <c r="H84" s="67" t="s">
        <v>256</v>
      </c>
    </row>
    <row r="85" s="61" customFormat="1" ht="20" customHeight="1" spans="1:8">
      <c r="A85" s="67">
        <v>82</v>
      </c>
      <c r="B85" s="67" t="s">
        <v>257</v>
      </c>
      <c r="C85" s="13" t="s">
        <v>258</v>
      </c>
      <c r="D85" s="68" t="s">
        <v>12</v>
      </c>
      <c r="E85" s="67" t="s">
        <v>13</v>
      </c>
      <c r="F85" s="68" t="s">
        <v>14</v>
      </c>
      <c r="G85" s="72">
        <v>20240318</v>
      </c>
      <c r="H85" s="67" t="s">
        <v>259</v>
      </c>
    </row>
    <row r="86" s="61" customFormat="1" ht="20" customHeight="1" spans="1:8">
      <c r="A86" s="67">
        <v>83</v>
      </c>
      <c r="B86" s="67" t="s">
        <v>260</v>
      </c>
      <c r="C86" s="13" t="s">
        <v>261</v>
      </c>
      <c r="D86" s="68" t="s">
        <v>12</v>
      </c>
      <c r="E86" s="67" t="s">
        <v>13</v>
      </c>
      <c r="F86" s="68" t="s">
        <v>14</v>
      </c>
      <c r="G86" s="72">
        <v>20240318</v>
      </c>
      <c r="H86" s="67" t="s">
        <v>262</v>
      </c>
    </row>
    <row r="87" s="61" customFormat="1" ht="20" customHeight="1" spans="1:8">
      <c r="A87" s="67">
        <v>84</v>
      </c>
      <c r="B87" s="67" t="s">
        <v>263</v>
      </c>
      <c r="C87" s="13" t="s">
        <v>264</v>
      </c>
      <c r="D87" s="68" t="s">
        <v>12</v>
      </c>
      <c r="E87" s="67" t="s">
        <v>13</v>
      </c>
      <c r="F87" s="68" t="s">
        <v>14</v>
      </c>
      <c r="G87" s="72">
        <v>20240318</v>
      </c>
      <c r="H87" s="67" t="s">
        <v>265</v>
      </c>
    </row>
    <row r="88" s="61" customFormat="1" ht="20" customHeight="1" spans="1:8">
      <c r="A88" s="67">
        <v>85</v>
      </c>
      <c r="B88" s="67" t="s">
        <v>266</v>
      </c>
      <c r="C88" s="13" t="s">
        <v>267</v>
      </c>
      <c r="D88" s="68" t="s">
        <v>12</v>
      </c>
      <c r="E88" s="67" t="s">
        <v>13</v>
      </c>
      <c r="F88" s="68" t="s">
        <v>14</v>
      </c>
      <c r="G88" s="72">
        <v>20240318</v>
      </c>
      <c r="H88" s="67" t="s">
        <v>268</v>
      </c>
    </row>
    <row r="89" s="61" customFormat="1" ht="20" customHeight="1" spans="1:8">
      <c r="A89" s="67">
        <v>86</v>
      </c>
      <c r="B89" s="67" t="s">
        <v>269</v>
      </c>
      <c r="C89" s="13" t="s">
        <v>270</v>
      </c>
      <c r="D89" s="68" t="s">
        <v>12</v>
      </c>
      <c r="E89" s="67" t="s">
        <v>13</v>
      </c>
      <c r="F89" s="68" t="s">
        <v>14</v>
      </c>
      <c r="G89" s="72">
        <v>20240318</v>
      </c>
      <c r="H89" s="67" t="s">
        <v>271</v>
      </c>
    </row>
    <row r="90" s="61" customFormat="1" ht="20" customHeight="1" spans="1:8">
      <c r="A90" s="67">
        <v>87</v>
      </c>
      <c r="B90" s="67" t="s">
        <v>272</v>
      </c>
      <c r="C90" s="13" t="s">
        <v>273</v>
      </c>
      <c r="D90" s="68" t="s">
        <v>12</v>
      </c>
      <c r="E90" s="67" t="s">
        <v>13</v>
      </c>
      <c r="F90" s="68" t="s">
        <v>14</v>
      </c>
      <c r="G90" s="72">
        <v>20240318</v>
      </c>
      <c r="H90" s="67" t="s">
        <v>274</v>
      </c>
    </row>
    <row r="91" s="61" customFormat="1" ht="20" customHeight="1" spans="1:8">
      <c r="A91" s="67">
        <v>88</v>
      </c>
      <c r="B91" s="67" t="s">
        <v>275</v>
      </c>
      <c r="C91" s="13" t="s">
        <v>276</v>
      </c>
      <c r="D91" s="68" t="s">
        <v>12</v>
      </c>
      <c r="E91" s="67" t="s">
        <v>13</v>
      </c>
      <c r="F91" s="68" t="s">
        <v>14</v>
      </c>
      <c r="G91" s="72">
        <v>20240318</v>
      </c>
      <c r="H91" s="67" t="s">
        <v>277</v>
      </c>
    </row>
    <row r="92" s="61" customFormat="1" ht="20" customHeight="1" spans="1:8">
      <c r="A92" s="67">
        <v>89</v>
      </c>
      <c r="B92" s="67" t="s">
        <v>278</v>
      </c>
      <c r="C92" s="13" t="s">
        <v>279</v>
      </c>
      <c r="D92" s="68" t="s">
        <v>12</v>
      </c>
      <c r="E92" s="67" t="s">
        <v>13</v>
      </c>
      <c r="F92" s="68" t="s">
        <v>14</v>
      </c>
      <c r="G92" s="72">
        <v>20240318</v>
      </c>
      <c r="H92" s="67" t="s">
        <v>280</v>
      </c>
    </row>
    <row r="93" s="61" customFormat="1" ht="20" customHeight="1" spans="1:8">
      <c r="A93" s="67">
        <v>90</v>
      </c>
      <c r="B93" s="67" t="s">
        <v>281</v>
      </c>
      <c r="C93" s="13" t="s">
        <v>282</v>
      </c>
      <c r="D93" s="68" t="s">
        <v>12</v>
      </c>
      <c r="E93" s="67" t="s">
        <v>13</v>
      </c>
      <c r="F93" s="68" t="s">
        <v>14</v>
      </c>
      <c r="G93" s="72">
        <v>20240318</v>
      </c>
      <c r="H93" s="67" t="s">
        <v>283</v>
      </c>
    </row>
    <row r="94" s="61" customFormat="1" ht="20" customHeight="1" spans="1:8">
      <c r="A94" s="67">
        <v>91</v>
      </c>
      <c r="B94" s="67" t="s">
        <v>284</v>
      </c>
      <c r="C94" s="13" t="s">
        <v>285</v>
      </c>
      <c r="D94" s="68" t="s">
        <v>12</v>
      </c>
      <c r="E94" s="67" t="s">
        <v>13</v>
      </c>
      <c r="F94" s="68" t="s">
        <v>14</v>
      </c>
      <c r="G94" s="72">
        <v>20240318</v>
      </c>
      <c r="H94" s="67" t="s">
        <v>286</v>
      </c>
    </row>
    <row r="95" s="61" customFormat="1" ht="20" customHeight="1" spans="1:8">
      <c r="A95" s="67">
        <v>92</v>
      </c>
      <c r="B95" s="67" t="s">
        <v>287</v>
      </c>
      <c r="C95" s="13" t="s">
        <v>288</v>
      </c>
      <c r="D95" s="68" t="s">
        <v>12</v>
      </c>
      <c r="E95" s="67" t="s">
        <v>13</v>
      </c>
      <c r="F95" s="68" t="s">
        <v>14</v>
      </c>
      <c r="G95" s="72">
        <v>20240318</v>
      </c>
      <c r="H95" s="67" t="s">
        <v>289</v>
      </c>
    </row>
    <row r="96" s="61" customFormat="1" ht="20" customHeight="1" spans="1:8">
      <c r="A96" s="67">
        <v>93</v>
      </c>
      <c r="B96" s="67" t="s">
        <v>290</v>
      </c>
      <c r="C96" s="13" t="s">
        <v>291</v>
      </c>
      <c r="D96" s="68" t="s">
        <v>12</v>
      </c>
      <c r="E96" s="67" t="s">
        <v>13</v>
      </c>
      <c r="F96" s="68" t="s">
        <v>14</v>
      </c>
      <c r="G96" s="72">
        <v>20240318</v>
      </c>
      <c r="H96" s="67" t="s">
        <v>292</v>
      </c>
    </row>
    <row r="97" s="61" customFormat="1" ht="20" customHeight="1" spans="1:8">
      <c r="A97" s="67">
        <v>94</v>
      </c>
      <c r="B97" s="67" t="s">
        <v>293</v>
      </c>
      <c r="C97" s="13" t="s">
        <v>294</v>
      </c>
      <c r="D97" s="68" t="s">
        <v>12</v>
      </c>
      <c r="E97" s="67" t="s">
        <v>13</v>
      </c>
      <c r="F97" s="68" t="s">
        <v>14</v>
      </c>
      <c r="G97" s="72">
        <v>20240318</v>
      </c>
      <c r="H97" s="67" t="s">
        <v>295</v>
      </c>
    </row>
    <row r="98" s="61" customFormat="1" ht="20" customHeight="1" spans="1:8">
      <c r="A98" s="67">
        <v>95</v>
      </c>
      <c r="B98" s="67" t="s">
        <v>296</v>
      </c>
      <c r="C98" s="13" t="s">
        <v>297</v>
      </c>
      <c r="D98" s="68" t="s">
        <v>12</v>
      </c>
      <c r="E98" s="67" t="s">
        <v>13</v>
      </c>
      <c r="F98" s="68" t="s">
        <v>14</v>
      </c>
      <c r="G98" s="72">
        <v>20240318</v>
      </c>
      <c r="H98" s="67" t="s">
        <v>298</v>
      </c>
    </row>
    <row r="99" s="61" customFormat="1" ht="20" customHeight="1" spans="1:8">
      <c r="A99" s="67">
        <v>96</v>
      </c>
      <c r="B99" s="67" t="s">
        <v>299</v>
      </c>
      <c r="C99" s="13" t="s">
        <v>300</v>
      </c>
      <c r="D99" s="68" t="s">
        <v>12</v>
      </c>
      <c r="E99" s="67" t="s">
        <v>13</v>
      </c>
      <c r="F99" s="68" t="s">
        <v>14</v>
      </c>
      <c r="G99" s="72">
        <v>20240318</v>
      </c>
      <c r="H99" s="67" t="s">
        <v>301</v>
      </c>
    </row>
    <row r="100" s="61" customFormat="1" ht="20" customHeight="1" spans="1:8">
      <c r="A100" s="67">
        <v>97</v>
      </c>
      <c r="B100" s="67" t="s">
        <v>302</v>
      </c>
      <c r="C100" s="13" t="s">
        <v>303</v>
      </c>
      <c r="D100" s="68" t="s">
        <v>12</v>
      </c>
      <c r="E100" s="67" t="s">
        <v>13</v>
      </c>
      <c r="F100" s="68" t="s">
        <v>14</v>
      </c>
      <c r="G100" s="72">
        <v>20240318</v>
      </c>
      <c r="H100" s="67" t="s">
        <v>304</v>
      </c>
    </row>
    <row r="101" s="61" customFormat="1" ht="20" customHeight="1" spans="1:8">
      <c r="A101" s="67">
        <v>98</v>
      </c>
      <c r="B101" s="67" t="s">
        <v>305</v>
      </c>
      <c r="C101" s="13" t="s">
        <v>306</v>
      </c>
      <c r="D101" s="68" t="s">
        <v>12</v>
      </c>
      <c r="E101" s="67" t="s">
        <v>13</v>
      </c>
      <c r="F101" s="68" t="s">
        <v>14</v>
      </c>
      <c r="G101" s="72">
        <v>20240318</v>
      </c>
      <c r="H101" s="67" t="s">
        <v>307</v>
      </c>
    </row>
    <row r="102" s="61" customFormat="1" ht="20" customHeight="1" spans="1:8">
      <c r="A102" s="67">
        <v>99</v>
      </c>
      <c r="B102" s="67" t="s">
        <v>308</v>
      </c>
      <c r="C102" s="13" t="s">
        <v>309</v>
      </c>
      <c r="D102" s="68" t="s">
        <v>12</v>
      </c>
      <c r="E102" s="67" t="s">
        <v>13</v>
      </c>
      <c r="F102" s="68" t="s">
        <v>14</v>
      </c>
      <c r="G102" s="72">
        <v>20240318</v>
      </c>
      <c r="H102" s="67" t="s">
        <v>310</v>
      </c>
    </row>
    <row r="103" s="61" customFormat="1" ht="20" customHeight="1" spans="1:8">
      <c r="A103" s="67">
        <v>100</v>
      </c>
      <c r="B103" s="67" t="s">
        <v>311</v>
      </c>
      <c r="C103" s="13" t="s">
        <v>312</v>
      </c>
      <c r="D103" s="68" t="s">
        <v>12</v>
      </c>
      <c r="E103" s="67" t="s">
        <v>13</v>
      </c>
      <c r="F103" s="68" t="s">
        <v>14</v>
      </c>
      <c r="G103" s="72">
        <v>20240318</v>
      </c>
      <c r="H103" s="67" t="s">
        <v>313</v>
      </c>
    </row>
    <row r="104" s="61" customFormat="1" ht="20" customHeight="1" spans="1:8">
      <c r="A104" s="67">
        <v>101</v>
      </c>
      <c r="B104" s="67" t="s">
        <v>314</v>
      </c>
      <c r="C104" s="13" t="s">
        <v>315</v>
      </c>
      <c r="D104" s="68" t="s">
        <v>12</v>
      </c>
      <c r="E104" s="67" t="s">
        <v>13</v>
      </c>
      <c r="F104" s="68" t="s">
        <v>14</v>
      </c>
      <c r="G104" s="72">
        <v>20240318</v>
      </c>
      <c r="H104" s="67" t="s">
        <v>316</v>
      </c>
    </row>
    <row r="105" s="61" customFormat="1" ht="20" customHeight="1" spans="1:8">
      <c r="A105" s="67">
        <v>102</v>
      </c>
      <c r="B105" s="67" t="s">
        <v>317</v>
      </c>
      <c r="C105" s="13" t="s">
        <v>318</v>
      </c>
      <c r="D105" s="68" t="s">
        <v>12</v>
      </c>
      <c r="E105" s="67" t="s">
        <v>13</v>
      </c>
      <c r="F105" s="68" t="s">
        <v>14</v>
      </c>
      <c r="G105" s="72">
        <v>20240318</v>
      </c>
      <c r="H105" s="67" t="s">
        <v>319</v>
      </c>
    </row>
    <row r="106" s="61" customFormat="1" ht="20" customHeight="1" spans="1:8">
      <c r="A106" s="67">
        <v>103</v>
      </c>
      <c r="B106" s="67" t="s">
        <v>320</v>
      </c>
      <c r="C106" s="13" t="s">
        <v>321</v>
      </c>
      <c r="D106" s="68" t="s">
        <v>12</v>
      </c>
      <c r="E106" s="67" t="s">
        <v>13</v>
      </c>
      <c r="F106" s="68" t="s">
        <v>14</v>
      </c>
      <c r="G106" s="72">
        <v>20240318</v>
      </c>
      <c r="H106" s="67" t="s">
        <v>322</v>
      </c>
    </row>
    <row r="107" s="61" customFormat="1" ht="20" customHeight="1" spans="1:8">
      <c r="A107" s="67">
        <v>104</v>
      </c>
      <c r="B107" s="67" t="s">
        <v>323</v>
      </c>
      <c r="C107" s="13" t="s">
        <v>324</v>
      </c>
      <c r="D107" s="68" t="s">
        <v>12</v>
      </c>
      <c r="E107" s="67" t="s">
        <v>13</v>
      </c>
      <c r="F107" s="68" t="s">
        <v>14</v>
      </c>
      <c r="G107" s="72">
        <v>20240318</v>
      </c>
      <c r="H107" s="67" t="s">
        <v>325</v>
      </c>
    </row>
    <row r="108" s="61" customFormat="1" ht="20" customHeight="1" spans="1:8">
      <c r="A108" s="67">
        <v>105</v>
      </c>
      <c r="B108" s="67" t="s">
        <v>326</v>
      </c>
      <c r="C108" s="13" t="s">
        <v>327</v>
      </c>
      <c r="D108" s="68" t="s">
        <v>12</v>
      </c>
      <c r="E108" s="67" t="s">
        <v>13</v>
      </c>
      <c r="F108" s="68" t="s">
        <v>14</v>
      </c>
      <c r="G108" s="72">
        <v>20240318</v>
      </c>
      <c r="H108" s="67" t="s">
        <v>328</v>
      </c>
    </row>
    <row r="109" s="61" customFormat="1" ht="20" customHeight="1" spans="1:8">
      <c r="A109" s="67">
        <v>106</v>
      </c>
      <c r="B109" s="67" t="s">
        <v>329</v>
      </c>
      <c r="C109" s="13" t="s">
        <v>330</v>
      </c>
      <c r="D109" s="68" t="s">
        <v>12</v>
      </c>
      <c r="E109" s="67" t="s">
        <v>13</v>
      </c>
      <c r="F109" s="68" t="s">
        <v>14</v>
      </c>
      <c r="G109" s="72">
        <v>20240318</v>
      </c>
      <c r="H109" s="67" t="s">
        <v>331</v>
      </c>
    </row>
    <row r="110" s="61" customFormat="1" ht="20" customHeight="1" spans="1:8">
      <c r="A110" s="67">
        <v>107</v>
      </c>
      <c r="B110" s="67" t="s">
        <v>332</v>
      </c>
      <c r="C110" s="13" t="s">
        <v>333</v>
      </c>
      <c r="D110" s="68" t="s">
        <v>12</v>
      </c>
      <c r="E110" s="67" t="s">
        <v>13</v>
      </c>
      <c r="F110" s="68" t="s">
        <v>14</v>
      </c>
      <c r="G110" s="72">
        <v>20240318</v>
      </c>
      <c r="H110" s="67" t="s">
        <v>334</v>
      </c>
    </row>
    <row r="111" s="61" customFormat="1" ht="20" customHeight="1" spans="1:8">
      <c r="A111" s="67">
        <v>108</v>
      </c>
      <c r="B111" s="67" t="s">
        <v>335</v>
      </c>
      <c r="C111" s="13" t="s">
        <v>336</v>
      </c>
      <c r="D111" s="68" t="s">
        <v>12</v>
      </c>
      <c r="E111" s="67" t="s">
        <v>13</v>
      </c>
      <c r="F111" s="68" t="s">
        <v>14</v>
      </c>
      <c r="G111" s="72">
        <v>20240318</v>
      </c>
      <c r="H111" s="67" t="s">
        <v>337</v>
      </c>
    </row>
    <row r="112" s="61" customFormat="1" ht="20" customHeight="1" spans="1:8">
      <c r="A112" s="67">
        <v>109</v>
      </c>
      <c r="B112" s="67" t="s">
        <v>338</v>
      </c>
      <c r="C112" s="13" t="s">
        <v>339</v>
      </c>
      <c r="D112" s="68" t="s">
        <v>12</v>
      </c>
      <c r="E112" s="67" t="s">
        <v>13</v>
      </c>
      <c r="F112" s="68" t="s">
        <v>14</v>
      </c>
      <c r="G112" s="72">
        <v>20240318</v>
      </c>
      <c r="H112" s="67" t="s">
        <v>340</v>
      </c>
    </row>
    <row r="113" s="61" customFormat="1" ht="20" customHeight="1" spans="1:8">
      <c r="A113" s="67">
        <v>110</v>
      </c>
      <c r="B113" s="67" t="s">
        <v>341</v>
      </c>
      <c r="C113" s="13" t="s">
        <v>342</v>
      </c>
      <c r="D113" s="68" t="s">
        <v>12</v>
      </c>
      <c r="E113" s="67" t="s">
        <v>13</v>
      </c>
      <c r="F113" s="68" t="s">
        <v>14</v>
      </c>
      <c r="G113" s="72">
        <v>20240318</v>
      </c>
      <c r="H113" s="67" t="s">
        <v>343</v>
      </c>
    </row>
    <row r="114" s="61" customFormat="1" ht="20" customHeight="1" spans="1:8">
      <c r="A114" s="67">
        <v>111</v>
      </c>
      <c r="B114" s="67" t="s">
        <v>344</v>
      </c>
      <c r="C114" s="13" t="s">
        <v>345</v>
      </c>
      <c r="D114" s="68" t="s">
        <v>12</v>
      </c>
      <c r="E114" s="67" t="s">
        <v>13</v>
      </c>
      <c r="F114" s="68" t="s">
        <v>14</v>
      </c>
      <c r="G114" s="72">
        <v>20240318</v>
      </c>
      <c r="H114" s="67" t="s">
        <v>346</v>
      </c>
    </row>
    <row r="115" s="61" customFormat="1" ht="20" customHeight="1" spans="1:8">
      <c r="A115" s="67">
        <v>112</v>
      </c>
      <c r="B115" s="67" t="s">
        <v>347</v>
      </c>
      <c r="C115" s="13" t="s">
        <v>348</v>
      </c>
      <c r="D115" s="68" t="s">
        <v>12</v>
      </c>
      <c r="E115" s="67" t="s">
        <v>13</v>
      </c>
      <c r="F115" s="68" t="s">
        <v>14</v>
      </c>
      <c r="G115" s="72">
        <v>20240318</v>
      </c>
      <c r="H115" s="67" t="s">
        <v>349</v>
      </c>
    </row>
    <row r="116" s="61" customFormat="1" ht="20" customHeight="1" spans="1:8">
      <c r="A116" s="67">
        <v>113</v>
      </c>
      <c r="B116" s="67" t="s">
        <v>350</v>
      </c>
      <c r="C116" s="13" t="s">
        <v>351</v>
      </c>
      <c r="D116" s="68" t="s">
        <v>12</v>
      </c>
      <c r="E116" s="67" t="s">
        <v>13</v>
      </c>
      <c r="F116" s="68" t="s">
        <v>14</v>
      </c>
      <c r="G116" s="72">
        <v>20240318</v>
      </c>
      <c r="H116" s="67" t="s">
        <v>352</v>
      </c>
    </row>
    <row r="117" s="61" customFormat="1" ht="20" customHeight="1" spans="1:8">
      <c r="A117" s="67">
        <v>114</v>
      </c>
      <c r="B117" s="67" t="s">
        <v>353</v>
      </c>
      <c r="C117" s="13" t="s">
        <v>354</v>
      </c>
      <c r="D117" s="68" t="s">
        <v>12</v>
      </c>
      <c r="E117" s="67" t="s">
        <v>13</v>
      </c>
      <c r="F117" s="68" t="s">
        <v>14</v>
      </c>
      <c r="G117" s="72">
        <v>20240318</v>
      </c>
      <c r="H117" s="67" t="s">
        <v>355</v>
      </c>
    </row>
    <row r="118" s="61" customFormat="1" ht="20" customHeight="1" spans="1:8">
      <c r="A118" s="67">
        <v>115</v>
      </c>
      <c r="B118" s="67" t="s">
        <v>356</v>
      </c>
      <c r="C118" s="13" t="s">
        <v>357</v>
      </c>
      <c r="D118" s="68" t="s">
        <v>12</v>
      </c>
      <c r="E118" s="67" t="s">
        <v>13</v>
      </c>
      <c r="F118" s="68" t="s">
        <v>14</v>
      </c>
      <c r="G118" s="72">
        <v>20240318</v>
      </c>
      <c r="H118" s="67" t="s">
        <v>358</v>
      </c>
    </row>
    <row r="119" s="61" customFormat="1" ht="20" customHeight="1" spans="1:8">
      <c r="A119" s="67">
        <v>116</v>
      </c>
      <c r="B119" s="67" t="s">
        <v>359</v>
      </c>
      <c r="C119" s="13" t="s">
        <v>360</v>
      </c>
      <c r="D119" s="68" t="s">
        <v>12</v>
      </c>
      <c r="E119" s="67" t="s">
        <v>13</v>
      </c>
      <c r="F119" s="68" t="s">
        <v>14</v>
      </c>
      <c r="G119" s="72">
        <v>20240318</v>
      </c>
      <c r="H119" s="67" t="s">
        <v>361</v>
      </c>
    </row>
    <row r="120" s="61" customFormat="1" ht="20" customHeight="1" spans="1:8">
      <c r="A120" s="67">
        <v>117</v>
      </c>
      <c r="B120" s="67" t="s">
        <v>362</v>
      </c>
      <c r="C120" s="13" t="s">
        <v>363</v>
      </c>
      <c r="D120" s="68" t="s">
        <v>12</v>
      </c>
      <c r="E120" s="67" t="s">
        <v>13</v>
      </c>
      <c r="F120" s="68" t="s">
        <v>14</v>
      </c>
      <c r="G120" s="72">
        <v>20240318</v>
      </c>
      <c r="H120" s="67" t="s">
        <v>364</v>
      </c>
    </row>
    <row r="121" s="61" customFormat="1" ht="20" customHeight="1" spans="1:8">
      <c r="A121" s="67">
        <v>118</v>
      </c>
      <c r="B121" s="67" t="s">
        <v>365</v>
      </c>
      <c r="C121" s="13" t="s">
        <v>366</v>
      </c>
      <c r="D121" s="68" t="s">
        <v>12</v>
      </c>
      <c r="E121" s="67" t="s">
        <v>13</v>
      </c>
      <c r="F121" s="68" t="s">
        <v>14</v>
      </c>
      <c r="G121" s="72">
        <v>20240318</v>
      </c>
      <c r="H121" s="67" t="s">
        <v>367</v>
      </c>
    </row>
    <row r="122" s="61" customFormat="1" ht="20" customHeight="1" spans="1:8">
      <c r="A122" s="67">
        <v>119</v>
      </c>
      <c r="B122" s="67" t="s">
        <v>368</v>
      </c>
      <c r="C122" s="13" t="s">
        <v>369</v>
      </c>
      <c r="D122" s="68" t="s">
        <v>12</v>
      </c>
      <c r="E122" s="67" t="s">
        <v>13</v>
      </c>
      <c r="F122" s="68" t="s">
        <v>14</v>
      </c>
      <c r="G122" s="72">
        <v>20240318</v>
      </c>
      <c r="H122" s="67" t="s">
        <v>370</v>
      </c>
    </row>
    <row r="123" s="61" customFormat="1" ht="20" customHeight="1" spans="1:8">
      <c r="A123" s="67">
        <v>120</v>
      </c>
      <c r="B123" s="67" t="s">
        <v>371</v>
      </c>
      <c r="C123" s="13" t="s">
        <v>372</v>
      </c>
      <c r="D123" s="68" t="s">
        <v>12</v>
      </c>
      <c r="E123" s="67" t="s">
        <v>13</v>
      </c>
      <c r="F123" s="68" t="s">
        <v>14</v>
      </c>
      <c r="G123" s="72">
        <v>20240318</v>
      </c>
      <c r="H123" s="67" t="s">
        <v>373</v>
      </c>
    </row>
    <row r="124" s="61" customFormat="1" ht="20" customHeight="1" spans="1:8">
      <c r="A124" s="67">
        <v>121</v>
      </c>
      <c r="B124" s="67" t="s">
        <v>374</v>
      </c>
      <c r="C124" s="13" t="s">
        <v>375</v>
      </c>
      <c r="D124" s="68" t="s">
        <v>12</v>
      </c>
      <c r="E124" s="67" t="s">
        <v>13</v>
      </c>
      <c r="F124" s="68" t="s">
        <v>14</v>
      </c>
      <c r="G124" s="72">
        <v>20240318</v>
      </c>
      <c r="H124" s="67" t="s">
        <v>376</v>
      </c>
    </row>
    <row r="125" s="61" customFormat="1" ht="20" customHeight="1" spans="1:8">
      <c r="A125" s="67">
        <v>122</v>
      </c>
      <c r="B125" s="67" t="s">
        <v>377</v>
      </c>
      <c r="C125" s="13" t="s">
        <v>378</v>
      </c>
      <c r="D125" s="68" t="s">
        <v>12</v>
      </c>
      <c r="E125" s="67" t="s">
        <v>13</v>
      </c>
      <c r="F125" s="68" t="s">
        <v>14</v>
      </c>
      <c r="G125" s="72">
        <v>20240318</v>
      </c>
      <c r="H125" s="67" t="s">
        <v>379</v>
      </c>
    </row>
    <row r="126" s="61" customFormat="1" ht="20" customHeight="1" spans="1:8">
      <c r="A126" s="67">
        <v>123</v>
      </c>
      <c r="B126" s="67" t="s">
        <v>380</v>
      </c>
      <c r="C126" s="13" t="s">
        <v>381</v>
      </c>
      <c r="D126" s="68" t="s">
        <v>12</v>
      </c>
      <c r="E126" s="67" t="s">
        <v>13</v>
      </c>
      <c r="F126" s="68" t="s">
        <v>14</v>
      </c>
      <c r="G126" s="72">
        <v>20240318</v>
      </c>
      <c r="H126" s="67" t="s">
        <v>382</v>
      </c>
    </row>
    <row r="127" s="61" customFormat="1" ht="20" customHeight="1" spans="1:8">
      <c r="A127" s="67">
        <v>124</v>
      </c>
      <c r="B127" s="67" t="s">
        <v>383</v>
      </c>
      <c r="C127" s="13" t="s">
        <v>384</v>
      </c>
      <c r="D127" s="68" t="s">
        <v>12</v>
      </c>
      <c r="E127" s="67" t="s">
        <v>13</v>
      </c>
      <c r="F127" s="68" t="s">
        <v>14</v>
      </c>
      <c r="G127" s="72">
        <v>20240318</v>
      </c>
      <c r="H127" s="67" t="s">
        <v>385</v>
      </c>
    </row>
    <row r="128" s="61" customFormat="1" ht="20" customHeight="1" spans="1:8">
      <c r="A128" s="67">
        <v>125</v>
      </c>
      <c r="B128" s="67" t="s">
        <v>386</v>
      </c>
      <c r="C128" s="13" t="s">
        <v>387</v>
      </c>
      <c r="D128" s="68" t="s">
        <v>12</v>
      </c>
      <c r="E128" s="67" t="s">
        <v>13</v>
      </c>
      <c r="F128" s="68" t="s">
        <v>14</v>
      </c>
      <c r="G128" s="72">
        <v>20240318</v>
      </c>
      <c r="H128" s="67" t="s">
        <v>388</v>
      </c>
    </row>
    <row r="129" s="61" customFormat="1" ht="20" customHeight="1" spans="1:8">
      <c r="A129" s="67">
        <v>126</v>
      </c>
      <c r="B129" s="67" t="s">
        <v>389</v>
      </c>
      <c r="C129" s="13" t="s">
        <v>390</v>
      </c>
      <c r="D129" s="68" t="s">
        <v>12</v>
      </c>
      <c r="E129" s="67" t="s">
        <v>13</v>
      </c>
      <c r="F129" s="68" t="s">
        <v>14</v>
      </c>
      <c r="G129" s="72">
        <v>20240318</v>
      </c>
      <c r="H129" s="67" t="s">
        <v>391</v>
      </c>
    </row>
    <row r="130" s="61" customFormat="1" ht="20" customHeight="1" spans="1:8">
      <c r="A130" s="67">
        <v>127</v>
      </c>
      <c r="B130" s="67" t="s">
        <v>392</v>
      </c>
      <c r="C130" s="13" t="s">
        <v>393</v>
      </c>
      <c r="D130" s="68" t="s">
        <v>12</v>
      </c>
      <c r="E130" s="67" t="s">
        <v>13</v>
      </c>
      <c r="F130" s="68" t="s">
        <v>14</v>
      </c>
      <c r="G130" s="72">
        <v>20240318</v>
      </c>
      <c r="H130" s="67" t="s">
        <v>394</v>
      </c>
    </row>
    <row r="131" s="61" customFormat="1" ht="20" customHeight="1" spans="1:8">
      <c r="A131" s="67">
        <v>128</v>
      </c>
      <c r="B131" s="67" t="s">
        <v>395</v>
      </c>
      <c r="C131" s="13" t="s">
        <v>396</v>
      </c>
      <c r="D131" s="68" t="s">
        <v>12</v>
      </c>
      <c r="E131" s="67" t="s">
        <v>13</v>
      </c>
      <c r="F131" s="68" t="s">
        <v>14</v>
      </c>
      <c r="G131" s="72">
        <v>20240318</v>
      </c>
      <c r="H131" s="67" t="s">
        <v>397</v>
      </c>
    </row>
    <row r="132" s="61" customFormat="1" ht="20" customHeight="1" spans="1:8">
      <c r="A132" s="67">
        <v>129</v>
      </c>
      <c r="B132" s="67" t="s">
        <v>398</v>
      </c>
      <c r="C132" s="13" t="s">
        <v>399</v>
      </c>
      <c r="D132" s="68" t="s">
        <v>12</v>
      </c>
      <c r="E132" s="67" t="s">
        <v>13</v>
      </c>
      <c r="F132" s="68" t="s">
        <v>14</v>
      </c>
      <c r="G132" s="72">
        <v>20240318</v>
      </c>
      <c r="H132" s="67" t="s">
        <v>400</v>
      </c>
    </row>
    <row r="133" s="61" customFormat="1" ht="20" customHeight="1" spans="1:8">
      <c r="A133" s="67">
        <v>130</v>
      </c>
      <c r="B133" s="67" t="s">
        <v>401</v>
      </c>
      <c r="C133" s="13" t="s">
        <v>402</v>
      </c>
      <c r="D133" s="68" t="s">
        <v>12</v>
      </c>
      <c r="E133" s="67" t="s">
        <v>13</v>
      </c>
      <c r="F133" s="68" t="s">
        <v>14</v>
      </c>
      <c r="G133" s="72">
        <v>20240318</v>
      </c>
      <c r="H133" s="67" t="s">
        <v>403</v>
      </c>
    </row>
    <row r="134" s="61" customFormat="1" ht="20" customHeight="1" spans="1:8">
      <c r="A134" s="67">
        <v>131</v>
      </c>
      <c r="B134" s="67" t="s">
        <v>404</v>
      </c>
      <c r="C134" s="13" t="s">
        <v>405</v>
      </c>
      <c r="D134" s="68" t="s">
        <v>12</v>
      </c>
      <c r="E134" s="67" t="s">
        <v>13</v>
      </c>
      <c r="F134" s="68" t="s">
        <v>14</v>
      </c>
      <c r="G134" s="72">
        <v>20240318</v>
      </c>
      <c r="H134" s="67" t="s">
        <v>406</v>
      </c>
    </row>
    <row r="135" s="61" customFormat="1" ht="20" customHeight="1" spans="1:8">
      <c r="A135" s="67">
        <v>132</v>
      </c>
      <c r="B135" s="67" t="s">
        <v>407</v>
      </c>
      <c r="C135" s="13" t="s">
        <v>408</v>
      </c>
      <c r="D135" s="68" t="s">
        <v>12</v>
      </c>
      <c r="E135" s="67" t="s">
        <v>13</v>
      </c>
      <c r="F135" s="68" t="s">
        <v>14</v>
      </c>
      <c r="G135" s="72">
        <v>20240318</v>
      </c>
      <c r="H135" s="67" t="s">
        <v>409</v>
      </c>
    </row>
    <row r="136" s="61" customFormat="1" ht="20" customHeight="1" spans="1:8">
      <c r="A136" s="67">
        <v>133</v>
      </c>
      <c r="B136" s="67" t="s">
        <v>410</v>
      </c>
      <c r="C136" s="13" t="s">
        <v>411</v>
      </c>
      <c r="D136" s="68" t="s">
        <v>12</v>
      </c>
      <c r="E136" s="67" t="s">
        <v>13</v>
      </c>
      <c r="F136" s="68" t="s">
        <v>14</v>
      </c>
      <c r="G136" s="72">
        <v>20240318</v>
      </c>
      <c r="H136" s="67" t="s">
        <v>412</v>
      </c>
    </row>
    <row r="137" s="61" customFormat="1" ht="20" customHeight="1" spans="1:8">
      <c r="A137" s="67">
        <v>134</v>
      </c>
      <c r="B137" s="67" t="s">
        <v>413</v>
      </c>
      <c r="C137" s="13" t="s">
        <v>414</v>
      </c>
      <c r="D137" s="68" t="s">
        <v>12</v>
      </c>
      <c r="E137" s="67" t="s">
        <v>13</v>
      </c>
      <c r="F137" s="68" t="s">
        <v>14</v>
      </c>
      <c r="G137" s="72">
        <v>20240318</v>
      </c>
      <c r="H137" s="67" t="s">
        <v>415</v>
      </c>
    </row>
    <row r="138" s="61" customFormat="1" ht="20" customHeight="1" spans="1:8">
      <c r="A138" s="67">
        <v>135</v>
      </c>
      <c r="B138" s="67" t="s">
        <v>416</v>
      </c>
      <c r="C138" s="13" t="s">
        <v>417</v>
      </c>
      <c r="D138" s="68" t="s">
        <v>12</v>
      </c>
      <c r="E138" s="67" t="s">
        <v>13</v>
      </c>
      <c r="F138" s="68" t="s">
        <v>14</v>
      </c>
      <c r="G138" s="72">
        <v>20240318</v>
      </c>
      <c r="H138" s="67" t="s">
        <v>418</v>
      </c>
    </row>
    <row r="139" s="61" customFormat="1" ht="20" customHeight="1" spans="1:8">
      <c r="A139" s="67">
        <v>136</v>
      </c>
      <c r="B139" s="67" t="s">
        <v>419</v>
      </c>
      <c r="C139" s="13" t="s">
        <v>420</v>
      </c>
      <c r="D139" s="68" t="s">
        <v>12</v>
      </c>
      <c r="E139" s="67" t="s">
        <v>13</v>
      </c>
      <c r="F139" s="68" t="s">
        <v>14</v>
      </c>
      <c r="G139" s="72">
        <v>20240318</v>
      </c>
      <c r="H139" s="67" t="s">
        <v>421</v>
      </c>
    </row>
    <row r="140" s="61" customFormat="1" ht="20" customHeight="1" spans="1:8">
      <c r="A140" s="67">
        <v>137</v>
      </c>
      <c r="B140" s="67" t="s">
        <v>422</v>
      </c>
      <c r="C140" s="13" t="s">
        <v>423</v>
      </c>
      <c r="D140" s="68" t="s">
        <v>12</v>
      </c>
      <c r="E140" s="67" t="s">
        <v>13</v>
      </c>
      <c r="F140" s="68" t="s">
        <v>14</v>
      </c>
      <c r="G140" s="72">
        <v>20240318</v>
      </c>
      <c r="H140" s="67" t="s">
        <v>424</v>
      </c>
    </row>
    <row r="141" s="61" customFormat="1" ht="20" customHeight="1" spans="1:8">
      <c r="A141" s="67">
        <v>138</v>
      </c>
      <c r="B141" s="67" t="s">
        <v>425</v>
      </c>
      <c r="C141" s="13" t="s">
        <v>426</v>
      </c>
      <c r="D141" s="68" t="s">
        <v>12</v>
      </c>
      <c r="E141" s="67" t="s">
        <v>13</v>
      </c>
      <c r="F141" s="68" t="s">
        <v>14</v>
      </c>
      <c r="G141" s="72">
        <v>20240318</v>
      </c>
      <c r="H141" s="67" t="s">
        <v>427</v>
      </c>
    </row>
    <row r="142" s="61" customFormat="1" ht="20" customHeight="1" spans="1:8">
      <c r="A142" s="67">
        <v>139</v>
      </c>
      <c r="B142" s="67" t="s">
        <v>428</v>
      </c>
      <c r="C142" s="13" t="s">
        <v>429</v>
      </c>
      <c r="D142" s="68" t="s">
        <v>12</v>
      </c>
      <c r="E142" s="67" t="s">
        <v>13</v>
      </c>
      <c r="F142" s="68" t="s">
        <v>14</v>
      </c>
      <c r="G142" s="72">
        <v>20240318</v>
      </c>
      <c r="H142" s="67" t="s">
        <v>430</v>
      </c>
    </row>
    <row r="143" s="61" customFormat="1" ht="20" customHeight="1" spans="1:8">
      <c r="A143" s="67">
        <v>140</v>
      </c>
      <c r="B143" s="67" t="s">
        <v>86</v>
      </c>
      <c r="C143" s="13" t="s">
        <v>431</v>
      </c>
      <c r="D143" s="68" t="s">
        <v>12</v>
      </c>
      <c r="E143" s="67" t="s">
        <v>13</v>
      </c>
      <c r="F143" s="68" t="s">
        <v>14</v>
      </c>
      <c r="G143" s="72">
        <v>20240318</v>
      </c>
      <c r="H143" s="67" t="s">
        <v>432</v>
      </c>
    </row>
    <row r="144" s="61" customFormat="1" ht="20" customHeight="1" spans="1:8">
      <c r="A144" s="67">
        <v>141</v>
      </c>
      <c r="B144" s="67" t="s">
        <v>433</v>
      </c>
      <c r="C144" s="13" t="s">
        <v>434</v>
      </c>
      <c r="D144" s="68" t="s">
        <v>12</v>
      </c>
      <c r="E144" s="67" t="s">
        <v>13</v>
      </c>
      <c r="F144" s="68" t="s">
        <v>14</v>
      </c>
      <c r="G144" s="72">
        <v>20240318</v>
      </c>
      <c r="H144" s="67" t="s">
        <v>435</v>
      </c>
    </row>
    <row r="145" s="61" customFormat="1" ht="20" customHeight="1" spans="1:8">
      <c r="A145" s="67">
        <v>142</v>
      </c>
      <c r="B145" s="67" t="s">
        <v>436</v>
      </c>
      <c r="C145" s="13" t="s">
        <v>437</v>
      </c>
      <c r="D145" s="68" t="s">
        <v>12</v>
      </c>
      <c r="E145" s="67" t="s">
        <v>13</v>
      </c>
      <c r="F145" s="68" t="s">
        <v>14</v>
      </c>
      <c r="G145" s="72">
        <v>20240318</v>
      </c>
      <c r="H145" s="67" t="s">
        <v>438</v>
      </c>
    </row>
    <row r="146" s="61" customFormat="1" ht="20" customHeight="1" spans="1:8">
      <c r="A146" s="67">
        <v>143</v>
      </c>
      <c r="B146" s="67" t="s">
        <v>439</v>
      </c>
      <c r="C146" s="13" t="s">
        <v>440</v>
      </c>
      <c r="D146" s="68" t="s">
        <v>12</v>
      </c>
      <c r="E146" s="67" t="s">
        <v>13</v>
      </c>
      <c r="F146" s="68" t="s">
        <v>14</v>
      </c>
      <c r="G146" s="72">
        <v>20240318</v>
      </c>
      <c r="H146" s="67" t="s">
        <v>441</v>
      </c>
    </row>
    <row r="147" s="61" customFormat="1" ht="20" customHeight="1" spans="1:8">
      <c r="A147" s="67">
        <v>144</v>
      </c>
      <c r="B147" s="67" t="s">
        <v>442</v>
      </c>
      <c r="C147" s="13" t="s">
        <v>443</v>
      </c>
      <c r="D147" s="68" t="s">
        <v>12</v>
      </c>
      <c r="E147" s="67" t="s">
        <v>13</v>
      </c>
      <c r="F147" s="68" t="s">
        <v>14</v>
      </c>
      <c r="G147" s="72">
        <v>20240318</v>
      </c>
      <c r="H147" s="67" t="s">
        <v>444</v>
      </c>
    </row>
    <row r="148" s="61" customFormat="1" ht="20" customHeight="1" spans="1:8">
      <c r="A148" s="67">
        <v>145</v>
      </c>
      <c r="B148" s="67" t="s">
        <v>445</v>
      </c>
      <c r="C148" s="13" t="s">
        <v>446</v>
      </c>
      <c r="D148" s="68" t="s">
        <v>12</v>
      </c>
      <c r="E148" s="67" t="s">
        <v>13</v>
      </c>
      <c r="F148" s="68" t="s">
        <v>14</v>
      </c>
      <c r="G148" s="72">
        <v>20240318</v>
      </c>
      <c r="H148" s="67" t="s">
        <v>447</v>
      </c>
    </row>
    <row r="149" s="61" customFormat="1" ht="20" customHeight="1" spans="1:8">
      <c r="A149" s="67">
        <v>146</v>
      </c>
      <c r="B149" s="67" t="s">
        <v>448</v>
      </c>
      <c r="C149" s="13" t="s">
        <v>449</v>
      </c>
      <c r="D149" s="68" t="s">
        <v>12</v>
      </c>
      <c r="E149" s="67" t="s">
        <v>13</v>
      </c>
      <c r="F149" s="68" t="s">
        <v>14</v>
      </c>
      <c r="G149" s="72">
        <v>20240318</v>
      </c>
      <c r="H149" s="67" t="s">
        <v>450</v>
      </c>
    </row>
    <row r="150" s="61" customFormat="1" ht="20" customHeight="1" spans="1:8">
      <c r="A150" s="67">
        <v>147</v>
      </c>
      <c r="B150" s="67" t="s">
        <v>451</v>
      </c>
      <c r="C150" s="13" t="s">
        <v>452</v>
      </c>
      <c r="D150" s="68" t="s">
        <v>12</v>
      </c>
      <c r="E150" s="67" t="s">
        <v>13</v>
      </c>
      <c r="F150" s="68" t="s">
        <v>14</v>
      </c>
      <c r="G150" s="72">
        <v>20240318</v>
      </c>
      <c r="H150" s="67" t="s">
        <v>453</v>
      </c>
    </row>
    <row r="151" s="61" customFormat="1" ht="20" customHeight="1" spans="1:8">
      <c r="A151" s="67">
        <v>148</v>
      </c>
      <c r="B151" s="67" t="s">
        <v>454</v>
      </c>
      <c r="C151" s="13" t="s">
        <v>455</v>
      </c>
      <c r="D151" s="68" t="s">
        <v>12</v>
      </c>
      <c r="E151" s="67" t="s">
        <v>13</v>
      </c>
      <c r="F151" s="68" t="s">
        <v>14</v>
      </c>
      <c r="G151" s="72">
        <v>20240318</v>
      </c>
      <c r="H151" s="67" t="s">
        <v>456</v>
      </c>
    </row>
    <row r="152" s="61" customFormat="1" ht="20" customHeight="1" spans="1:8">
      <c r="A152" s="67">
        <v>149</v>
      </c>
      <c r="B152" s="67" t="s">
        <v>457</v>
      </c>
      <c r="C152" s="13" t="s">
        <v>458</v>
      </c>
      <c r="D152" s="68" t="s">
        <v>12</v>
      </c>
      <c r="E152" s="67" t="s">
        <v>13</v>
      </c>
      <c r="F152" s="68" t="s">
        <v>14</v>
      </c>
      <c r="G152" s="72">
        <v>20240318</v>
      </c>
      <c r="H152" s="67" t="s">
        <v>459</v>
      </c>
    </row>
    <row r="153" s="61" customFormat="1" ht="20" customHeight="1" spans="1:8">
      <c r="A153" s="67">
        <v>150</v>
      </c>
      <c r="B153" s="67" t="s">
        <v>460</v>
      </c>
      <c r="C153" s="13" t="s">
        <v>461</v>
      </c>
      <c r="D153" s="68" t="s">
        <v>12</v>
      </c>
      <c r="E153" s="67" t="s">
        <v>13</v>
      </c>
      <c r="F153" s="68" t="s">
        <v>14</v>
      </c>
      <c r="G153" s="72">
        <v>20240318</v>
      </c>
      <c r="H153" s="67" t="s">
        <v>462</v>
      </c>
    </row>
    <row r="154" s="61" customFormat="1" ht="20" customHeight="1" spans="1:8">
      <c r="A154" s="67">
        <v>151</v>
      </c>
      <c r="B154" s="67" t="s">
        <v>463</v>
      </c>
      <c r="C154" s="13" t="s">
        <v>464</v>
      </c>
      <c r="D154" s="68" t="s">
        <v>12</v>
      </c>
      <c r="E154" s="67" t="s">
        <v>13</v>
      </c>
      <c r="F154" s="68" t="s">
        <v>14</v>
      </c>
      <c r="G154" s="72">
        <v>20240318</v>
      </c>
      <c r="H154" s="67" t="s">
        <v>465</v>
      </c>
    </row>
    <row r="155" s="61" customFormat="1" ht="20" customHeight="1" spans="1:8">
      <c r="A155" s="67">
        <v>152</v>
      </c>
      <c r="B155" s="67" t="s">
        <v>466</v>
      </c>
      <c r="C155" s="13" t="s">
        <v>467</v>
      </c>
      <c r="D155" s="68" t="s">
        <v>12</v>
      </c>
      <c r="E155" s="67" t="s">
        <v>13</v>
      </c>
      <c r="F155" s="68" t="s">
        <v>14</v>
      </c>
      <c r="G155" s="72">
        <v>20240318</v>
      </c>
      <c r="H155" s="67" t="s">
        <v>468</v>
      </c>
    </row>
    <row r="156" s="61" customFormat="1" ht="20" customHeight="1" spans="1:8">
      <c r="A156" s="67">
        <v>153</v>
      </c>
      <c r="B156" s="67" t="s">
        <v>469</v>
      </c>
      <c r="C156" s="13" t="s">
        <v>470</v>
      </c>
      <c r="D156" s="68" t="s">
        <v>12</v>
      </c>
      <c r="E156" s="67" t="s">
        <v>13</v>
      </c>
      <c r="F156" s="68" t="s">
        <v>14</v>
      </c>
      <c r="G156" s="72">
        <v>20240318</v>
      </c>
      <c r="H156" s="67" t="s">
        <v>471</v>
      </c>
    </row>
    <row r="157" s="61" customFormat="1" ht="20" customHeight="1" spans="1:8">
      <c r="A157" s="67">
        <v>154</v>
      </c>
      <c r="B157" s="67" t="s">
        <v>472</v>
      </c>
      <c r="C157" s="13" t="s">
        <v>473</v>
      </c>
      <c r="D157" s="68" t="s">
        <v>12</v>
      </c>
      <c r="E157" s="67" t="s">
        <v>13</v>
      </c>
      <c r="F157" s="68" t="s">
        <v>14</v>
      </c>
      <c r="G157" s="72">
        <v>20240318</v>
      </c>
      <c r="H157" s="67" t="s">
        <v>474</v>
      </c>
    </row>
    <row r="158" s="61" customFormat="1" ht="20" customHeight="1" spans="1:8">
      <c r="A158" s="67">
        <v>155</v>
      </c>
      <c r="B158" s="67" t="s">
        <v>475</v>
      </c>
      <c r="C158" s="13" t="s">
        <v>476</v>
      </c>
      <c r="D158" s="68" t="s">
        <v>12</v>
      </c>
      <c r="E158" s="67" t="s">
        <v>13</v>
      </c>
      <c r="F158" s="68" t="s">
        <v>14</v>
      </c>
      <c r="G158" s="72">
        <v>20240318</v>
      </c>
      <c r="H158" s="67" t="s">
        <v>477</v>
      </c>
    </row>
    <row r="159" s="61" customFormat="1" ht="20" customHeight="1" spans="1:8">
      <c r="A159" s="67">
        <v>156</v>
      </c>
      <c r="B159" s="67" t="s">
        <v>478</v>
      </c>
      <c r="C159" s="13" t="s">
        <v>479</v>
      </c>
      <c r="D159" s="68" t="s">
        <v>12</v>
      </c>
      <c r="E159" s="67" t="s">
        <v>13</v>
      </c>
      <c r="F159" s="68" t="s">
        <v>14</v>
      </c>
      <c r="G159" s="72">
        <v>20240318</v>
      </c>
      <c r="H159" s="67" t="s">
        <v>480</v>
      </c>
    </row>
    <row r="160" s="61" customFormat="1" ht="20" customHeight="1" spans="1:8">
      <c r="A160" s="67">
        <v>157</v>
      </c>
      <c r="B160" s="67" t="s">
        <v>481</v>
      </c>
      <c r="C160" s="13" t="s">
        <v>482</v>
      </c>
      <c r="D160" s="68" t="s">
        <v>12</v>
      </c>
      <c r="E160" s="67" t="s">
        <v>13</v>
      </c>
      <c r="F160" s="68" t="s">
        <v>14</v>
      </c>
      <c r="G160" s="72">
        <v>20240318</v>
      </c>
      <c r="H160" s="67" t="s">
        <v>483</v>
      </c>
    </row>
    <row r="161" s="61" customFormat="1" ht="20" customHeight="1" spans="1:8">
      <c r="A161" s="67">
        <v>158</v>
      </c>
      <c r="B161" s="67" t="s">
        <v>484</v>
      </c>
      <c r="C161" s="13" t="s">
        <v>485</v>
      </c>
      <c r="D161" s="68" t="s">
        <v>12</v>
      </c>
      <c r="E161" s="67" t="s">
        <v>13</v>
      </c>
      <c r="F161" s="68" t="s">
        <v>14</v>
      </c>
      <c r="G161" s="72">
        <v>20240318</v>
      </c>
      <c r="H161" s="67" t="s">
        <v>486</v>
      </c>
    </row>
    <row r="162" s="61" customFormat="1" ht="20" customHeight="1" spans="1:8">
      <c r="A162" s="67">
        <v>159</v>
      </c>
      <c r="B162" s="67" t="s">
        <v>487</v>
      </c>
      <c r="C162" s="13" t="s">
        <v>488</v>
      </c>
      <c r="D162" s="68" t="s">
        <v>12</v>
      </c>
      <c r="E162" s="67" t="s">
        <v>13</v>
      </c>
      <c r="F162" s="68" t="s">
        <v>14</v>
      </c>
      <c r="G162" s="72">
        <v>20240318</v>
      </c>
      <c r="H162" s="67" t="s">
        <v>489</v>
      </c>
    </row>
    <row r="163" s="61" customFormat="1" ht="20" customHeight="1" spans="1:8">
      <c r="A163" s="67">
        <v>160</v>
      </c>
      <c r="B163" s="67" t="s">
        <v>490</v>
      </c>
      <c r="C163" s="13" t="s">
        <v>491</v>
      </c>
      <c r="D163" s="68" t="s">
        <v>12</v>
      </c>
      <c r="E163" s="67" t="s">
        <v>13</v>
      </c>
      <c r="F163" s="68" t="s">
        <v>14</v>
      </c>
      <c r="G163" s="72">
        <v>20240318</v>
      </c>
      <c r="H163" s="67" t="s">
        <v>492</v>
      </c>
    </row>
    <row r="164" s="61" customFormat="1" ht="20" customHeight="1" spans="1:8">
      <c r="A164" s="67">
        <v>161</v>
      </c>
      <c r="B164" s="67" t="s">
        <v>493</v>
      </c>
      <c r="C164" s="13" t="s">
        <v>494</v>
      </c>
      <c r="D164" s="68" t="s">
        <v>12</v>
      </c>
      <c r="E164" s="67" t="s">
        <v>13</v>
      </c>
      <c r="F164" s="68" t="s">
        <v>14</v>
      </c>
      <c r="G164" s="72">
        <v>20240318</v>
      </c>
      <c r="H164" s="67" t="s">
        <v>495</v>
      </c>
    </row>
    <row r="165" s="61" customFormat="1" ht="20" customHeight="1" spans="1:8">
      <c r="A165" s="67">
        <v>162</v>
      </c>
      <c r="B165" s="67" t="s">
        <v>496</v>
      </c>
      <c r="C165" s="13" t="s">
        <v>497</v>
      </c>
      <c r="D165" s="68" t="s">
        <v>12</v>
      </c>
      <c r="E165" s="67" t="s">
        <v>13</v>
      </c>
      <c r="F165" s="68" t="s">
        <v>14</v>
      </c>
      <c r="G165" s="72">
        <v>20240318</v>
      </c>
      <c r="H165" s="67" t="s">
        <v>498</v>
      </c>
    </row>
    <row r="166" s="61" customFormat="1" ht="20" customHeight="1" spans="1:8">
      <c r="A166" s="67">
        <v>163</v>
      </c>
      <c r="B166" s="67" t="s">
        <v>499</v>
      </c>
      <c r="C166" s="13" t="s">
        <v>500</v>
      </c>
      <c r="D166" s="68" t="s">
        <v>12</v>
      </c>
      <c r="E166" s="67" t="s">
        <v>13</v>
      </c>
      <c r="F166" s="68" t="s">
        <v>14</v>
      </c>
      <c r="G166" s="72">
        <v>20240318</v>
      </c>
      <c r="H166" s="67" t="s">
        <v>501</v>
      </c>
    </row>
    <row r="167" s="61" customFormat="1" ht="20" customHeight="1" spans="1:8">
      <c r="A167" s="67">
        <v>164</v>
      </c>
      <c r="B167" s="67" t="s">
        <v>502</v>
      </c>
      <c r="C167" s="13" t="s">
        <v>503</v>
      </c>
      <c r="D167" s="68" t="s">
        <v>12</v>
      </c>
      <c r="E167" s="67" t="s">
        <v>13</v>
      </c>
      <c r="F167" s="68" t="s">
        <v>14</v>
      </c>
      <c r="G167" s="72">
        <v>20240318</v>
      </c>
      <c r="H167" s="67" t="s">
        <v>504</v>
      </c>
    </row>
    <row r="168" s="61" customFormat="1" ht="20" customHeight="1" spans="1:8">
      <c r="A168" s="67">
        <v>165</v>
      </c>
      <c r="B168" s="67" t="s">
        <v>505</v>
      </c>
      <c r="C168" s="13" t="s">
        <v>506</v>
      </c>
      <c r="D168" s="68" t="s">
        <v>12</v>
      </c>
      <c r="E168" s="67" t="s">
        <v>13</v>
      </c>
      <c r="F168" s="68" t="s">
        <v>14</v>
      </c>
      <c r="G168" s="72">
        <v>20240318</v>
      </c>
      <c r="H168" s="67" t="s">
        <v>507</v>
      </c>
    </row>
    <row r="169" s="61" customFormat="1" ht="20" customHeight="1" spans="1:8">
      <c r="A169" s="67">
        <v>166</v>
      </c>
      <c r="B169" s="67" t="s">
        <v>508</v>
      </c>
      <c r="C169" s="13" t="s">
        <v>509</v>
      </c>
      <c r="D169" s="68" t="s">
        <v>12</v>
      </c>
      <c r="E169" s="67" t="s">
        <v>13</v>
      </c>
      <c r="F169" s="68" t="s">
        <v>14</v>
      </c>
      <c r="G169" s="72">
        <v>20240318</v>
      </c>
      <c r="H169" s="67" t="s">
        <v>510</v>
      </c>
    </row>
    <row r="170" s="61" customFormat="1" ht="20" customHeight="1" spans="1:8">
      <c r="A170" s="67">
        <v>167</v>
      </c>
      <c r="B170" s="67" t="s">
        <v>511</v>
      </c>
      <c r="C170" s="13" t="s">
        <v>512</v>
      </c>
      <c r="D170" s="68" t="s">
        <v>12</v>
      </c>
      <c r="E170" s="67" t="s">
        <v>13</v>
      </c>
      <c r="F170" s="68" t="s">
        <v>14</v>
      </c>
      <c r="G170" s="72">
        <v>20240318</v>
      </c>
      <c r="H170" s="67" t="s">
        <v>513</v>
      </c>
    </row>
    <row r="171" s="61" customFormat="1" ht="20" customHeight="1" spans="1:8">
      <c r="A171" s="67">
        <v>168</v>
      </c>
      <c r="B171" s="67" t="s">
        <v>514</v>
      </c>
      <c r="C171" s="13" t="s">
        <v>515</v>
      </c>
      <c r="D171" s="68" t="s">
        <v>12</v>
      </c>
      <c r="E171" s="67" t="s">
        <v>13</v>
      </c>
      <c r="F171" s="68" t="s">
        <v>14</v>
      </c>
      <c r="G171" s="72">
        <v>20240318</v>
      </c>
      <c r="H171" s="67" t="s">
        <v>516</v>
      </c>
    </row>
    <row r="172" s="61" customFormat="1" ht="20" customHeight="1" spans="1:8">
      <c r="A172" s="67">
        <v>169</v>
      </c>
      <c r="B172" s="67" t="s">
        <v>517</v>
      </c>
      <c r="C172" s="13" t="s">
        <v>518</v>
      </c>
      <c r="D172" s="68" t="s">
        <v>12</v>
      </c>
      <c r="E172" s="67" t="s">
        <v>13</v>
      </c>
      <c r="F172" s="68" t="s">
        <v>14</v>
      </c>
      <c r="G172" s="72">
        <v>20240318</v>
      </c>
      <c r="H172" s="67" t="s">
        <v>519</v>
      </c>
    </row>
    <row r="173" s="61" customFormat="1" ht="20" customHeight="1" spans="1:8">
      <c r="A173" s="67">
        <v>170</v>
      </c>
      <c r="B173" s="67" t="s">
        <v>520</v>
      </c>
      <c r="C173" s="13" t="s">
        <v>521</v>
      </c>
      <c r="D173" s="68" t="s">
        <v>12</v>
      </c>
      <c r="E173" s="67" t="s">
        <v>13</v>
      </c>
      <c r="F173" s="68" t="s">
        <v>14</v>
      </c>
      <c r="G173" s="72">
        <v>20240318</v>
      </c>
      <c r="H173" s="67" t="s">
        <v>522</v>
      </c>
    </row>
    <row r="174" s="61" customFormat="1" ht="20" customHeight="1" spans="1:8">
      <c r="A174" s="67">
        <v>171</v>
      </c>
      <c r="B174" s="67" t="s">
        <v>523</v>
      </c>
      <c r="C174" s="13" t="s">
        <v>524</v>
      </c>
      <c r="D174" s="68" t="s">
        <v>12</v>
      </c>
      <c r="E174" s="67" t="s">
        <v>13</v>
      </c>
      <c r="F174" s="68" t="s">
        <v>14</v>
      </c>
      <c r="G174" s="72">
        <v>20240318</v>
      </c>
      <c r="H174" s="67" t="s">
        <v>525</v>
      </c>
    </row>
    <row r="175" s="61" customFormat="1" ht="20" customHeight="1" spans="1:8">
      <c r="A175" s="67">
        <v>172</v>
      </c>
      <c r="B175" s="67" t="s">
        <v>526</v>
      </c>
      <c r="C175" s="13" t="s">
        <v>527</v>
      </c>
      <c r="D175" s="68" t="s">
        <v>12</v>
      </c>
      <c r="E175" s="67" t="s">
        <v>13</v>
      </c>
      <c r="F175" s="68" t="s">
        <v>14</v>
      </c>
      <c r="G175" s="72">
        <v>20240318</v>
      </c>
      <c r="H175" s="67" t="s">
        <v>528</v>
      </c>
    </row>
    <row r="176" s="61" customFormat="1" ht="20" customHeight="1" spans="1:8">
      <c r="A176" s="67">
        <v>173</v>
      </c>
      <c r="B176" s="67" t="s">
        <v>529</v>
      </c>
      <c r="C176" s="13" t="s">
        <v>530</v>
      </c>
      <c r="D176" s="68" t="s">
        <v>12</v>
      </c>
      <c r="E176" s="67" t="s">
        <v>13</v>
      </c>
      <c r="F176" s="68" t="s">
        <v>14</v>
      </c>
      <c r="G176" s="72">
        <v>20240318</v>
      </c>
      <c r="H176" s="67" t="s">
        <v>531</v>
      </c>
    </row>
    <row r="177" s="61" customFormat="1" ht="20" customHeight="1" spans="1:8">
      <c r="A177" s="67">
        <v>174</v>
      </c>
      <c r="B177" s="74" t="s">
        <v>532</v>
      </c>
      <c r="C177" s="13" t="s">
        <v>533</v>
      </c>
      <c r="D177" s="75" t="s">
        <v>12</v>
      </c>
      <c r="E177" s="74" t="s">
        <v>13</v>
      </c>
      <c r="F177" s="75" t="s">
        <v>14</v>
      </c>
      <c r="G177" s="76">
        <v>20240318</v>
      </c>
      <c r="H177" s="74" t="s">
        <v>534</v>
      </c>
    </row>
    <row r="178" s="61" customFormat="1" ht="20" customHeight="1" spans="1:8">
      <c r="A178" s="67">
        <v>175</v>
      </c>
      <c r="B178" s="67" t="s">
        <v>535</v>
      </c>
      <c r="C178" s="13" t="s">
        <v>536</v>
      </c>
      <c r="D178" s="68" t="s">
        <v>12</v>
      </c>
      <c r="E178" s="67" t="s">
        <v>13</v>
      </c>
      <c r="F178" s="68" t="s">
        <v>14</v>
      </c>
      <c r="G178" s="72">
        <v>20240318</v>
      </c>
      <c r="H178" s="67" t="s">
        <v>537</v>
      </c>
    </row>
    <row r="179" s="61" customFormat="1" ht="20" customHeight="1" spans="1:8">
      <c r="A179" s="67">
        <v>176</v>
      </c>
      <c r="B179" s="67" t="s">
        <v>538</v>
      </c>
      <c r="C179" s="13" t="s">
        <v>539</v>
      </c>
      <c r="D179" s="68" t="s">
        <v>12</v>
      </c>
      <c r="E179" s="67" t="s">
        <v>13</v>
      </c>
      <c r="F179" s="68" t="s">
        <v>14</v>
      </c>
      <c r="G179" s="72">
        <v>20240318</v>
      </c>
      <c r="H179" s="67" t="s">
        <v>540</v>
      </c>
    </row>
    <row r="180" s="61" customFormat="1" ht="20" customHeight="1" spans="1:8">
      <c r="A180" s="67">
        <v>177</v>
      </c>
      <c r="B180" s="67" t="s">
        <v>541</v>
      </c>
      <c r="C180" s="13" t="s">
        <v>542</v>
      </c>
      <c r="D180" s="68" t="s">
        <v>12</v>
      </c>
      <c r="E180" s="67" t="s">
        <v>13</v>
      </c>
      <c r="F180" s="68" t="s">
        <v>14</v>
      </c>
      <c r="G180" s="72">
        <v>20240318</v>
      </c>
      <c r="H180" s="67" t="s">
        <v>543</v>
      </c>
    </row>
    <row r="181" s="61" customFormat="1" ht="20" customHeight="1" spans="1:8">
      <c r="A181" s="67">
        <v>178</v>
      </c>
      <c r="B181" s="67" t="s">
        <v>544</v>
      </c>
      <c r="C181" s="13" t="s">
        <v>545</v>
      </c>
      <c r="D181" s="68" t="s">
        <v>12</v>
      </c>
      <c r="E181" s="67" t="s">
        <v>13</v>
      </c>
      <c r="F181" s="68" t="s">
        <v>14</v>
      </c>
      <c r="G181" s="72">
        <v>20240318</v>
      </c>
      <c r="H181" s="67" t="s">
        <v>546</v>
      </c>
    </row>
    <row r="182" s="61" customFormat="1" ht="20" customHeight="1" spans="1:8">
      <c r="A182" s="67">
        <v>179</v>
      </c>
      <c r="B182" s="67" t="s">
        <v>547</v>
      </c>
      <c r="C182" s="13" t="s">
        <v>548</v>
      </c>
      <c r="D182" s="68" t="s">
        <v>12</v>
      </c>
      <c r="E182" s="67" t="s">
        <v>13</v>
      </c>
      <c r="F182" s="68" t="s">
        <v>14</v>
      </c>
      <c r="G182" s="72">
        <v>20240318</v>
      </c>
      <c r="H182" s="67" t="s">
        <v>549</v>
      </c>
    </row>
    <row r="183" s="61" customFormat="1" ht="20" customHeight="1" spans="1:8">
      <c r="A183" s="67">
        <v>180</v>
      </c>
      <c r="B183" s="67" t="s">
        <v>550</v>
      </c>
      <c r="C183" s="13" t="s">
        <v>551</v>
      </c>
      <c r="D183" s="68" t="s">
        <v>12</v>
      </c>
      <c r="E183" s="67" t="s">
        <v>13</v>
      </c>
      <c r="F183" s="68" t="s">
        <v>14</v>
      </c>
      <c r="G183" s="72">
        <v>20240318</v>
      </c>
      <c r="H183" s="67" t="s">
        <v>552</v>
      </c>
    </row>
    <row r="184" s="61" customFormat="1" ht="20" customHeight="1" spans="1:8">
      <c r="A184" s="67">
        <v>181</v>
      </c>
      <c r="B184" s="67" t="s">
        <v>553</v>
      </c>
      <c r="C184" s="13" t="s">
        <v>554</v>
      </c>
      <c r="D184" s="68" t="s">
        <v>12</v>
      </c>
      <c r="E184" s="67" t="s">
        <v>13</v>
      </c>
      <c r="F184" s="68" t="s">
        <v>14</v>
      </c>
      <c r="G184" s="72">
        <v>20240318</v>
      </c>
      <c r="H184" s="67" t="s">
        <v>555</v>
      </c>
    </row>
    <row r="185" s="61" customFormat="1" ht="20" customHeight="1" spans="1:8">
      <c r="A185" s="67">
        <v>182</v>
      </c>
      <c r="B185" s="67" t="s">
        <v>556</v>
      </c>
      <c r="C185" s="13" t="s">
        <v>557</v>
      </c>
      <c r="D185" s="68" t="s">
        <v>12</v>
      </c>
      <c r="E185" s="67" t="s">
        <v>13</v>
      </c>
      <c r="F185" s="68" t="s">
        <v>14</v>
      </c>
      <c r="G185" s="72">
        <v>20240318</v>
      </c>
      <c r="H185" s="67" t="s">
        <v>558</v>
      </c>
    </row>
    <row r="186" s="61" customFormat="1" ht="20" customHeight="1" spans="1:8">
      <c r="A186" s="67">
        <v>183</v>
      </c>
      <c r="B186" s="67" t="s">
        <v>559</v>
      </c>
      <c r="C186" s="13" t="s">
        <v>560</v>
      </c>
      <c r="D186" s="68" t="s">
        <v>12</v>
      </c>
      <c r="E186" s="67" t="s">
        <v>13</v>
      </c>
      <c r="F186" s="68" t="s">
        <v>14</v>
      </c>
      <c r="G186" s="72">
        <v>20240318</v>
      </c>
      <c r="H186" s="67" t="s">
        <v>561</v>
      </c>
    </row>
    <row r="187" s="61" customFormat="1" ht="20" customHeight="1" spans="1:8">
      <c r="A187" s="67">
        <v>184</v>
      </c>
      <c r="B187" s="67" t="s">
        <v>562</v>
      </c>
      <c r="C187" s="13" t="s">
        <v>563</v>
      </c>
      <c r="D187" s="68" t="s">
        <v>12</v>
      </c>
      <c r="E187" s="67" t="s">
        <v>13</v>
      </c>
      <c r="F187" s="68" t="s">
        <v>14</v>
      </c>
      <c r="G187" s="72">
        <v>20240318</v>
      </c>
      <c r="H187" s="67" t="s">
        <v>564</v>
      </c>
    </row>
    <row r="188" s="61" customFormat="1" ht="20" customHeight="1" spans="1:8">
      <c r="A188" s="67">
        <v>185</v>
      </c>
      <c r="B188" s="67" t="s">
        <v>565</v>
      </c>
      <c r="C188" s="13" t="s">
        <v>566</v>
      </c>
      <c r="D188" s="68" t="s">
        <v>12</v>
      </c>
      <c r="E188" s="67" t="s">
        <v>13</v>
      </c>
      <c r="F188" s="68" t="s">
        <v>14</v>
      </c>
      <c r="G188" s="72">
        <v>20240318</v>
      </c>
      <c r="H188" s="67" t="s">
        <v>567</v>
      </c>
    </row>
    <row r="189" s="61" customFormat="1" ht="20" customHeight="1" spans="1:8">
      <c r="A189" s="67">
        <v>186</v>
      </c>
      <c r="B189" s="67" t="s">
        <v>568</v>
      </c>
      <c r="C189" s="13" t="s">
        <v>569</v>
      </c>
      <c r="D189" s="68" t="s">
        <v>12</v>
      </c>
      <c r="E189" s="67" t="s">
        <v>570</v>
      </c>
      <c r="F189" s="68" t="s">
        <v>14</v>
      </c>
      <c r="G189" s="72">
        <v>20240318</v>
      </c>
      <c r="H189" s="67" t="s">
        <v>571</v>
      </c>
    </row>
    <row r="190" s="61" customFormat="1" ht="20" customHeight="1" spans="1:8">
      <c r="A190" s="67">
        <v>187</v>
      </c>
      <c r="B190" s="67" t="s">
        <v>572</v>
      </c>
      <c r="C190" s="13" t="s">
        <v>573</v>
      </c>
      <c r="D190" s="68" t="s">
        <v>12</v>
      </c>
      <c r="E190" s="67" t="s">
        <v>570</v>
      </c>
      <c r="F190" s="68" t="s">
        <v>14</v>
      </c>
      <c r="G190" s="72">
        <v>20240318</v>
      </c>
      <c r="H190" s="67" t="s">
        <v>574</v>
      </c>
    </row>
    <row r="191" s="61" customFormat="1" ht="20" customHeight="1" spans="1:8">
      <c r="A191" s="67">
        <v>188</v>
      </c>
      <c r="B191" s="67" t="s">
        <v>575</v>
      </c>
      <c r="C191" s="13" t="s">
        <v>576</v>
      </c>
      <c r="D191" s="68" t="s">
        <v>12</v>
      </c>
      <c r="E191" s="67" t="s">
        <v>570</v>
      </c>
      <c r="F191" s="68" t="s">
        <v>14</v>
      </c>
      <c r="G191" s="72">
        <v>20240318</v>
      </c>
      <c r="H191" s="67" t="s">
        <v>577</v>
      </c>
    </row>
    <row r="192" s="61" customFormat="1" ht="20" customHeight="1" spans="1:8">
      <c r="A192" s="67">
        <v>189</v>
      </c>
      <c r="B192" s="67" t="s">
        <v>578</v>
      </c>
      <c r="C192" s="13" t="s">
        <v>579</v>
      </c>
      <c r="D192" s="68" t="s">
        <v>12</v>
      </c>
      <c r="E192" s="67" t="s">
        <v>570</v>
      </c>
      <c r="F192" s="68" t="s">
        <v>14</v>
      </c>
      <c r="G192" s="72">
        <v>20240318</v>
      </c>
      <c r="H192" s="67" t="s">
        <v>580</v>
      </c>
    </row>
    <row r="193" s="61" customFormat="1" ht="20" customHeight="1" spans="1:8">
      <c r="A193" s="67">
        <v>190</v>
      </c>
      <c r="B193" s="67" t="s">
        <v>581</v>
      </c>
      <c r="C193" s="13" t="s">
        <v>582</v>
      </c>
      <c r="D193" s="68" t="s">
        <v>12</v>
      </c>
      <c r="E193" s="67" t="s">
        <v>570</v>
      </c>
      <c r="F193" s="68" t="s">
        <v>14</v>
      </c>
      <c r="G193" s="72">
        <v>20240318</v>
      </c>
      <c r="H193" s="67" t="s">
        <v>583</v>
      </c>
    </row>
    <row r="194" s="61" customFormat="1" ht="20" customHeight="1" spans="1:8">
      <c r="A194" s="67">
        <v>191</v>
      </c>
      <c r="B194" s="67" t="s">
        <v>584</v>
      </c>
      <c r="C194" s="13" t="s">
        <v>585</v>
      </c>
      <c r="D194" s="68" t="s">
        <v>12</v>
      </c>
      <c r="E194" s="67" t="s">
        <v>570</v>
      </c>
      <c r="F194" s="68" t="s">
        <v>14</v>
      </c>
      <c r="G194" s="72">
        <v>20240318</v>
      </c>
      <c r="H194" s="67" t="s">
        <v>586</v>
      </c>
    </row>
    <row r="195" s="61" customFormat="1" ht="20" customHeight="1" spans="1:8">
      <c r="A195" s="67">
        <v>192</v>
      </c>
      <c r="B195" s="67" t="s">
        <v>587</v>
      </c>
      <c r="C195" s="13" t="s">
        <v>588</v>
      </c>
      <c r="D195" s="68" t="s">
        <v>12</v>
      </c>
      <c r="E195" s="67" t="s">
        <v>570</v>
      </c>
      <c r="F195" s="68" t="s">
        <v>14</v>
      </c>
      <c r="G195" s="72">
        <v>20240318</v>
      </c>
      <c r="H195" s="67" t="s">
        <v>589</v>
      </c>
    </row>
    <row r="196" s="61" customFormat="1" ht="20" customHeight="1" spans="1:8">
      <c r="A196" s="67">
        <v>193</v>
      </c>
      <c r="B196" s="67" t="s">
        <v>590</v>
      </c>
      <c r="C196" s="13" t="s">
        <v>591</v>
      </c>
      <c r="D196" s="68" t="s">
        <v>12</v>
      </c>
      <c r="E196" s="67" t="s">
        <v>570</v>
      </c>
      <c r="F196" s="68" t="s">
        <v>14</v>
      </c>
      <c r="G196" s="72">
        <v>20240318</v>
      </c>
      <c r="H196" s="67" t="s">
        <v>592</v>
      </c>
    </row>
    <row r="197" s="61" customFormat="1" ht="20" customHeight="1" spans="1:8">
      <c r="A197" s="67">
        <v>194</v>
      </c>
      <c r="B197" s="67" t="s">
        <v>593</v>
      </c>
      <c r="C197" s="13" t="s">
        <v>594</v>
      </c>
      <c r="D197" s="68" t="s">
        <v>12</v>
      </c>
      <c r="E197" s="67" t="s">
        <v>570</v>
      </c>
      <c r="F197" s="68" t="s">
        <v>14</v>
      </c>
      <c r="G197" s="72">
        <v>20240318</v>
      </c>
      <c r="H197" s="67" t="s">
        <v>595</v>
      </c>
    </row>
    <row r="198" s="61" customFormat="1" ht="20" customHeight="1" spans="1:8">
      <c r="A198" s="67">
        <v>195</v>
      </c>
      <c r="B198" s="67" t="s">
        <v>596</v>
      </c>
      <c r="C198" s="13" t="s">
        <v>597</v>
      </c>
      <c r="D198" s="68" t="s">
        <v>12</v>
      </c>
      <c r="E198" s="67" t="s">
        <v>570</v>
      </c>
      <c r="F198" s="68" t="s">
        <v>14</v>
      </c>
      <c r="G198" s="72">
        <v>20240318</v>
      </c>
      <c r="H198" s="67" t="s">
        <v>598</v>
      </c>
    </row>
    <row r="199" s="61" customFormat="1" ht="20" customHeight="1" spans="1:8">
      <c r="A199" s="67">
        <v>196</v>
      </c>
      <c r="B199" s="67" t="s">
        <v>599</v>
      </c>
      <c r="C199" s="13" t="s">
        <v>600</v>
      </c>
      <c r="D199" s="68" t="s">
        <v>12</v>
      </c>
      <c r="E199" s="67" t="s">
        <v>570</v>
      </c>
      <c r="F199" s="68" t="s">
        <v>14</v>
      </c>
      <c r="G199" s="72">
        <v>20240318</v>
      </c>
      <c r="H199" s="67" t="s">
        <v>601</v>
      </c>
    </row>
    <row r="200" s="61" customFormat="1" ht="20" customHeight="1" spans="1:8">
      <c r="A200" s="67">
        <v>197</v>
      </c>
      <c r="B200" s="67" t="s">
        <v>602</v>
      </c>
      <c r="C200" s="13" t="s">
        <v>603</v>
      </c>
      <c r="D200" s="68" t="s">
        <v>12</v>
      </c>
      <c r="E200" s="67" t="s">
        <v>570</v>
      </c>
      <c r="F200" s="68" t="s">
        <v>14</v>
      </c>
      <c r="G200" s="72">
        <v>20240318</v>
      </c>
      <c r="H200" s="67" t="s">
        <v>604</v>
      </c>
    </row>
    <row r="201" s="61" customFormat="1" ht="20" customHeight="1" spans="1:8">
      <c r="A201" s="67">
        <v>198</v>
      </c>
      <c r="B201" s="67" t="s">
        <v>605</v>
      </c>
      <c r="C201" s="13" t="s">
        <v>606</v>
      </c>
      <c r="D201" s="68" t="s">
        <v>12</v>
      </c>
      <c r="E201" s="67" t="s">
        <v>570</v>
      </c>
      <c r="F201" s="68" t="s">
        <v>14</v>
      </c>
      <c r="G201" s="72">
        <v>20240318</v>
      </c>
      <c r="H201" s="67" t="s">
        <v>607</v>
      </c>
    </row>
    <row r="202" s="61" customFormat="1" ht="20" customHeight="1" spans="1:8">
      <c r="A202" s="67">
        <v>199</v>
      </c>
      <c r="B202" s="67" t="s">
        <v>608</v>
      </c>
      <c r="C202" s="13" t="s">
        <v>609</v>
      </c>
      <c r="D202" s="68" t="s">
        <v>12</v>
      </c>
      <c r="E202" s="67" t="s">
        <v>570</v>
      </c>
      <c r="F202" s="68" t="s">
        <v>14</v>
      </c>
      <c r="G202" s="72">
        <v>20240318</v>
      </c>
      <c r="H202" s="67" t="s">
        <v>610</v>
      </c>
    </row>
    <row r="203" s="61" customFormat="1" ht="20" customHeight="1" spans="1:8">
      <c r="A203" s="67">
        <v>200</v>
      </c>
      <c r="B203" s="67" t="s">
        <v>611</v>
      </c>
      <c r="C203" s="13" t="s">
        <v>612</v>
      </c>
      <c r="D203" s="68" t="s">
        <v>12</v>
      </c>
      <c r="E203" s="67" t="s">
        <v>51</v>
      </c>
      <c r="F203" s="68" t="s">
        <v>14</v>
      </c>
      <c r="G203" s="72">
        <v>20240318</v>
      </c>
      <c r="H203" s="67" t="s">
        <v>613</v>
      </c>
    </row>
    <row r="204" s="61" customFormat="1" ht="20" customHeight="1" spans="1:8">
      <c r="A204" s="67">
        <v>201</v>
      </c>
      <c r="B204" s="67" t="s">
        <v>614</v>
      </c>
      <c r="C204" s="13" t="s">
        <v>615</v>
      </c>
      <c r="D204" s="68" t="s">
        <v>12</v>
      </c>
      <c r="E204" s="67" t="s">
        <v>51</v>
      </c>
      <c r="F204" s="68" t="s">
        <v>14</v>
      </c>
      <c r="G204" s="72">
        <v>20240318</v>
      </c>
      <c r="H204" s="67" t="s">
        <v>616</v>
      </c>
    </row>
    <row r="205" s="61" customFormat="1" ht="20" customHeight="1" spans="1:8">
      <c r="A205" s="67">
        <v>202</v>
      </c>
      <c r="B205" s="67" t="s">
        <v>617</v>
      </c>
      <c r="C205" s="13" t="s">
        <v>618</v>
      </c>
      <c r="D205" s="68" t="s">
        <v>12</v>
      </c>
      <c r="E205" s="67" t="s">
        <v>51</v>
      </c>
      <c r="F205" s="68" t="s">
        <v>14</v>
      </c>
      <c r="G205" s="72">
        <v>20240318</v>
      </c>
      <c r="H205" s="67" t="s">
        <v>619</v>
      </c>
    </row>
    <row r="206" s="61" customFormat="1" ht="20" customHeight="1" spans="1:8">
      <c r="A206" s="67">
        <v>203</v>
      </c>
      <c r="B206" s="67" t="s">
        <v>620</v>
      </c>
      <c r="C206" s="13" t="s">
        <v>621</v>
      </c>
      <c r="D206" s="68" t="s">
        <v>12</v>
      </c>
      <c r="E206" s="67" t="s">
        <v>51</v>
      </c>
      <c r="F206" s="68" t="s">
        <v>14</v>
      </c>
      <c r="G206" s="72">
        <v>20240318</v>
      </c>
      <c r="H206" s="67" t="s">
        <v>622</v>
      </c>
    </row>
    <row r="207" s="61" customFormat="1" ht="20" customHeight="1" spans="1:8">
      <c r="A207" s="67">
        <v>204</v>
      </c>
      <c r="B207" s="67" t="s">
        <v>623</v>
      </c>
      <c r="C207" s="13" t="s">
        <v>624</v>
      </c>
      <c r="D207" s="68" t="s">
        <v>12</v>
      </c>
      <c r="E207" s="67" t="s">
        <v>51</v>
      </c>
      <c r="F207" s="68" t="s">
        <v>14</v>
      </c>
      <c r="G207" s="72">
        <v>20240318</v>
      </c>
      <c r="H207" s="67" t="s">
        <v>625</v>
      </c>
    </row>
    <row r="208" s="61" customFormat="1" ht="20" customHeight="1" spans="1:8">
      <c r="A208" s="67">
        <v>205</v>
      </c>
      <c r="B208" s="67" t="s">
        <v>626</v>
      </c>
      <c r="C208" s="13" t="s">
        <v>627</v>
      </c>
      <c r="D208" s="68" t="s">
        <v>12</v>
      </c>
      <c r="E208" s="67" t="s">
        <v>51</v>
      </c>
      <c r="F208" s="68" t="s">
        <v>14</v>
      </c>
      <c r="G208" s="72">
        <v>20240318</v>
      </c>
      <c r="H208" s="67" t="s">
        <v>628</v>
      </c>
    </row>
    <row r="209" s="61" customFormat="1" ht="20" customHeight="1" spans="1:8">
      <c r="A209" s="67">
        <v>206</v>
      </c>
      <c r="B209" s="67" t="s">
        <v>629</v>
      </c>
      <c r="C209" s="13" t="s">
        <v>630</v>
      </c>
      <c r="D209" s="68" t="s">
        <v>12</v>
      </c>
      <c r="E209" s="67" t="s">
        <v>51</v>
      </c>
      <c r="F209" s="68" t="s">
        <v>14</v>
      </c>
      <c r="G209" s="72">
        <v>20240318</v>
      </c>
      <c r="H209" s="67" t="s">
        <v>631</v>
      </c>
    </row>
    <row r="210" s="61" customFormat="1" ht="20" customHeight="1" spans="1:8">
      <c r="A210" s="67">
        <v>207</v>
      </c>
      <c r="B210" s="67" t="s">
        <v>632</v>
      </c>
      <c r="C210" s="13" t="s">
        <v>633</v>
      </c>
      <c r="D210" s="68" t="s">
        <v>12</v>
      </c>
      <c r="E210" s="67" t="s">
        <v>51</v>
      </c>
      <c r="F210" s="68" t="s">
        <v>14</v>
      </c>
      <c r="G210" s="72">
        <v>20240318</v>
      </c>
      <c r="H210" s="67" t="s">
        <v>634</v>
      </c>
    </row>
    <row r="211" s="61" customFormat="1" ht="20" customHeight="1" spans="1:8">
      <c r="A211" s="67">
        <v>208</v>
      </c>
      <c r="B211" s="67" t="s">
        <v>635</v>
      </c>
      <c r="C211" s="13" t="s">
        <v>636</v>
      </c>
      <c r="D211" s="68" t="s">
        <v>12</v>
      </c>
      <c r="E211" s="67" t="s">
        <v>51</v>
      </c>
      <c r="F211" s="68" t="s">
        <v>14</v>
      </c>
      <c r="G211" s="72">
        <v>20240318</v>
      </c>
      <c r="H211" s="67" t="s">
        <v>637</v>
      </c>
    </row>
    <row r="212" s="61" customFormat="1" ht="20" customHeight="1" spans="1:8">
      <c r="A212" s="67">
        <v>209</v>
      </c>
      <c r="B212" s="67" t="s">
        <v>638</v>
      </c>
      <c r="C212" s="13" t="s">
        <v>375</v>
      </c>
      <c r="D212" s="68" t="s">
        <v>12</v>
      </c>
      <c r="E212" s="67" t="s">
        <v>51</v>
      </c>
      <c r="F212" s="68" t="s">
        <v>14</v>
      </c>
      <c r="G212" s="72">
        <v>20240318</v>
      </c>
      <c r="H212" s="67" t="s">
        <v>639</v>
      </c>
    </row>
    <row r="213" s="61" customFormat="1" ht="20" customHeight="1" spans="1:8">
      <c r="A213" s="67">
        <v>210</v>
      </c>
      <c r="B213" s="67" t="s">
        <v>640</v>
      </c>
      <c r="C213" s="13" t="s">
        <v>641</v>
      </c>
      <c r="D213" s="68" t="s">
        <v>12</v>
      </c>
      <c r="E213" s="67" t="s">
        <v>51</v>
      </c>
      <c r="F213" s="68" t="s">
        <v>14</v>
      </c>
      <c r="G213" s="72">
        <v>20240318</v>
      </c>
      <c r="H213" s="67" t="s">
        <v>642</v>
      </c>
    </row>
    <row r="214" s="61" customFormat="1" ht="20" customHeight="1" spans="1:8">
      <c r="A214" s="67">
        <v>211</v>
      </c>
      <c r="B214" s="67" t="s">
        <v>643</v>
      </c>
      <c r="C214" s="13" t="s">
        <v>644</v>
      </c>
      <c r="D214" s="68" t="s">
        <v>12</v>
      </c>
      <c r="E214" s="67" t="s">
        <v>51</v>
      </c>
      <c r="F214" s="68" t="s">
        <v>14</v>
      </c>
      <c r="G214" s="72">
        <v>20240318</v>
      </c>
      <c r="H214" s="67" t="s">
        <v>645</v>
      </c>
    </row>
    <row r="215" s="61" customFormat="1" ht="20" customHeight="1" spans="1:8">
      <c r="A215" s="67">
        <v>212</v>
      </c>
      <c r="B215" s="67" t="s">
        <v>646</v>
      </c>
      <c r="C215" s="13" t="s">
        <v>647</v>
      </c>
      <c r="D215" s="68" t="s">
        <v>12</v>
      </c>
      <c r="E215" s="67" t="s">
        <v>51</v>
      </c>
      <c r="F215" s="68" t="s">
        <v>14</v>
      </c>
      <c r="G215" s="72">
        <v>20240318</v>
      </c>
      <c r="H215" s="67" t="s">
        <v>648</v>
      </c>
    </row>
    <row r="216" s="61" customFormat="1" ht="20" customHeight="1" spans="1:8">
      <c r="A216" s="67">
        <v>213</v>
      </c>
      <c r="B216" s="67" t="s">
        <v>649</v>
      </c>
      <c r="C216" s="13" t="s">
        <v>650</v>
      </c>
      <c r="D216" s="68" t="s">
        <v>12</v>
      </c>
      <c r="E216" s="67" t="s">
        <v>51</v>
      </c>
      <c r="F216" s="68" t="s">
        <v>14</v>
      </c>
      <c r="G216" s="72">
        <v>20240318</v>
      </c>
      <c r="H216" s="67" t="s">
        <v>651</v>
      </c>
    </row>
    <row r="217" s="61" customFormat="1" ht="20" customHeight="1" spans="1:8">
      <c r="A217" s="67">
        <v>214</v>
      </c>
      <c r="B217" s="67" t="s">
        <v>652</v>
      </c>
      <c r="C217" s="13" t="s">
        <v>653</v>
      </c>
      <c r="D217" s="68" t="s">
        <v>12</v>
      </c>
      <c r="E217" s="67" t="s">
        <v>51</v>
      </c>
      <c r="F217" s="68" t="s">
        <v>14</v>
      </c>
      <c r="G217" s="72">
        <v>20240318</v>
      </c>
      <c r="H217" s="67" t="s">
        <v>654</v>
      </c>
    </row>
    <row r="218" s="61" customFormat="1" ht="20" customHeight="1" spans="1:8">
      <c r="A218" s="67">
        <v>215</v>
      </c>
      <c r="B218" s="67" t="s">
        <v>655</v>
      </c>
      <c r="C218" s="13" t="s">
        <v>656</v>
      </c>
      <c r="D218" s="68" t="s">
        <v>12</v>
      </c>
      <c r="E218" s="67" t="s">
        <v>51</v>
      </c>
      <c r="F218" s="68" t="s">
        <v>14</v>
      </c>
      <c r="G218" s="72">
        <v>20240318</v>
      </c>
      <c r="H218" s="67" t="s">
        <v>657</v>
      </c>
    </row>
    <row r="219" s="61" customFormat="1" ht="20" customHeight="1" spans="1:8">
      <c r="A219" s="67">
        <v>216</v>
      </c>
      <c r="B219" s="67" t="s">
        <v>658</v>
      </c>
      <c r="C219" s="13" t="s">
        <v>659</v>
      </c>
      <c r="D219" s="68" t="s">
        <v>12</v>
      </c>
      <c r="E219" s="67" t="s">
        <v>51</v>
      </c>
      <c r="F219" s="68" t="s">
        <v>14</v>
      </c>
      <c r="G219" s="72">
        <v>20240318</v>
      </c>
      <c r="H219" s="67" t="s">
        <v>660</v>
      </c>
    </row>
    <row r="220" s="61" customFormat="1" ht="20" customHeight="1" spans="1:8">
      <c r="A220" s="67">
        <v>217</v>
      </c>
      <c r="B220" s="67" t="s">
        <v>661</v>
      </c>
      <c r="C220" s="13" t="s">
        <v>662</v>
      </c>
      <c r="D220" s="68" t="s">
        <v>12</v>
      </c>
      <c r="E220" s="67" t="s">
        <v>51</v>
      </c>
      <c r="F220" s="68" t="s">
        <v>14</v>
      </c>
      <c r="G220" s="72">
        <v>20240318</v>
      </c>
      <c r="H220" s="67" t="s">
        <v>663</v>
      </c>
    </row>
    <row r="221" s="61" customFormat="1" ht="20" customHeight="1" spans="1:8">
      <c r="A221" s="67">
        <v>218</v>
      </c>
      <c r="B221" s="67" t="s">
        <v>664</v>
      </c>
      <c r="C221" s="13" t="s">
        <v>665</v>
      </c>
      <c r="D221" s="68" t="s">
        <v>12</v>
      </c>
      <c r="E221" s="67" t="s">
        <v>51</v>
      </c>
      <c r="F221" s="68" t="s">
        <v>14</v>
      </c>
      <c r="G221" s="72">
        <v>20240318</v>
      </c>
      <c r="H221" s="67" t="s">
        <v>666</v>
      </c>
    </row>
    <row r="222" s="61" customFormat="1" ht="20" customHeight="1" spans="1:8">
      <c r="A222" s="67">
        <v>219</v>
      </c>
      <c r="B222" s="67" t="s">
        <v>667</v>
      </c>
      <c r="C222" s="13" t="s">
        <v>668</v>
      </c>
      <c r="D222" s="68" t="s">
        <v>12</v>
      </c>
      <c r="E222" s="67" t="s">
        <v>51</v>
      </c>
      <c r="F222" s="68" t="s">
        <v>14</v>
      </c>
      <c r="G222" s="72">
        <v>20240318</v>
      </c>
      <c r="H222" s="67" t="s">
        <v>669</v>
      </c>
    </row>
    <row r="223" s="61" customFormat="1" ht="20" customHeight="1" spans="1:8">
      <c r="A223" s="67">
        <v>220</v>
      </c>
      <c r="B223" s="67" t="s">
        <v>670</v>
      </c>
      <c r="C223" s="13" t="s">
        <v>671</v>
      </c>
      <c r="D223" s="68" t="s">
        <v>12</v>
      </c>
      <c r="E223" s="67" t="s">
        <v>51</v>
      </c>
      <c r="F223" s="68" t="s">
        <v>14</v>
      </c>
      <c r="G223" s="72">
        <v>20240318</v>
      </c>
      <c r="H223" s="67" t="s">
        <v>672</v>
      </c>
    </row>
    <row r="224" s="61" customFormat="1" ht="20" customHeight="1" spans="1:8">
      <c r="A224" s="67">
        <v>221</v>
      </c>
      <c r="B224" s="67" t="s">
        <v>673</v>
      </c>
      <c r="C224" s="13" t="s">
        <v>674</v>
      </c>
      <c r="D224" s="68" t="s">
        <v>12</v>
      </c>
      <c r="E224" s="67" t="s">
        <v>51</v>
      </c>
      <c r="F224" s="68" t="s">
        <v>14</v>
      </c>
      <c r="G224" s="72">
        <v>20240318</v>
      </c>
      <c r="H224" s="67" t="s">
        <v>675</v>
      </c>
    </row>
    <row r="225" s="61" customFormat="1" ht="20" customHeight="1" spans="1:8">
      <c r="A225" s="67">
        <v>222</v>
      </c>
      <c r="B225" s="67" t="s">
        <v>676</v>
      </c>
      <c r="C225" s="13" t="s">
        <v>677</v>
      </c>
      <c r="D225" s="68" t="s">
        <v>12</v>
      </c>
      <c r="E225" s="67" t="s">
        <v>51</v>
      </c>
      <c r="F225" s="68" t="s">
        <v>14</v>
      </c>
      <c r="G225" s="72">
        <v>20240318</v>
      </c>
      <c r="H225" s="67" t="s">
        <v>678</v>
      </c>
    </row>
    <row r="226" s="61" customFormat="1" ht="20" customHeight="1" spans="1:8">
      <c r="A226" s="67">
        <v>223</v>
      </c>
      <c r="B226" s="67" t="s">
        <v>679</v>
      </c>
      <c r="C226" s="13" t="s">
        <v>680</v>
      </c>
      <c r="D226" s="68" t="s">
        <v>12</v>
      </c>
      <c r="E226" s="67" t="s">
        <v>51</v>
      </c>
      <c r="F226" s="68" t="s">
        <v>14</v>
      </c>
      <c r="G226" s="72">
        <v>20240318</v>
      </c>
      <c r="H226" s="67" t="s">
        <v>681</v>
      </c>
    </row>
    <row r="227" s="61" customFormat="1" ht="20" customHeight="1" spans="1:8">
      <c r="A227" s="67">
        <v>224</v>
      </c>
      <c r="B227" s="67" t="s">
        <v>682</v>
      </c>
      <c r="C227" s="13" t="s">
        <v>683</v>
      </c>
      <c r="D227" s="68" t="s">
        <v>12</v>
      </c>
      <c r="E227" s="67" t="s">
        <v>51</v>
      </c>
      <c r="F227" s="68" t="s">
        <v>14</v>
      </c>
      <c r="G227" s="72">
        <v>20240318</v>
      </c>
      <c r="H227" s="67" t="s">
        <v>684</v>
      </c>
    </row>
    <row r="228" s="61" customFormat="1" ht="20" customHeight="1" spans="1:8">
      <c r="A228" s="67">
        <v>225</v>
      </c>
      <c r="B228" s="67" t="s">
        <v>685</v>
      </c>
      <c r="C228" s="13" t="s">
        <v>686</v>
      </c>
      <c r="D228" s="68" t="s">
        <v>12</v>
      </c>
      <c r="E228" s="67" t="s">
        <v>51</v>
      </c>
      <c r="F228" s="68" t="s">
        <v>14</v>
      </c>
      <c r="G228" s="72">
        <v>20240318</v>
      </c>
      <c r="H228" s="67" t="s">
        <v>687</v>
      </c>
    </row>
    <row r="229" s="61" customFormat="1" ht="20" customHeight="1" spans="1:8">
      <c r="A229" s="67">
        <v>226</v>
      </c>
      <c r="B229" s="67" t="s">
        <v>688</v>
      </c>
      <c r="C229" s="13" t="s">
        <v>689</v>
      </c>
      <c r="D229" s="68" t="s">
        <v>12</v>
      </c>
      <c r="E229" s="67" t="s">
        <v>51</v>
      </c>
      <c r="F229" s="68" t="s">
        <v>14</v>
      </c>
      <c r="G229" s="72">
        <v>20240318</v>
      </c>
      <c r="H229" s="67" t="s">
        <v>690</v>
      </c>
    </row>
    <row r="230" s="61" customFormat="1" ht="20" customHeight="1" spans="1:8">
      <c r="A230" s="67">
        <v>227</v>
      </c>
      <c r="B230" s="67" t="s">
        <v>691</v>
      </c>
      <c r="C230" s="13" t="s">
        <v>692</v>
      </c>
      <c r="D230" s="68" t="s">
        <v>12</v>
      </c>
      <c r="E230" s="67" t="s">
        <v>51</v>
      </c>
      <c r="F230" s="68" t="s">
        <v>14</v>
      </c>
      <c r="G230" s="72">
        <v>20240318</v>
      </c>
      <c r="H230" s="67" t="s">
        <v>693</v>
      </c>
    </row>
    <row r="231" s="61" customFormat="1" ht="20" customHeight="1" spans="1:8">
      <c r="A231" s="67">
        <v>228</v>
      </c>
      <c r="B231" s="67" t="s">
        <v>694</v>
      </c>
      <c r="C231" s="13" t="s">
        <v>695</v>
      </c>
      <c r="D231" s="68" t="s">
        <v>12</v>
      </c>
      <c r="E231" s="67" t="s">
        <v>51</v>
      </c>
      <c r="F231" s="68" t="s">
        <v>14</v>
      </c>
      <c r="G231" s="72">
        <v>20240318</v>
      </c>
      <c r="H231" s="67" t="s">
        <v>696</v>
      </c>
    </row>
    <row r="232" s="61" customFormat="1" ht="20" customHeight="1" spans="1:8">
      <c r="A232" s="67">
        <v>229</v>
      </c>
      <c r="B232" s="67" t="s">
        <v>697</v>
      </c>
      <c r="C232" s="13" t="s">
        <v>698</v>
      </c>
      <c r="D232" s="68" t="s">
        <v>12</v>
      </c>
      <c r="E232" s="67" t="s">
        <v>51</v>
      </c>
      <c r="F232" s="68" t="s">
        <v>14</v>
      </c>
      <c r="G232" s="72">
        <v>20240318</v>
      </c>
      <c r="H232" s="67" t="s">
        <v>699</v>
      </c>
    </row>
    <row r="233" s="61" customFormat="1" ht="20" customHeight="1" spans="1:8">
      <c r="A233" s="67">
        <v>230</v>
      </c>
      <c r="B233" s="67" t="s">
        <v>700</v>
      </c>
      <c r="C233" s="13" t="s">
        <v>701</v>
      </c>
      <c r="D233" s="68" t="s">
        <v>12</v>
      </c>
      <c r="E233" s="67" t="s">
        <v>51</v>
      </c>
      <c r="F233" s="68" t="s">
        <v>14</v>
      </c>
      <c r="G233" s="72">
        <v>20240318</v>
      </c>
      <c r="H233" s="67" t="s">
        <v>702</v>
      </c>
    </row>
    <row r="234" s="61" customFormat="1" ht="20" customHeight="1" spans="1:8">
      <c r="A234" s="67">
        <v>231</v>
      </c>
      <c r="B234" s="67" t="s">
        <v>703</v>
      </c>
      <c r="C234" s="13" t="s">
        <v>704</v>
      </c>
      <c r="D234" s="68" t="s">
        <v>12</v>
      </c>
      <c r="E234" s="67" t="s">
        <v>51</v>
      </c>
      <c r="F234" s="68" t="s">
        <v>14</v>
      </c>
      <c r="G234" s="72">
        <v>20240318</v>
      </c>
      <c r="H234" s="67" t="s">
        <v>705</v>
      </c>
    </row>
    <row r="235" s="61" customFormat="1" ht="20" customHeight="1" spans="1:8">
      <c r="A235" s="67">
        <v>232</v>
      </c>
      <c r="B235" s="67" t="s">
        <v>706</v>
      </c>
      <c r="C235" s="13" t="s">
        <v>707</v>
      </c>
      <c r="D235" s="68" t="s">
        <v>12</v>
      </c>
      <c r="E235" s="67" t="s">
        <v>51</v>
      </c>
      <c r="F235" s="68" t="s">
        <v>14</v>
      </c>
      <c r="G235" s="72">
        <v>20240318</v>
      </c>
      <c r="H235" s="67" t="s">
        <v>708</v>
      </c>
    </row>
    <row r="236" s="61" customFormat="1" ht="20" customHeight="1" spans="1:8">
      <c r="A236" s="67">
        <v>233</v>
      </c>
      <c r="B236" s="67" t="s">
        <v>709</v>
      </c>
      <c r="C236" s="13" t="s">
        <v>710</v>
      </c>
      <c r="D236" s="68" t="s">
        <v>12</v>
      </c>
      <c r="E236" s="67" t="s">
        <v>51</v>
      </c>
      <c r="F236" s="68" t="s">
        <v>14</v>
      </c>
      <c r="G236" s="72">
        <v>20240318</v>
      </c>
      <c r="H236" s="67" t="s">
        <v>711</v>
      </c>
    </row>
    <row r="237" s="61" customFormat="1" ht="20" customHeight="1" spans="1:8">
      <c r="A237" s="67">
        <v>234</v>
      </c>
      <c r="B237" s="67" t="s">
        <v>712</v>
      </c>
      <c r="C237" s="13" t="s">
        <v>713</v>
      </c>
      <c r="D237" s="68" t="s">
        <v>12</v>
      </c>
      <c r="E237" s="67" t="s">
        <v>51</v>
      </c>
      <c r="F237" s="68" t="s">
        <v>14</v>
      </c>
      <c r="G237" s="72">
        <v>20240318</v>
      </c>
      <c r="H237" s="67" t="s">
        <v>714</v>
      </c>
    </row>
    <row r="238" s="61" customFormat="1" ht="20" customHeight="1" spans="1:8">
      <c r="A238" s="67">
        <v>235</v>
      </c>
      <c r="B238" s="67" t="s">
        <v>715</v>
      </c>
      <c r="C238" s="13" t="s">
        <v>716</v>
      </c>
      <c r="D238" s="68" t="s">
        <v>12</v>
      </c>
      <c r="E238" s="67" t="s">
        <v>51</v>
      </c>
      <c r="F238" s="68" t="s">
        <v>14</v>
      </c>
      <c r="G238" s="72">
        <v>20240318</v>
      </c>
      <c r="H238" s="67" t="s">
        <v>717</v>
      </c>
    </row>
    <row r="239" s="61" customFormat="1" ht="20" customHeight="1" spans="1:8">
      <c r="A239" s="67">
        <v>236</v>
      </c>
      <c r="B239" s="67" t="s">
        <v>718</v>
      </c>
      <c r="C239" s="13" t="s">
        <v>719</v>
      </c>
      <c r="D239" s="68" t="s">
        <v>12</v>
      </c>
      <c r="E239" s="67" t="s">
        <v>51</v>
      </c>
      <c r="F239" s="68" t="s">
        <v>14</v>
      </c>
      <c r="G239" s="72">
        <v>20240318</v>
      </c>
      <c r="H239" s="67" t="s">
        <v>720</v>
      </c>
    </row>
    <row r="240" s="61" customFormat="1" ht="20" customHeight="1" spans="1:8">
      <c r="A240" s="67">
        <v>237</v>
      </c>
      <c r="B240" s="67" t="s">
        <v>721</v>
      </c>
      <c r="C240" s="13" t="s">
        <v>722</v>
      </c>
      <c r="D240" s="68" t="s">
        <v>12</v>
      </c>
      <c r="E240" s="67" t="s">
        <v>51</v>
      </c>
      <c r="F240" s="68" t="s">
        <v>14</v>
      </c>
      <c r="G240" s="72">
        <v>20240318</v>
      </c>
      <c r="H240" s="67" t="s">
        <v>723</v>
      </c>
    </row>
    <row r="241" s="61" customFormat="1" ht="20" customHeight="1" spans="1:8">
      <c r="A241" s="67">
        <v>238</v>
      </c>
      <c r="B241" s="67" t="s">
        <v>724</v>
      </c>
      <c r="C241" s="13" t="s">
        <v>725</v>
      </c>
      <c r="D241" s="68" t="s">
        <v>12</v>
      </c>
      <c r="E241" s="67" t="s">
        <v>51</v>
      </c>
      <c r="F241" s="68" t="s">
        <v>14</v>
      </c>
      <c r="G241" s="72">
        <v>20240318</v>
      </c>
      <c r="H241" s="67" t="s">
        <v>726</v>
      </c>
    </row>
    <row r="242" s="61" customFormat="1" ht="20" customHeight="1" spans="1:8">
      <c r="A242" s="67">
        <v>239</v>
      </c>
      <c r="B242" s="67" t="s">
        <v>727</v>
      </c>
      <c r="C242" s="13" t="s">
        <v>728</v>
      </c>
      <c r="D242" s="68" t="s">
        <v>12</v>
      </c>
      <c r="E242" s="67" t="s">
        <v>51</v>
      </c>
      <c r="F242" s="68" t="s">
        <v>14</v>
      </c>
      <c r="G242" s="72">
        <v>20240318</v>
      </c>
      <c r="H242" s="67" t="s">
        <v>729</v>
      </c>
    </row>
    <row r="243" s="61" customFormat="1" ht="20" customHeight="1" spans="1:8">
      <c r="A243" s="67">
        <v>240</v>
      </c>
      <c r="B243" s="67" t="s">
        <v>730</v>
      </c>
      <c r="C243" s="13" t="s">
        <v>731</v>
      </c>
      <c r="D243" s="68" t="s">
        <v>12</v>
      </c>
      <c r="E243" s="67" t="s">
        <v>51</v>
      </c>
      <c r="F243" s="68" t="s">
        <v>14</v>
      </c>
      <c r="G243" s="72">
        <v>20240318</v>
      </c>
      <c r="H243" s="67" t="s">
        <v>732</v>
      </c>
    </row>
    <row r="244" s="61" customFormat="1" ht="20" customHeight="1" spans="1:8">
      <c r="A244" s="67">
        <v>241</v>
      </c>
      <c r="B244" s="67" t="s">
        <v>733</v>
      </c>
      <c r="C244" s="13" t="s">
        <v>734</v>
      </c>
      <c r="D244" s="68" t="s">
        <v>12</v>
      </c>
      <c r="E244" s="67" t="s">
        <v>51</v>
      </c>
      <c r="F244" s="68" t="s">
        <v>14</v>
      </c>
      <c r="G244" s="72">
        <v>20240318</v>
      </c>
      <c r="H244" s="67" t="s">
        <v>735</v>
      </c>
    </row>
    <row r="245" s="61" customFormat="1" ht="20" customHeight="1" spans="1:8">
      <c r="A245" s="67">
        <v>242</v>
      </c>
      <c r="B245" s="67" t="s">
        <v>736</v>
      </c>
      <c r="C245" s="13" t="s">
        <v>737</v>
      </c>
      <c r="D245" s="68" t="s">
        <v>12</v>
      </c>
      <c r="E245" s="67" t="s">
        <v>51</v>
      </c>
      <c r="F245" s="68" t="s">
        <v>14</v>
      </c>
      <c r="G245" s="72">
        <v>20240318</v>
      </c>
      <c r="H245" s="67" t="s">
        <v>738</v>
      </c>
    </row>
    <row r="246" s="61" customFormat="1" ht="20" customHeight="1" spans="1:8">
      <c r="A246" s="67">
        <v>243</v>
      </c>
      <c r="B246" s="67" t="s">
        <v>739</v>
      </c>
      <c r="C246" s="13" t="s">
        <v>740</v>
      </c>
      <c r="D246" s="68" t="s">
        <v>12</v>
      </c>
      <c r="E246" s="67" t="s">
        <v>51</v>
      </c>
      <c r="F246" s="68" t="s">
        <v>14</v>
      </c>
      <c r="G246" s="72">
        <v>20240318</v>
      </c>
      <c r="H246" s="67" t="s">
        <v>741</v>
      </c>
    </row>
    <row r="247" s="61" customFormat="1" ht="20" customHeight="1" spans="1:8">
      <c r="A247" s="67">
        <v>244</v>
      </c>
      <c r="B247" s="67" t="s">
        <v>742</v>
      </c>
      <c r="C247" s="13" t="s">
        <v>743</v>
      </c>
      <c r="D247" s="68" t="s">
        <v>12</v>
      </c>
      <c r="E247" s="67" t="s">
        <v>51</v>
      </c>
      <c r="F247" s="68" t="s">
        <v>14</v>
      </c>
      <c r="G247" s="72">
        <v>20240318</v>
      </c>
      <c r="H247" s="67" t="s">
        <v>744</v>
      </c>
    </row>
    <row r="248" s="61" customFormat="1" ht="20" customHeight="1" spans="1:8">
      <c r="A248" s="67">
        <v>245</v>
      </c>
      <c r="B248" s="67" t="s">
        <v>745</v>
      </c>
      <c r="C248" s="13" t="s">
        <v>746</v>
      </c>
      <c r="D248" s="68" t="s">
        <v>12</v>
      </c>
      <c r="E248" s="67" t="s">
        <v>51</v>
      </c>
      <c r="F248" s="68" t="s">
        <v>14</v>
      </c>
      <c r="G248" s="72">
        <v>20240318</v>
      </c>
      <c r="H248" s="67" t="s">
        <v>747</v>
      </c>
    </row>
    <row r="249" s="61" customFormat="1" ht="20" customHeight="1" spans="1:8">
      <c r="A249" s="67">
        <v>246</v>
      </c>
      <c r="B249" s="67" t="s">
        <v>748</v>
      </c>
      <c r="C249" s="13" t="s">
        <v>749</v>
      </c>
      <c r="D249" s="68" t="s">
        <v>12</v>
      </c>
      <c r="E249" s="67" t="s">
        <v>51</v>
      </c>
      <c r="F249" s="68" t="s">
        <v>14</v>
      </c>
      <c r="G249" s="72">
        <v>20240318</v>
      </c>
      <c r="H249" s="67" t="s">
        <v>750</v>
      </c>
    </row>
    <row r="250" s="61" customFormat="1" ht="20" customHeight="1" spans="1:8">
      <c r="A250" s="67">
        <v>247</v>
      </c>
      <c r="B250" s="67" t="s">
        <v>751</v>
      </c>
      <c r="C250" s="13" t="s">
        <v>752</v>
      </c>
      <c r="D250" s="68" t="s">
        <v>12</v>
      </c>
      <c r="E250" s="67" t="s">
        <v>51</v>
      </c>
      <c r="F250" s="68" t="s">
        <v>14</v>
      </c>
      <c r="G250" s="72">
        <v>20240318</v>
      </c>
      <c r="H250" s="67" t="s">
        <v>753</v>
      </c>
    </row>
    <row r="251" s="61" customFormat="1" ht="20" customHeight="1" spans="1:8">
      <c r="A251" s="67">
        <v>248</v>
      </c>
      <c r="B251" s="67" t="s">
        <v>754</v>
      </c>
      <c r="C251" s="13" t="s">
        <v>755</v>
      </c>
      <c r="D251" s="68" t="s">
        <v>12</v>
      </c>
      <c r="E251" s="67" t="s">
        <v>51</v>
      </c>
      <c r="F251" s="68" t="s">
        <v>14</v>
      </c>
      <c r="G251" s="72">
        <v>20240318</v>
      </c>
      <c r="H251" s="67" t="s">
        <v>756</v>
      </c>
    </row>
    <row r="252" s="61" customFormat="1" ht="20" customHeight="1" spans="1:8">
      <c r="A252" s="67">
        <v>249</v>
      </c>
      <c r="B252" s="67" t="s">
        <v>757</v>
      </c>
      <c r="C252" s="13" t="s">
        <v>758</v>
      </c>
      <c r="D252" s="68" t="s">
        <v>12</v>
      </c>
      <c r="E252" s="67" t="s">
        <v>51</v>
      </c>
      <c r="F252" s="68" t="s">
        <v>14</v>
      </c>
      <c r="G252" s="72">
        <v>20240318</v>
      </c>
      <c r="H252" s="67" t="s">
        <v>759</v>
      </c>
    </row>
    <row r="253" s="61" customFormat="1" ht="20" customHeight="1" spans="1:8">
      <c r="A253" s="67">
        <v>250</v>
      </c>
      <c r="B253" s="67" t="s">
        <v>760</v>
      </c>
      <c r="C253" s="13" t="s">
        <v>761</v>
      </c>
      <c r="D253" s="68" t="s">
        <v>12</v>
      </c>
      <c r="E253" s="67" t="s">
        <v>51</v>
      </c>
      <c r="F253" s="68" t="s">
        <v>14</v>
      </c>
      <c r="G253" s="72">
        <v>20240318</v>
      </c>
      <c r="H253" s="67" t="s">
        <v>762</v>
      </c>
    </row>
    <row r="254" s="61" customFormat="1" ht="20" customHeight="1" spans="1:8">
      <c r="A254" s="67">
        <v>251</v>
      </c>
      <c r="B254" s="67" t="s">
        <v>763</v>
      </c>
      <c r="C254" s="13" t="s">
        <v>764</v>
      </c>
      <c r="D254" s="68" t="s">
        <v>12</v>
      </c>
      <c r="E254" s="67" t="s">
        <v>51</v>
      </c>
      <c r="F254" s="68" t="s">
        <v>14</v>
      </c>
      <c r="G254" s="72">
        <v>20240318</v>
      </c>
      <c r="H254" s="67" t="s">
        <v>765</v>
      </c>
    </row>
    <row r="255" s="61" customFormat="1" ht="20" customHeight="1" spans="1:8">
      <c r="A255" s="67">
        <v>252</v>
      </c>
      <c r="B255" s="67" t="s">
        <v>766</v>
      </c>
      <c r="C255" s="13" t="s">
        <v>767</v>
      </c>
      <c r="D255" s="68" t="s">
        <v>12</v>
      </c>
      <c r="E255" s="67" t="s">
        <v>51</v>
      </c>
      <c r="F255" s="68" t="s">
        <v>14</v>
      </c>
      <c r="G255" s="72">
        <v>20240318</v>
      </c>
      <c r="H255" s="67" t="s">
        <v>768</v>
      </c>
    </row>
    <row r="256" s="61" customFormat="1" ht="20" customHeight="1" spans="1:8">
      <c r="A256" s="67">
        <v>253</v>
      </c>
      <c r="B256" s="67" t="s">
        <v>769</v>
      </c>
      <c r="C256" s="13" t="s">
        <v>770</v>
      </c>
      <c r="D256" s="68" t="s">
        <v>12</v>
      </c>
      <c r="E256" s="67" t="s">
        <v>51</v>
      </c>
      <c r="F256" s="68" t="s">
        <v>14</v>
      </c>
      <c r="G256" s="72">
        <v>20240318</v>
      </c>
      <c r="H256" s="67" t="s">
        <v>771</v>
      </c>
    </row>
    <row r="257" s="61" customFormat="1" ht="20" customHeight="1" spans="1:8">
      <c r="A257" s="67">
        <v>254</v>
      </c>
      <c r="B257" s="67" t="s">
        <v>772</v>
      </c>
      <c r="C257" s="13" t="s">
        <v>773</v>
      </c>
      <c r="D257" s="68" t="s">
        <v>12</v>
      </c>
      <c r="E257" s="67" t="s">
        <v>51</v>
      </c>
      <c r="F257" s="68" t="s">
        <v>14</v>
      </c>
      <c r="G257" s="72">
        <v>20240318</v>
      </c>
      <c r="H257" s="67" t="s">
        <v>774</v>
      </c>
    </row>
    <row r="258" s="61" customFormat="1" ht="20" customHeight="1" spans="1:8">
      <c r="A258" s="67">
        <v>255</v>
      </c>
      <c r="B258" s="67" t="s">
        <v>775</v>
      </c>
      <c r="C258" s="13" t="s">
        <v>776</v>
      </c>
      <c r="D258" s="68" t="s">
        <v>12</v>
      </c>
      <c r="E258" s="67" t="s">
        <v>51</v>
      </c>
      <c r="F258" s="68" t="s">
        <v>14</v>
      </c>
      <c r="G258" s="72">
        <v>20240318</v>
      </c>
      <c r="H258" s="67" t="s">
        <v>777</v>
      </c>
    </row>
    <row r="259" s="61" customFormat="1" ht="20" customHeight="1" spans="1:8">
      <c r="A259" s="67">
        <v>256</v>
      </c>
      <c r="B259" s="67" t="s">
        <v>778</v>
      </c>
      <c r="C259" s="13" t="s">
        <v>779</v>
      </c>
      <c r="D259" s="68" t="s">
        <v>12</v>
      </c>
      <c r="E259" s="67" t="s">
        <v>51</v>
      </c>
      <c r="F259" s="68" t="s">
        <v>14</v>
      </c>
      <c r="G259" s="72">
        <v>20240318</v>
      </c>
      <c r="H259" s="67" t="s">
        <v>780</v>
      </c>
    </row>
    <row r="260" s="61" customFormat="1" ht="20" customHeight="1" spans="1:8">
      <c r="A260" s="67">
        <v>257</v>
      </c>
      <c r="B260" s="67" t="s">
        <v>781</v>
      </c>
      <c r="C260" s="13" t="s">
        <v>782</v>
      </c>
      <c r="D260" s="68" t="s">
        <v>12</v>
      </c>
      <c r="E260" s="67" t="s">
        <v>51</v>
      </c>
      <c r="F260" s="68" t="s">
        <v>14</v>
      </c>
      <c r="G260" s="72">
        <v>20240318</v>
      </c>
      <c r="H260" s="67" t="s">
        <v>783</v>
      </c>
    </row>
    <row r="261" s="61" customFormat="1" ht="20" customHeight="1" spans="1:8">
      <c r="A261" s="67">
        <v>258</v>
      </c>
      <c r="B261" s="67" t="s">
        <v>784</v>
      </c>
      <c r="C261" s="13" t="s">
        <v>785</v>
      </c>
      <c r="D261" s="68" t="s">
        <v>12</v>
      </c>
      <c r="E261" s="67" t="s">
        <v>51</v>
      </c>
      <c r="F261" s="68" t="s">
        <v>14</v>
      </c>
      <c r="G261" s="72">
        <v>20240318</v>
      </c>
      <c r="H261" s="67" t="s">
        <v>786</v>
      </c>
    </row>
    <row r="262" s="61" customFormat="1" ht="20" customHeight="1" spans="1:8">
      <c r="A262" s="67">
        <v>259</v>
      </c>
      <c r="B262" s="67" t="s">
        <v>787</v>
      </c>
      <c r="C262" s="13" t="s">
        <v>270</v>
      </c>
      <c r="D262" s="68" t="s">
        <v>12</v>
      </c>
      <c r="E262" s="67" t="s">
        <v>51</v>
      </c>
      <c r="F262" s="68" t="s">
        <v>14</v>
      </c>
      <c r="G262" s="72">
        <v>20240318</v>
      </c>
      <c r="H262" s="67" t="s">
        <v>788</v>
      </c>
    </row>
    <row r="263" s="61" customFormat="1" ht="20" customHeight="1" spans="1:8">
      <c r="A263" s="67">
        <v>260</v>
      </c>
      <c r="B263" s="67" t="s">
        <v>789</v>
      </c>
      <c r="C263" s="13" t="s">
        <v>790</v>
      </c>
      <c r="D263" s="68" t="s">
        <v>12</v>
      </c>
      <c r="E263" s="67" t="s">
        <v>51</v>
      </c>
      <c r="F263" s="68" t="s">
        <v>14</v>
      </c>
      <c r="G263" s="72">
        <v>20240318</v>
      </c>
      <c r="H263" s="67" t="s">
        <v>791</v>
      </c>
    </row>
    <row r="264" s="61" customFormat="1" ht="20" customHeight="1" spans="1:8">
      <c r="A264" s="67">
        <v>261</v>
      </c>
      <c r="B264" s="67" t="s">
        <v>792</v>
      </c>
      <c r="C264" s="13" t="s">
        <v>793</v>
      </c>
      <c r="D264" s="68" t="s">
        <v>12</v>
      </c>
      <c r="E264" s="67" t="s">
        <v>51</v>
      </c>
      <c r="F264" s="68" t="s">
        <v>14</v>
      </c>
      <c r="G264" s="72">
        <v>20240318</v>
      </c>
      <c r="H264" s="67" t="s">
        <v>794</v>
      </c>
    </row>
    <row r="265" s="61" customFormat="1" ht="20" customHeight="1" spans="1:8">
      <c r="A265" s="67">
        <v>262</v>
      </c>
      <c r="B265" s="67" t="s">
        <v>795</v>
      </c>
      <c r="C265" s="13" t="s">
        <v>796</v>
      </c>
      <c r="D265" s="68" t="s">
        <v>12</v>
      </c>
      <c r="E265" s="67" t="s">
        <v>51</v>
      </c>
      <c r="F265" s="68" t="s">
        <v>14</v>
      </c>
      <c r="G265" s="72">
        <v>20240318</v>
      </c>
      <c r="H265" s="67" t="s">
        <v>797</v>
      </c>
    </row>
    <row r="266" s="61" customFormat="1" ht="20" customHeight="1" spans="1:8">
      <c r="A266" s="67">
        <v>263</v>
      </c>
      <c r="B266" s="67" t="s">
        <v>798</v>
      </c>
      <c r="C266" s="13" t="s">
        <v>799</v>
      </c>
      <c r="D266" s="68" t="s">
        <v>12</v>
      </c>
      <c r="E266" s="67" t="s">
        <v>51</v>
      </c>
      <c r="F266" s="68" t="s">
        <v>14</v>
      </c>
      <c r="G266" s="72">
        <v>20240318</v>
      </c>
      <c r="H266" s="67" t="s">
        <v>800</v>
      </c>
    </row>
    <row r="267" s="61" customFormat="1" ht="20" customHeight="1" spans="1:8">
      <c r="A267" s="67">
        <v>264</v>
      </c>
      <c r="B267" s="67" t="s">
        <v>801</v>
      </c>
      <c r="C267" s="13" t="s">
        <v>802</v>
      </c>
      <c r="D267" s="68" t="s">
        <v>12</v>
      </c>
      <c r="E267" s="67" t="s">
        <v>51</v>
      </c>
      <c r="F267" s="68" t="s">
        <v>14</v>
      </c>
      <c r="G267" s="72">
        <v>20240318</v>
      </c>
      <c r="H267" s="67" t="s">
        <v>803</v>
      </c>
    </row>
    <row r="268" s="61" customFormat="1" ht="20" customHeight="1" spans="1:8">
      <c r="A268" s="67">
        <v>265</v>
      </c>
      <c r="B268" s="67" t="s">
        <v>804</v>
      </c>
      <c r="C268" s="13" t="s">
        <v>805</v>
      </c>
      <c r="D268" s="68" t="s">
        <v>12</v>
      </c>
      <c r="E268" s="67" t="s">
        <v>51</v>
      </c>
      <c r="F268" s="68" t="s">
        <v>14</v>
      </c>
      <c r="G268" s="72">
        <v>20240318</v>
      </c>
      <c r="H268" s="67" t="s">
        <v>806</v>
      </c>
    </row>
    <row r="269" s="61" customFormat="1" ht="20" customHeight="1" spans="1:8">
      <c r="A269" s="67">
        <v>266</v>
      </c>
      <c r="B269" s="67" t="s">
        <v>807</v>
      </c>
      <c r="C269" s="13" t="s">
        <v>808</v>
      </c>
      <c r="D269" s="68" t="s">
        <v>12</v>
      </c>
      <c r="E269" s="67" t="s">
        <v>51</v>
      </c>
      <c r="F269" s="68" t="s">
        <v>14</v>
      </c>
      <c r="G269" s="72">
        <v>20240318</v>
      </c>
      <c r="H269" s="67" t="s">
        <v>809</v>
      </c>
    </row>
    <row r="270" s="61" customFormat="1" ht="20" customHeight="1" spans="1:8">
      <c r="A270" s="67">
        <v>267</v>
      </c>
      <c r="B270" s="67" t="s">
        <v>810</v>
      </c>
      <c r="C270" s="13" t="s">
        <v>811</v>
      </c>
      <c r="D270" s="68" t="s">
        <v>12</v>
      </c>
      <c r="E270" s="67" t="s">
        <v>51</v>
      </c>
      <c r="F270" s="68" t="s">
        <v>14</v>
      </c>
      <c r="G270" s="72">
        <v>20240318</v>
      </c>
      <c r="H270" s="67" t="s">
        <v>812</v>
      </c>
    </row>
    <row r="271" s="61" customFormat="1" ht="20" customHeight="1" spans="1:8">
      <c r="A271" s="67">
        <v>268</v>
      </c>
      <c r="B271" s="67" t="s">
        <v>813</v>
      </c>
      <c r="C271" s="13" t="s">
        <v>814</v>
      </c>
      <c r="D271" s="68" t="s">
        <v>12</v>
      </c>
      <c r="E271" s="67" t="s">
        <v>51</v>
      </c>
      <c r="F271" s="68" t="s">
        <v>14</v>
      </c>
      <c r="G271" s="72">
        <v>20240318</v>
      </c>
      <c r="H271" s="67" t="s">
        <v>815</v>
      </c>
    </row>
    <row r="272" s="61" customFormat="1" ht="20" customHeight="1" spans="1:8">
      <c r="A272" s="67">
        <v>269</v>
      </c>
      <c r="B272" s="67" t="s">
        <v>816</v>
      </c>
      <c r="C272" s="13" t="s">
        <v>817</v>
      </c>
      <c r="D272" s="68" t="s">
        <v>12</v>
      </c>
      <c r="E272" s="67" t="s">
        <v>51</v>
      </c>
      <c r="F272" s="68" t="s">
        <v>14</v>
      </c>
      <c r="G272" s="72">
        <v>20240318</v>
      </c>
      <c r="H272" s="67" t="s">
        <v>818</v>
      </c>
    </row>
    <row r="273" s="61" customFormat="1" ht="20" customHeight="1" spans="1:8">
      <c r="A273" s="67">
        <v>270</v>
      </c>
      <c r="B273" s="67" t="s">
        <v>819</v>
      </c>
      <c r="C273" s="13" t="s">
        <v>820</v>
      </c>
      <c r="D273" s="68" t="s">
        <v>12</v>
      </c>
      <c r="E273" s="67" t="s">
        <v>51</v>
      </c>
      <c r="F273" s="68" t="s">
        <v>14</v>
      </c>
      <c r="G273" s="72">
        <v>20240318</v>
      </c>
      <c r="H273" s="67" t="s">
        <v>821</v>
      </c>
    </row>
    <row r="274" s="61" customFormat="1" ht="20" customHeight="1" spans="1:8">
      <c r="A274" s="67">
        <v>271</v>
      </c>
      <c r="B274" s="67" t="s">
        <v>822</v>
      </c>
      <c r="C274" s="13" t="s">
        <v>823</v>
      </c>
      <c r="D274" s="68" t="s">
        <v>12</v>
      </c>
      <c r="E274" s="67" t="s">
        <v>51</v>
      </c>
      <c r="F274" s="68" t="s">
        <v>14</v>
      </c>
      <c r="G274" s="72">
        <v>20240318</v>
      </c>
      <c r="H274" s="67" t="s">
        <v>824</v>
      </c>
    </row>
    <row r="275" s="62" customFormat="1" ht="20" customHeight="1" spans="1:8">
      <c r="A275" s="67">
        <v>272</v>
      </c>
      <c r="B275" s="67" t="s">
        <v>825</v>
      </c>
      <c r="C275" s="14" t="s">
        <v>826</v>
      </c>
      <c r="D275" s="68" t="s">
        <v>12</v>
      </c>
      <c r="E275" s="67" t="s">
        <v>51</v>
      </c>
      <c r="F275" s="68" t="s">
        <v>14</v>
      </c>
      <c r="G275" s="72">
        <v>20240318</v>
      </c>
      <c r="H275" s="67" t="s">
        <v>827</v>
      </c>
    </row>
    <row r="276" s="61" customFormat="1" ht="20" customHeight="1" spans="1:8">
      <c r="A276" s="67">
        <v>273</v>
      </c>
      <c r="B276" s="67" t="s">
        <v>828</v>
      </c>
      <c r="C276" s="13" t="s">
        <v>829</v>
      </c>
      <c r="D276" s="68" t="s">
        <v>12</v>
      </c>
      <c r="E276" s="67" t="s">
        <v>51</v>
      </c>
      <c r="F276" s="68" t="s">
        <v>14</v>
      </c>
      <c r="G276" s="72">
        <v>20240318</v>
      </c>
      <c r="H276" s="67" t="s">
        <v>830</v>
      </c>
    </row>
    <row r="277" s="61" customFormat="1" ht="20" customHeight="1" spans="1:8">
      <c r="A277" s="67">
        <v>274</v>
      </c>
      <c r="B277" s="67" t="s">
        <v>831</v>
      </c>
      <c r="C277" s="13" t="s">
        <v>832</v>
      </c>
      <c r="D277" s="68" t="s">
        <v>12</v>
      </c>
      <c r="E277" s="67" t="s">
        <v>51</v>
      </c>
      <c r="F277" s="68" t="s">
        <v>14</v>
      </c>
      <c r="G277" s="72">
        <v>20240318</v>
      </c>
      <c r="H277" s="67" t="s">
        <v>833</v>
      </c>
    </row>
    <row r="278" s="61" customFormat="1" ht="20" customHeight="1" spans="1:8">
      <c r="A278" s="67">
        <v>275</v>
      </c>
      <c r="B278" s="67" t="s">
        <v>834</v>
      </c>
      <c r="C278" s="13" t="s">
        <v>835</v>
      </c>
      <c r="D278" s="68" t="s">
        <v>12</v>
      </c>
      <c r="E278" s="67" t="s">
        <v>51</v>
      </c>
      <c r="F278" s="68" t="s">
        <v>14</v>
      </c>
      <c r="G278" s="72">
        <v>20240318</v>
      </c>
      <c r="H278" s="67" t="s">
        <v>836</v>
      </c>
    </row>
    <row r="279" s="61" customFormat="1" ht="20" customHeight="1" spans="1:8">
      <c r="A279" s="67">
        <v>276</v>
      </c>
      <c r="B279" s="67" t="s">
        <v>837</v>
      </c>
      <c r="C279" s="13" t="s">
        <v>838</v>
      </c>
      <c r="D279" s="68" t="s">
        <v>12</v>
      </c>
      <c r="E279" s="67" t="s">
        <v>51</v>
      </c>
      <c r="F279" s="68" t="s">
        <v>14</v>
      </c>
      <c r="G279" s="72">
        <v>20240318</v>
      </c>
      <c r="H279" s="67" t="s">
        <v>839</v>
      </c>
    </row>
    <row r="280" s="61" customFormat="1" ht="20" customHeight="1" spans="1:8">
      <c r="A280" s="67">
        <v>277</v>
      </c>
      <c r="B280" s="67" t="s">
        <v>840</v>
      </c>
      <c r="C280" s="13" t="s">
        <v>841</v>
      </c>
      <c r="D280" s="68" t="s">
        <v>12</v>
      </c>
      <c r="E280" s="67" t="s">
        <v>51</v>
      </c>
      <c r="F280" s="68" t="s">
        <v>14</v>
      </c>
      <c r="G280" s="72">
        <v>20240318</v>
      </c>
      <c r="H280" s="67" t="s">
        <v>842</v>
      </c>
    </row>
    <row r="281" s="61" customFormat="1" ht="20" customHeight="1" spans="1:8">
      <c r="A281" s="67">
        <v>278</v>
      </c>
      <c r="B281" s="67" t="s">
        <v>843</v>
      </c>
      <c r="C281" s="13" t="s">
        <v>844</v>
      </c>
      <c r="D281" s="68" t="s">
        <v>12</v>
      </c>
      <c r="E281" s="67" t="s">
        <v>51</v>
      </c>
      <c r="F281" s="68" t="s">
        <v>14</v>
      </c>
      <c r="G281" s="72">
        <v>20240318</v>
      </c>
      <c r="H281" s="67" t="s">
        <v>845</v>
      </c>
    </row>
    <row r="282" s="61" customFormat="1" ht="20" customHeight="1" spans="1:8">
      <c r="A282" s="67">
        <v>279</v>
      </c>
      <c r="B282" s="67" t="s">
        <v>846</v>
      </c>
      <c r="C282" s="13" t="s">
        <v>847</v>
      </c>
      <c r="D282" s="68" t="s">
        <v>12</v>
      </c>
      <c r="E282" s="67" t="s">
        <v>51</v>
      </c>
      <c r="F282" s="68" t="s">
        <v>14</v>
      </c>
      <c r="G282" s="72">
        <v>20240318</v>
      </c>
      <c r="H282" s="67" t="s">
        <v>848</v>
      </c>
    </row>
    <row r="283" s="61" customFormat="1" ht="20" customHeight="1" spans="1:8">
      <c r="A283" s="67">
        <v>280</v>
      </c>
      <c r="B283" s="67" t="s">
        <v>849</v>
      </c>
      <c r="C283" s="13" t="s">
        <v>850</v>
      </c>
      <c r="D283" s="68" t="s">
        <v>12</v>
      </c>
      <c r="E283" s="67" t="s">
        <v>51</v>
      </c>
      <c r="F283" s="68" t="s">
        <v>14</v>
      </c>
      <c r="G283" s="72">
        <v>20240318</v>
      </c>
      <c r="H283" s="67" t="s">
        <v>851</v>
      </c>
    </row>
    <row r="284" s="61" customFormat="1" ht="20" customHeight="1" spans="1:8">
      <c r="A284" s="67">
        <v>281</v>
      </c>
      <c r="B284" s="67" t="s">
        <v>852</v>
      </c>
      <c r="C284" s="13" t="s">
        <v>853</v>
      </c>
      <c r="D284" s="68" t="s">
        <v>12</v>
      </c>
      <c r="E284" s="67" t="s">
        <v>51</v>
      </c>
      <c r="F284" s="68" t="s">
        <v>14</v>
      </c>
      <c r="G284" s="72">
        <v>20240318</v>
      </c>
      <c r="H284" s="67" t="s">
        <v>854</v>
      </c>
    </row>
    <row r="285" s="61" customFormat="1" ht="20" customHeight="1" spans="1:8">
      <c r="A285" s="67">
        <v>282</v>
      </c>
      <c r="B285" s="67" t="s">
        <v>855</v>
      </c>
      <c r="C285" s="13" t="s">
        <v>856</v>
      </c>
      <c r="D285" s="68" t="s">
        <v>12</v>
      </c>
      <c r="E285" s="67" t="s">
        <v>51</v>
      </c>
      <c r="F285" s="68" t="s">
        <v>14</v>
      </c>
      <c r="G285" s="72">
        <v>20240318</v>
      </c>
      <c r="H285" s="67" t="s">
        <v>857</v>
      </c>
    </row>
    <row r="286" s="61" customFormat="1" ht="20" customHeight="1" spans="1:8">
      <c r="A286" s="67">
        <v>283</v>
      </c>
      <c r="B286" s="67" t="s">
        <v>858</v>
      </c>
      <c r="C286" s="13" t="s">
        <v>859</v>
      </c>
      <c r="D286" s="68" t="s">
        <v>12</v>
      </c>
      <c r="E286" s="67" t="s">
        <v>51</v>
      </c>
      <c r="F286" s="68" t="s">
        <v>14</v>
      </c>
      <c r="G286" s="72">
        <v>20240318</v>
      </c>
      <c r="H286" s="67" t="s">
        <v>860</v>
      </c>
    </row>
    <row r="287" s="61" customFormat="1" ht="20" customHeight="1" spans="1:8">
      <c r="A287" s="67">
        <v>284</v>
      </c>
      <c r="B287" s="67" t="s">
        <v>861</v>
      </c>
      <c r="C287" s="13" t="s">
        <v>862</v>
      </c>
      <c r="D287" s="68" t="s">
        <v>12</v>
      </c>
      <c r="E287" s="67" t="s">
        <v>51</v>
      </c>
      <c r="F287" s="68" t="s">
        <v>14</v>
      </c>
      <c r="G287" s="72">
        <v>20240318</v>
      </c>
      <c r="H287" s="67" t="s">
        <v>863</v>
      </c>
    </row>
    <row r="288" s="61" customFormat="1" ht="20" customHeight="1" spans="1:8">
      <c r="A288" s="67">
        <v>285</v>
      </c>
      <c r="B288" s="67" t="s">
        <v>864</v>
      </c>
      <c r="C288" s="13" t="s">
        <v>865</v>
      </c>
      <c r="D288" s="68" t="s">
        <v>12</v>
      </c>
      <c r="E288" s="67" t="s">
        <v>51</v>
      </c>
      <c r="F288" s="68" t="s">
        <v>14</v>
      </c>
      <c r="G288" s="72">
        <v>20240318</v>
      </c>
      <c r="H288" s="67" t="s">
        <v>866</v>
      </c>
    </row>
    <row r="289" s="61" customFormat="1" ht="20" customHeight="1" spans="1:8">
      <c r="A289" s="67">
        <v>286</v>
      </c>
      <c r="B289" s="67" t="s">
        <v>867</v>
      </c>
      <c r="C289" s="13" t="s">
        <v>868</v>
      </c>
      <c r="D289" s="68" t="s">
        <v>12</v>
      </c>
      <c r="E289" s="67" t="s">
        <v>51</v>
      </c>
      <c r="F289" s="68" t="s">
        <v>14</v>
      </c>
      <c r="G289" s="72">
        <v>20240318</v>
      </c>
      <c r="H289" s="67" t="s">
        <v>869</v>
      </c>
    </row>
    <row r="290" s="61" customFormat="1" ht="20" customHeight="1" spans="1:8">
      <c r="A290" s="67">
        <v>287</v>
      </c>
      <c r="B290" s="67" t="s">
        <v>870</v>
      </c>
      <c r="C290" s="13" t="s">
        <v>871</v>
      </c>
      <c r="D290" s="68" t="s">
        <v>12</v>
      </c>
      <c r="E290" s="67" t="s">
        <v>51</v>
      </c>
      <c r="F290" s="68" t="s">
        <v>14</v>
      </c>
      <c r="G290" s="72">
        <v>20240318</v>
      </c>
      <c r="H290" s="67" t="s">
        <v>872</v>
      </c>
    </row>
    <row r="291" s="61" customFormat="1" ht="20" customHeight="1" spans="1:8">
      <c r="A291" s="67">
        <v>288</v>
      </c>
      <c r="B291" s="67" t="s">
        <v>873</v>
      </c>
      <c r="C291" s="13" t="s">
        <v>874</v>
      </c>
      <c r="D291" s="68" t="s">
        <v>12</v>
      </c>
      <c r="E291" s="67" t="s">
        <v>51</v>
      </c>
      <c r="F291" s="68" t="s">
        <v>14</v>
      </c>
      <c r="G291" s="72">
        <v>20240318</v>
      </c>
      <c r="H291" s="67" t="s">
        <v>875</v>
      </c>
    </row>
    <row r="292" s="61" customFormat="1" ht="20" customHeight="1" spans="1:8">
      <c r="A292" s="67">
        <v>289</v>
      </c>
      <c r="B292" s="67" t="s">
        <v>876</v>
      </c>
      <c r="C292" s="13" t="s">
        <v>877</v>
      </c>
      <c r="D292" s="68" t="s">
        <v>12</v>
      </c>
      <c r="E292" s="67" t="s">
        <v>51</v>
      </c>
      <c r="F292" s="68" t="s">
        <v>14</v>
      </c>
      <c r="G292" s="72">
        <v>20240318</v>
      </c>
      <c r="H292" s="67" t="s">
        <v>878</v>
      </c>
    </row>
    <row r="293" s="61" customFormat="1" ht="20" customHeight="1" spans="1:8">
      <c r="A293" s="67">
        <v>290</v>
      </c>
      <c r="B293" s="67" t="s">
        <v>879</v>
      </c>
      <c r="C293" s="13" t="s">
        <v>880</v>
      </c>
      <c r="D293" s="68" t="s">
        <v>12</v>
      </c>
      <c r="E293" s="67" t="s">
        <v>51</v>
      </c>
      <c r="F293" s="68" t="s">
        <v>14</v>
      </c>
      <c r="G293" s="72">
        <v>20240318</v>
      </c>
      <c r="H293" s="67" t="s">
        <v>881</v>
      </c>
    </row>
    <row r="294" s="61" customFormat="1" ht="20" customHeight="1" spans="1:8">
      <c r="A294" s="67">
        <v>291</v>
      </c>
      <c r="B294" s="67" t="s">
        <v>882</v>
      </c>
      <c r="C294" s="13" t="s">
        <v>883</v>
      </c>
      <c r="D294" s="68" t="s">
        <v>12</v>
      </c>
      <c r="E294" s="67" t="s">
        <v>51</v>
      </c>
      <c r="F294" s="68" t="s">
        <v>14</v>
      </c>
      <c r="G294" s="72">
        <v>20240318</v>
      </c>
      <c r="H294" s="67" t="s">
        <v>884</v>
      </c>
    </row>
    <row r="295" s="61" customFormat="1" ht="20" customHeight="1" spans="1:8">
      <c r="A295" s="67">
        <v>292</v>
      </c>
      <c r="B295" s="67" t="s">
        <v>885</v>
      </c>
      <c r="C295" s="13" t="s">
        <v>886</v>
      </c>
      <c r="D295" s="68" t="s">
        <v>12</v>
      </c>
      <c r="E295" s="67" t="s">
        <v>51</v>
      </c>
      <c r="F295" s="68" t="s">
        <v>14</v>
      </c>
      <c r="G295" s="72">
        <v>20240318</v>
      </c>
      <c r="H295" s="67" t="s">
        <v>887</v>
      </c>
    </row>
    <row r="296" s="61" customFormat="1" ht="20" customHeight="1" spans="1:8">
      <c r="A296" s="67">
        <v>293</v>
      </c>
      <c r="B296" s="67" t="s">
        <v>888</v>
      </c>
      <c r="C296" s="13" t="s">
        <v>889</v>
      </c>
      <c r="D296" s="68" t="s">
        <v>12</v>
      </c>
      <c r="E296" s="67" t="s">
        <v>51</v>
      </c>
      <c r="F296" s="68" t="s">
        <v>14</v>
      </c>
      <c r="G296" s="72">
        <v>20240318</v>
      </c>
      <c r="H296" s="67" t="s">
        <v>890</v>
      </c>
    </row>
    <row r="297" s="61" customFormat="1" ht="20" customHeight="1" spans="1:8">
      <c r="A297" s="67">
        <v>294</v>
      </c>
      <c r="B297" s="67" t="s">
        <v>891</v>
      </c>
      <c r="C297" s="13" t="s">
        <v>892</v>
      </c>
      <c r="D297" s="68" t="s">
        <v>12</v>
      </c>
      <c r="E297" s="67" t="s">
        <v>51</v>
      </c>
      <c r="F297" s="68" t="s">
        <v>14</v>
      </c>
      <c r="G297" s="72">
        <v>20240318</v>
      </c>
      <c r="H297" s="67" t="s">
        <v>893</v>
      </c>
    </row>
    <row r="298" s="61" customFormat="1" ht="20" customHeight="1" spans="1:8">
      <c r="A298" s="67">
        <v>295</v>
      </c>
      <c r="B298" s="67" t="s">
        <v>894</v>
      </c>
      <c r="C298" s="13" t="s">
        <v>895</v>
      </c>
      <c r="D298" s="68" t="s">
        <v>12</v>
      </c>
      <c r="E298" s="67" t="s">
        <v>51</v>
      </c>
      <c r="F298" s="68" t="s">
        <v>14</v>
      </c>
      <c r="G298" s="72">
        <v>20240318</v>
      </c>
      <c r="H298" s="67" t="s">
        <v>896</v>
      </c>
    </row>
    <row r="299" s="61" customFormat="1" ht="20" customHeight="1" spans="1:8">
      <c r="A299" s="67">
        <v>296</v>
      </c>
      <c r="B299" s="67" t="s">
        <v>897</v>
      </c>
      <c r="C299" s="13" t="s">
        <v>898</v>
      </c>
      <c r="D299" s="68" t="s">
        <v>12</v>
      </c>
      <c r="E299" s="67" t="s">
        <v>51</v>
      </c>
      <c r="F299" s="68" t="s">
        <v>14</v>
      </c>
      <c r="G299" s="72">
        <v>20240318</v>
      </c>
      <c r="H299" s="67" t="s">
        <v>899</v>
      </c>
    </row>
    <row r="300" s="61" customFormat="1" ht="20" customHeight="1" spans="1:8">
      <c r="A300" s="67">
        <v>297</v>
      </c>
      <c r="B300" s="67" t="s">
        <v>900</v>
      </c>
      <c r="C300" s="13" t="s">
        <v>901</v>
      </c>
      <c r="D300" s="68" t="s">
        <v>12</v>
      </c>
      <c r="E300" s="67" t="s">
        <v>51</v>
      </c>
      <c r="F300" s="68" t="s">
        <v>14</v>
      </c>
      <c r="G300" s="72">
        <v>20240318</v>
      </c>
      <c r="H300" s="67" t="s">
        <v>902</v>
      </c>
    </row>
    <row r="301" s="61" customFormat="1" ht="20" customHeight="1" spans="1:8">
      <c r="A301" s="67">
        <v>298</v>
      </c>
      <c r="B301" s="67" t="s">
        <v>903</v>
      </c>
      <c r="C301" s="13" t="s">
        <v>904</v>
      </c>
      <c r="D301" s="68" t="s">
        <v>12</v>
      </c>
      <c r="E301" s="67" t="s">
        <v>51</v>
      </c>
      <c r="F301" s="68" t="s">
        <v>14</v>
      </c>
      <c r="G301" s="72">
        <v>20240318</v>
      </c>
      <c r="H301" s="67" t="s">
        <v>905</v>
      </c>
    </row>
    <row r="302" s="61" customFormat="1" ht="20" customHeight="1" spans="1:8">
      <c r="A302" s="67">
        <v>299</v>
      </c>
      <c r="B302" s="67" t="s">
        <v>906</v>
      </c>
      <c r="C302" s="13" t="s">
        <v>907</v>
      </c>
      <c r="D302" s="68" t="s">
        <v>12</v>
      </c>
      <c r="E302" s="67" t="s">
        <v>51</v>
      </c>
      <c r="F302" s="68" t="s">
        <v>14</v>
      </c>
      <c r="G302" s="72">
        <v>20240318</v>
      </c>
      <c r="H302" s="67" t="s">
        <v>908</v>
      </c>
    </row>
    <row r="303" s="61" customFormat="1" ht="20" customHeight="1" spans="1:8">
      <c r="A303" s="67">
        <v>300</v>
      </c>
      <c r="B303" s="67" t="s">
        <v>909</v>
      </c>
      <c r="C303" s="13" t="s">
        <v>910</v>
      </c>
      <c r="D303" s="68" t="s">
        <v>12</v>
      </c>
      <c r="E303" s="67" t="s">
        <v>51</v>
      </c>
      <c r="F303" s="68" t="s">
        <v>14</v>
      </c>
      <c r="G303" s="72">
        <v>20240318</v>
      </c>
      <c r="H303" s="67" t="s">
        <v>911</v>
      </c>
    </row>
    <row r="304" s="61" customFormat="1" ht="20" customHeight="1" spans="1:8">
      <c r="A304" s="67">
        <v>301</v>
      </c>
      <c r="B304" s="67" t="s">
        <v>912</v>
      </c>
      <c r="C304" s="13" t="s">
        <v>913</v>
      </c>
      <c r="D304" s="68" t="s">
        <v>12</v>
      </c>
      <c r="E304" s="67" t="s">
        <v>51</v>
      </c>
      <c r="F304" s="68" t="s">
        <v>14</v>
      </c>
      <c r="G304" s="72">
        <v>20240318</v>
      </c>
      <c r="H304" s="67" t="s">
        <v>914</v>
      </c>
    </row>
    <row r="305" s="61" customFormat="1" ht="20" customHeight="1" spans="1:8">
      <c r="A305" s="67">
        <v>302</v>
      </c>
      <c r="B305" s="67" t="s">
        <v>915</v>
      </c>
      <c r="C305" s="13" t="s">
        <v>916</v>
      </c>
      <c r="D305" s="68" t="s">
        <v>12</v>
      </c>
      <c r="E305" s="67" t="s">
        <v>51</v>
      </c>
      <c r="F305" s="68" t="s">
        <v>14</v>
      </c>
      <c r="G305" s="72">
        <v>20240318</v>
      </c>
      <c r="H305" s="67" t="s">
        <v>917</v>
      </c>
    </row>
    <row r="306" s="61" customFormat="1" ht="20" customHeight="1" spans="1:8">
      <c r="A306" s="67">
        <v>303</v>
      </c>
      <c r="B306" s="67" t="s">
        <v>377</v>
      </c>
      <c r="C306" s="13" t="s">
        <v>918</v>
      </c>
      <c r="D306" s="68" t="s">
        <v>12</v>
      </c>
      <c r="E306" s="67" t="s">
        <v>51</v>
      </c>
      <c r="F306" s="68" t="s">
        <v>14</v>
      </c>
      <c r="G306" s="72">
        <v>20240318</v>
      </c>
      <c r="H306" s="67" t="s">
        <v>919</v>
      </c>
    </row>
    <row r="307" s="61" customFormat="1" ht="20" customHeight="1" spans="1:8">
      <c r="A307" s="67">
        <v>304</v>
      </c>
      <c r="B307" s="67" t="s">
        <v>920</v>
      </c>
      <c r="C307" s="13" t="s">
        <v>921</v>
      </c>
      <c r="D307" s="68" t="s">
        <v>12</v>
      </c>
      <c r="E307" s="67" t="s">
        <v>51</v>
      </c>
      <c r="F307" s="68" t="s">
        <v>14</v>
      </c>
      <c r="G307" s="72">
        <v>20240318</v>
      </c>
      <c r="H307" s="67" t="s">
        <v>922</v>
      </c>
    </row>
    <row r="308" s="61" customFormat="1" ht="20" customHeight="1" spans="1:8">
      <c r="A308" s="67">
        <v>305</v>
      </c>
      <c r="B308" s="67" t="s">
        <v>923</v>
      </c>
      <c r="C308" s="13" t="s">
        <v>924</v>
      </c>
      <c r="D308" s="68" t="s">
        <v>12</v>
      </c>
      <c r="E308" s="67" t="s">
        <v>51</v>
      </c>
      <c r="F308" s="68" t="s">
        <v>14</v>
      </c>
      <c r="G308" s="72">
        <v>20240318</v>
      </c>
      <c r="H308" s="67" t="s">
        <v>925</v>
      </c>
    </row>
    <row r="309" s="61" customFormat="1" ht="20" customHeight="1" spans="1:8">
      <c r="A309" s="67">
        <v>306</v>
      </c>
      <c r="B309" s="67" t="s">
        <v>926</v>
      </c>
      <c r="C309" s="13" t="s">
        <v>927</v>
      </c>
      <c r="D309" s="68" t="s">
        <v>12</v>
      </c>
      <c r="E309" s="67" t="s">
        <v>51</v>
      </c>
      <c r="F309" s="68" t="s">
        <v>14</v>
      </c>
      <c r="G309" s="72">
        <v>20240318</v>
      </c>
      <c r="H309" s="67" t="s">
        <v>928</v>
      </c>
    </row>
    <row r="310" s="61" customFormat="1" ht="20" customHeight="1" spans="1:8">
      <c r="A310" s="67">
        <v>307</v>
      </c>
      <c r="B310" s="67" t="s">
        <v>929</v>
      </c>
      <c r="C310" s="13" t="s">
        <v>930</v>
      </c>
      <c r="D310" s="68" t="s">
        <v>12</v>
      </c>
      <c r="E310" s="67" t="s">
        <v>51</v>
      </c>
      <c r="F310" s="68" t="s">
        <v>14</v>
      </c>
      <c r="G310" s="72">
        <v>20240318</v>
      </c>
      <c r="H310" s="67" t="s">
        <v>931</v>
      </c>
    </row>
    <row r="311" s="61" customFormat="1" ht="20" customHeight="1" spans="1:8">
      <c r="A311" s="67">
        <v>308</v>
      </c>
      <c r="B311" s="67" t="s">
        <v>932</v>
      </c>
      <c r="C311" s="13" t="s">
        <v>933</v>
      </c>
      <c r="D311" s="68" t="s">
        <v>12</v>
      </c>
      <c r="E311" s="67" t="s">
        <v>51</v>
      </c>
      <c r="F311" s="68" t="s">
        <v>14</v>
      </c>
      <c r="G311" s="72">
        <v>20240318</v>
      </c>
      <c r="H311" s="67" t="s">
        <v>934</v>
      </c>
    </row>
    <row r="312" s="61" customFormat="1" ht="20" customHeight="1" spans="1:8">
      <c r="A312" s="67">
        <v>309</v>
      </c>
      <c r="B312" s="67" t="s">
        <v>935</v>
      </c>
      <c r="C312" s="13" t="s">
        <v>936</v>
      </c>
      <c r="D312" s="68" t="s">
        <v>12</v>
      </c>
      <c r="E312" s="67" t="s">
        <v>51</v>
      </c>
      <c r="F312" s="68" t="s">
        <v>14</v>
      </c>
      <c r="G312" s="72">
        <v>20240318</v>
      </c>
      <c r="H312" s="67" t="s">
        <v>937</v>
      </c>
    </row>
    <row r="313" s="61" customFormat="1" ht="20" customHeight="1" spans="1:8">
      <c r="A313" s="67">
        <v>310</v>
      </c>
      <c r="B313" s="67" t="s">
        <v>938</v>
      </c>
      <c r="C313" s="13" t="s">
        <v>939</v>
      </c>
      <c r="D313" s="68" t="s">
        <v>12</v>
      </c>
      <c r="E313" s="67" t="s">
        <v>51</v>
      </c>
      <c r="F313" s="68" t="s">
        <v>14</v>
      </c>
      <c r="G313" s="72">
        <v>20240318</v>
      </c>
      <c r="H313" s="67" t="s">
        <v>940</v>
      </c>
    </row>
    <row r="314" s="61" customFormat="1" ht="20" customHeight="1" spans="1:8">
      <c r="A314" s="67">
        <v>311</v>
      </c>
      <c r="B314" s="67" t="s">
        <v>941</v>
      </c>
      <c r="C314" s="13" t="s">
        <v>942</v>
      </c>
      <c r="D314" s="68" t="s">
        <v>12</v>
      </c>
      <c r="E314" s="67" t="s">
        <v>51</v>
      </c>
      <c r="F314" s="68" t="s">
        <v>14</v>
      </c>
      <c r="G314" s="72">
        <v>20240318</v>
      </c>
      <c r="H314" s="67" t="s">
        <v>943</v>
      </c>
    </row>
    <row r="315" s="61" customFormat="1" ht="20" customHeight="1" spans="1:8">
      <c r="A315" s="67">
        <v>312</v>
      </c>
      <c r="B315" s="67" t="s">
        <v>944</v>
      </c>
      <c r="C315" s="13" t="s">
        <v>945</v>
      </c>
      <c r="D315" s="68" t="s">
        <v>12</v>
      </c>
      <c r="E315" s="67" t="s">
        <v>51</v>
      </c>
      <c r="F315" s="68" t="s">
        <v>14</v>
      </c>
      <c r="G315" s="72">
        <v>20240318</v>
      </c>
      <c r="H315" s="67" t="s">
        <v>946</v>
      </c>
    </row>
    <row r="316" s="61" customFormat="1" ht="20" customHeight="1" spans="1:8">
      <c r="A316" s="67">
        <v>313</v>
      </c>
      <c r="B316" s="67" t="s">
        <v>947</v>
      </c>
      <c r="C316" s="13" t="s">
        <v>948</v>
      </c>
      <c r="D316" s="68" t="s">
        <v>12</v>
      </c>
      <c r="E316" s="67" t="s">
        <v>51</v>
      </c>
      <c r="F316" s="68" t="s">
        <v>14</v>
      </c>
      <c r="G316" s="72">
        <v>20240318</v>
      </c>
      <c r="H316" s="67" t="s">
        <v>949</v>
      </c>
    </row>
    <row r="317" s="61" customFormat="1" ht="20" customHeight="1" spans="1:8">
      <c r="A317" s="67">
        <v>314</v>
      </c>
      <c r="B317" s="67" t="s">
        <v>950</v>
      </c>
      <c r="C317" s="13" t="s">
        <v>951</v>
      </c>
      <c r="D317" s="68" t="s">
        <v>12</v>
      </c>
      <c r="E317" s="67" t="s">
        <v>51</v>
      </c>
      <c r="F317" s="68" t="s">
        <v>14</v>
      </c>
      <c r="G317" s="72">
        <v>20240318</v>
      </c>
      <c r="H317" s="67" t="s">
        <v>952</v>
      </c>
    </row>
    <row r="318" s="61" customFormat="1" ht="20" customHeight="1" spans="1:8">
      <c r="A318" s="67">
        <v>315</v>
      </c>
      <c r="B318" s="67" t="s">
        <v>953</v>
      </c>
      <c r="C318" s="13" t="s">
        <v>954</v>
      </c>
      <c r="D318" s="68" t="s">
        <v>12</v>
      </c>
      <c r="E318" s="67" t="s">
        <v>51</v>
      </c>
      <c r="F318" s="68" t="s">
        <v>14</v>
      </c>
      <c r="G318" s="72">
        <v>20240318</v>
      </c>
      <c r="H318" s="67" t="s">
        <v>955</v>
      </c>
    </row>
    <row r="319" s="61" customFormat="1" ht="20" customHeight="1" spans="1:8">
      <c r="A319" s="67">
        <v>316</v>
      </c>
      <c r="B319" s="67" t="s">
        <v>956</v>
      </c>
      <c r="C319" s="13" t="s">
        <v>957</v>
      </c>
      <c r="D319" s="68" t="s">
        <v>12</v>
      </c>
      <c r="E319" s="67" t="s">
        <v>51</v>
      </c>
      <c r="F319" s="68" t="s">
        <v>14</v>
      </c>
      <c r="G319" s="72">
        <v>20240318</v>
      </c>
      <c r="H319" s="67" t="s">
        <v>958</v>
      </c>
    </row>
    <row r="320" s="61" customFormat="1" ht="20" customHeight="1" spans="1:8">
      <c r="A320" s="67">
        <v>317</v>
      </c>
      <c r="B320" s="67" t="s">
        <v>959</v>
      </c>
      <c r="C320" s="13" t="s">
        <v>960</v>
      </c>
      <c r="D320" s="68" t="s">
        <v>12</v>
      </c>
      <c r="E320" s="67" t="s">
        <v>51</v>
      </c>
      <c r="F320" s="68" t="s">
        <v>14</v>
      </c>
      <c r="G320" s="72">
        <v>20240318</v>
      </c>
      <c r="H320" s="67" t="s">
        <v>961</v>
      </c>
    </row>
    <row r="321" s="61" customFormat="1" ht="20" customHeight="1" spans="1:8">
      <c r="A321" s="67">
        <v>318</v>
      </c>
      <c r="B321" s="67" t="s">
        <v>962</v>
      </c>
      <c r="C321" s="13" t="s">
        <v>963</v>
      </c>
      <c r="D321" s="68" t="s">
        <v>12</v>
      </c>
      <c r="E321" s="67" t="s">
        <v>51</v>
      </c>
      <c r="F321" s="68" t="s">
        <v>14</v>
      </c>
      <c r="G321" s="72">
        <v>20240318</v>
      </c>
      <c r="H321" s="67" t="s">
        <v>964</v>
      </c>
    </row>
    <row r="322" s="61" customFormat="1" ht="20" customHeight="1" spans="1:8">
      <c r="A322" s="67">
        <v>319</v>
      </c>
      <c r="B322" s="67" t="s">
        <v>965</v>
      </c>
      <c r="C322" s="13" t="s">
        <v>966</v>
      </c>
      <c r="D322" s="68" t="s">
        <v>12</v>
      </c>
      <c r="E322" s="67" t="s">
        <v>51</v>
      </c>
      <c r="F322" s="68" t="s">
        <v>14</v>
      </c>
      <c r="G322" s="72">
        <v>20240318</v>
      </c>
      <c r="H322" s="67" t="s">
        <v>967</v>
      </c>
    </row>
    <row r="323" s="61" customFormat="1" ht="20" customHeight="1" spans="1:8">
      <c r="A323" s="67">
        <v>320</v>
      </c>
      <c r="B323" s="67" t="s">
        <v>968</v>
      </c>
      <c r="C323" s="13" t="s">
        <v>969</v>
      </c>
      <c r="D323" s="68" t="s">
        <v>12</v>
      </c>
      <c r="E323" s="67" t="s">
        <v>51</v>
      </c>
      <c r="F323" s="68" t="s">
        <v>14</v>
      </c>
      <c r="G323" s="72">
        <v>20240318</v>
      </c>
      <c r="H323" s="67" t="s">
        <v>970</v>
      </c>
    </row>
    <row r="324" s="61" customFormat="1" ht="20" customHeight="1" spans="1:8">
      <c r="A324" s="67">
        <v>321</v>
      </c>
      <c r="B324" s="67" t="s">
        <v>971</v>
      </c>
      <c r="C324" s="13" t="s">
        <v>972</v>
      </c>
      <c r="D324" s="68" t="s">
        <v>12</v>
      </c>
      <c r="E324" s="67" t="s">
        <v>51</v>
      </c>
      <c r="F324" s="68" t="s">
        <v>14</v>
      </c>
      <c r="G324" s="72">
        <v>20240318</v>
      </c>
      <c r="H324" s="67" t="s">
        <v>973</v>
      </c>
    </row>
    <row r="325" s="61" customFormat="1" ht="20" customHeight="1" spans="1:8">
      <c r="A325" s="67">
        <v>322</v>
      </c>
      <c r="B325" s="67" t="s">
        <v>974</v>
      </c>
      <c r="C325" s="13" t="s">
        <v>975</v>
      </c>
      <c r="D325" s="68" t="s">
        <v>12</v>
      </c>
      <c r="E325" s="67" t="s">
        <v>51</v>
      </c>
      <c r="F325" s="68" t="s">
        <v>14</v>
      </c>
      <c r="G325" s="72">
        <v>20240318</v>
      </c>
      <c r="H325" s="67" t="s">
        <v>976</v>
      </c>
    </row>
    <row r="326" s="61" customFormat="1" ht="20" customHeight="1" spans="1:8">
      <c r="A326" s="67">
        <v>323</v>
      </c>
      <c r="B326" s="67" t="s">
        <v>977</v>
      </c>
      <c r="C326" s="13" t="s">
        <v>978</v>
      </c>
      <c r="D326" s="68" t="s">
        <v>12</v>
      </c>
      <c r="E326" s="67" t="s">
        <v>51</v>
      </c>
      <c r="F326" s="68" t="s">
        <v>14</v>
      </c>
      <c r="G326" s="72">
        <v>20240318</v>
      </c>
      <c r="H326" s="67" t="s">
        <v>979</v>
      </c>
    </row>
    <row r="327" s="61" customFormat="1" ht="20" customHeight="1" spans="1:8">
      <c r="A327" s="67">
        <v>324</v>
      </c>
      <c r="B327" s="67" t="s">
        <v>980</v>
      </c>
      <c r="C327" s="13" t="s">
        <v>981</v>
      </c>
      <c r="D327" s="68" t="s">
        <v>12</v>
      </c>
      <c r="E327" s="67" t="s">
        <v>51</v>
      </c>
      <c r="F327" s="68" t="s">
        <v>14</v>
      </c>
      <c r="G327" s="72">
        <v>20240318</v>
      </c>
      <c r="H327" s="67" t="s">
        <v>982</v>
      </c>
    </row>
    <row r="328" s="61" customFormat="1" ht="20" customHeight="1" spans="1:8">
      <c r="A328" s="67">
        <v>325</v>
      </c>
      <c r="B328" s="67" t="s">
        <v>983</v>
      </c>
      <c r="C328" s="13" t="s">
        <v>984</v>
      </c>
      <c r="D328" s="68" t="s">
        <v>12</v>
      </c>
      <c r="E328" s="67" t="s">
        <v>51</v>
      </c>
      <c r="F328" s="68" t="s">
        <v>14</v>
      </c>
      <c r="G328" s="72">
        <v>20240318</v>
      </c>
      <c r="H328" s="67" t="s">
        <v>985</v>
      </c>
    </row>
    <row r="329" s="61" customFormat="1" ht="20" customHeight="1" spans="1:8">
      <c r="A329" s="67">
        <v>326</v>
      </c>
      <c r="B329" s="67" t="s">
        <v>986</v>
      </c>
      <c r="C329" s="13" t="s">
        <v>987</v>
      </c>
      <c r="D329" s="68" t="s">
        <v>12</v>
      </c>
      <c r="E329" s="67" t="s">
        <v>51</v>
      </c>
      <c r="F329" s="68" t="s">
        <v>14</v>
      </c>
      <c r="G329" s="72">
        <v>20240318</v>
      </c>
      <c r="H329" s="67" t="s">
        <v>988</v>
      </c>
    </row>
    <row r="330" s="61" customFormat="1" ht="20" customHeight="1" spans="1:8">
      <c r="A330" s="67">
        <v>327</v>
      </c>
      <c r="B330" s="67" t="s">
        <v>989</v>
      </c>
      <c r="C330" s="13" t="s">
        <v>990</v>
      </c>
      <c r="D330" s="68" t="s">
        <v>12</v>
      </c>
      <c r="E330" s="67" t="s">
        <v>51</v>
      </c>
      <c r="F330" s="68" t="s">
        <v>14</v>
      </c>
      <c r="G330" s="72">
        <v>20240318</v>
      </c>
      <c r="H330" s="67" t="s">
        <v>991</v>
      </c>
    </row>
    <row r="331" s="61" customFormat="1" ht="20" customHeight="1" spans="1:8">
      <c r="A331" s="67">
        <v>328</v>
      </c>
      <c r="B331" s="67" t="s">
        <v>992</v>
      </c>
      <c r="C331" s="13" t="s">
        <v>993</v>
      </c>
      <c r="D331" s="68" t="s">
        <v>12</v>
      </c>
      <c r="E331" s="67" t="s">
        <v>51</v>
      </c>
      <c r="F331" s="68" t="s">
        <v>14</v>
      </c>
      <c r="G331" s="72">
        <v>20240318</v>
      </c>
      <c r="H331" s="67" t="s">
        <v>994</v>
      </c>
    </row>
    <row r="332" s="61" customFormat="1" ht="20" customHeight="1" spans="1:8">
      <c r="A332" s="67">
        <v>329</v>
      </c>
      <c r="B332" s="67" t="s">
        <v>995</v>
      </c>
      <c r="C332" s="13" t="s">
        <v>996</v>
      </c>
      <c r="D332" s="68" t="s">
        <v>12</v>
      </c>
      <c r="E332" s="67" t="s">
        <v>51</v>
      </c>
      <c r="F332" s="68" t="s">
        <v>14</v>
      </c>
      <c r="G332" s="72">
        <v>20240318</v>
      </c>
      <c r="H332" s="67" t="s">
        <v>997</v>
      </c>
    </row>
    <row r="333" s="61" customFormat="1" ht="20" customHeight="1" spans="1:8">
      <c r="A333" s="67">
        <v>330</v>
      </c>
      <c r="B333" s="67" t="s">
        <v>998</v>
      </c>
      <c r="C333" s="13" t="s">
        <v>999</v>
      </c>
      <c r="D333" s="68" t="s">
        <v>12</v>
      </c>
      <c r="E333" s="67" t="s">
        <v>51</v>
      </c>
      <c r="F333" s="68" t="s">
        <v>14</v>
      </c>
      <c r="G333" s="72">
        <v>20240318</v>
      </c>
      <c r="H333" s="67" t="s">
        <v>1000</v>
      </c>
    </row>
    <row r="334" s="61" customFormat="1" ht="20" customHeight="1" spans="1:8">
      <c r="A334" s="67">
        <v>331</v>
      </c>
      <c r="B334" s="67" t="s">
        <v>1001</v>
      </c>
      <c r="C334" s="13" t="s">
        <v>1002</v>
      </c>
      <c r="D334" s="68" t="s">
        <v>12</v>
      </c>
      <c r="E334" s="67" t="s">
        <v>51</v>
      </c>
      <c r="F334" s="68" t="s">
        <v>14</v>
      </c>
      <c r="G334" s="72">
        <v>20240318</v>
      </c>
      <c r="H334" s="67" t="s">
        <v>1003</v>
      </c>
    </row>
    <row r="335" s="61" customFormat="1" ht="20" customHeight="1" spans="1:8">
      <c r="A335" s="67">
        <v>332</v>
      </c>
      <c r="B335" s="67" t="s">
        <v>1004</v>
      </c>
      <c r="C335" s="13" t="s">
        <v>1005</v>
      </c>
      <c r="D335" s="68" t="s">
        <v>12</v>
      </c>
      <c r="E335" s="67" t="s">
        <v>51</v>
      </c>
      <c r="F335" s="68" t="s">
        <v>14</v>
      </c>
      <c r="G335" s="72">
        <v>20240318</v>
      </c>
      <c r="H335" s="67" t="s">
        <v>1006</v>
      </c>
    </row>
    <row r="336" s="61" customFormat="1" ht="20" customHeight="1" spans="1:8">
      <c r="A336" s="67">
        <v>333</v>
      </c>
      <c r="B336" s="67" t="s">
        <v>1007</v>
      </c>
      <c r="C336" s="13" t="s">
        <v>1008</v>
      </c>
      <c r="D336" s="68" t="s">
        <v>12</v>
      </c>
      <c r="E336" s="67" t="s">
        <v>51</v>
      </c>
      <c r="F336" s="68" t="s">
        <v>14</v>
      </c>
      <c r="G336" s="72">
        <v>20240318</v>
      </c>
      <c r="H336" s="67" t="s">
        <v>1009</v>
      </c>
    </row>
    <row r="337" s="61" customFormat="1" ht="20" customHeight="1" spans="1:8">
      <c r="A337" s="67">
        <v>334</v>
      </c>
      <c r="B337" s="67" t="s">
        <v>1010</v>
      </c>
      <c r="C337" s="13" t="s">
        <v>1011</v>
      </c>
      <c r="D337" s="68" t="s">
        <v>12</v>
      </c>
      <c r="E337" s="67" t="s">
        <v>51</v>
      </c>
      <c r="F337" s="68" t="s">
        <v>14</v>
      </c>
      <c r="G337" s="72">
        <v>20240318</v>
      </c>
      <c r="H337" s="67" t="s">
        <v>1012</v>
      </c>
    </row>
    <row r="338" s="61" customFormat="1" ht="20" customHeight="1" spans="1:8">
      <c r="A338" s="67">
        <v>335</v>
      </c>
      <c r="B338" s="67" t="s">
        <v>1013</v>
      </c>
      <c r="C338" s="13" t="s">
        <v>1014</v>
      </c>
      <c r="D338" s="68" t="s">
        <v>12</v>
      </c>
      <c r="E338" s="67" t="s">
        <v>51</v>
      </c>
      <c r="F338" s="68" t="s">
        <v>14</v>
      </c>
      <c r="G338" s="72">
        <v>20240318</v>
      </c>
      <c r="H338" s="67" t="s">
        <v>1015</v>
      </c>
    </row>
    <row r="339" s="61" customFormat="1" ht="20" customHeight="1" spans="1:8">
      <c r="A339" s="67">
        <v>336</v>
      </c>
      <c r="B339" s="67" t="s">
        <v>1016</v>
      </c>
      <c r="C339" s="13" t="s">
        <v>1017</v>
      </c>
      <c r="D339" s="68" t="s">
        <v>12</v>
      </c>
      <c r="E339" s="67" t="s">
        <v>51</v>
      </c>
      <c r="F339" s="68" t="s">
        <v>14</v>
      </c>
      <c r="G339" s="72">
        <v>20240318</v>
      </c>
      <c r="H339" s="67" t="s">
        <v>1018</v>
      </c>
    </row>
    <row r="340" s="61" customFormat="1" ht="20" customHeight="1" spans="1:8">
      <c r="A340" s="67">
        <v>337</v>
      </c>
      <c r="B340" s="67" t="s">
        <v>1019</v>
      </c>
      <c r="C340" s="13" t="s">
        <v>1020</v>
      </c>
      <c r="D340" s="68" t="s">
        <v>12</v>
      </c>
      <c r="E340" s="67" t="s">
        <v>51</v>
      </c>
      <c r="F340" s="68" t="s">
        <v>14</v>
      </c>
      <c r="G340" s="72">
        <v>20240318</v>
      </c>
      <c r="H340" s="67" t="s">
        <v>1021</v>
      </c>
    </row>
    <row r="341" s="61" customFormat="1" ht="20" customHeight="1" spans="1:8">
      <c r="A341" s="67">
        <v>338</v>
      </c>
      <c r="B341" s="67" t="s">
        <v>1022</v>
      </c>
      <c r="C341" s="13" t="s">
        <v>1023</v>
      </c>
      <c r="D341" s="68" t="s">
        <v>12</v>
      </c>
      <c r="E341" s="67" t="s">
        <v>51</v>
      </c>
      <c r="F341" s="68" t="s">
        <v>14</v>
      </c>
      <c r="G341" s="72">
        <v>20240318</v>
      </c>
      <c r="H341" s="67" t="s">
        <v>1024</v>
      </c>
    </row>
    <row r="342" s="61" customFormat="1" ht="20" customHeight="1" spans="1:8">
      <c r="A342" s="67">
        <v>339</v>
      </c>
      <c r="B342" s="67" t="s">
        <v>1025</v>
      </c>
      <c r="C342" s="13" t="s">
        <v>1026</v>
      </c>
      <c r="D342" s="68" t="s">
        <v>12</v>
      </c>
      <c r="E342" s="67" t="s">
        <v>51</v>
      </c>
      <c r="F342" s="68" t="s">
        <v>14</v>
      </c>
      <c r="G342" s="72">
        <v>20240318</v>
      </c>
      <c r="H342" s="67" t="s">
        <v>1027</v>
      </c>
    </row>
    <row r="343" s="61" customFormat="1" ht="20" customHeight="1" spans="1:8">
      <c r="A343" s="67">
        <v>340</v>
      </c>
      <c r="B343" s="67" t="s">
        <v>1028</v>
      </c>
      <c r="C343" s="13" t="s">
        <v>1029</v>
      </c>
      <c r="D343" s="68" t="s">
        <v>12</v>
      </c>
      <c r="E343" s="67" t="s">
        <v>51</v>
      </c>
      <c r="F343" s="68" t="s">
        <v>14</v>
      </c>
      <c r="G343" s="72">
        <v>20240318</v>
      </c>
      <c r="H343" s="67" t="s">
        <v>1030</v>
      </c>
    </row>
    <row r="344" s="61" customFormat="1" ht="20" customHeight="1" spans="1:8">
      <c r="A344" s="67">
        <v>341</v>
      </c>
      <c r="B344" s="67" t="s">
        <v>1031</v>
      </c>
      <c r="C344" s="13" t="s">
        <v>1032</v>
      </c>
      <c r="D344" s="68" t="s">
        <v>12</v>
      </c>
      <c r="E344" s="67" t="s">
        <v>51</v>
      </c>
      <c r="F344" s="68" t="s">
        <v>14</v>
      </c>
      <c r="G344" s="72">
        <v>20240318</v>
      </c>
      <c r="H344" s="67" t="s">
        <v>1033</v>
      </c>
    </row>
    <row r="345" s="61" customFormat="1" ht="20" customHeight="1" spans="1:8">
      <c r="A345" s="67">
        <v>342</v>
      </c>
      <c r="B345" s="67" t="s">
        <v>1034</v>
      </c>
      <c r="C345" s="13" t="s">
        <v>1035</v>
      </c>
      <c r="D345" s="68" t="s">
        <v>12</v>
      </c>
      <c r="E345" s="67" t="s">
        <v>51</v>
      </c>
      <c r="F345" s="68" t="s">
        <v>14</v>
      </c>
      <c r="G345" s="72">
        <v>20240318</v>
      </c>
      <c r="H345" s="67" t="s">
        <v>1036</v>
      </c>
    </row>
    <row r="346" s="61" customFormat="1" ht="20" customHeight="1" spans="1:8">
      <c r="A346" s="67">
        <v>343</v>
      </c>
      <c r="B346" s="67" t="s">
        <v>1037</v>
      </c>
      <c r="C346" s="13" t="s">
        <v>1038</v>
      </c>
      <c r="D346" s="68" t="s">
        <v>12</v>
      </c>
      <c r="E346" s="67" t="s">
        <v>51</v>
      </c>
      <c r="F346" s="68" t="s">
        <v>14</v>
      </c>
      <c r="G346" s="72">
        <v>20240318</v>
      </c>
      <c r="H346" s="67" t="s">
        <v>1039</v>
      </c>
    </row>
    <row r="347" s="61" customFormat="1" ht="20" customHeight="1" spans="1:8">
      <c r="A347" s="67">
        <v>344</v>
      </c>
      <c r="B347" s="67" t="s">
        <v>1040</v>
      </c>
      <c r="C347" s="13" t="s">
        <v>1041</v>
      </c>
      <c r="D347" s="68" t="s">
        <v>12</v>
      </c>
      <c r="E347" s="67" t="s">
        <v>51</v>
      </c>
      <c r="F347" s="68" t="s">
        <v>14</v>
      </c>
      <c r="G347" s="72">
        <v>20240318</v>
      </c>
      <c r="H347" s="67" t="s">
        <v>1042</v>
      </c>
    </row>
    <row r="348" s="61" customFormat="1" ht="20" customHeight="1" spans="1:8">
      <c r="A348" s="67">
        <v>345</v>
      </c>
      <c r="B348" s="67" t="s">
        <v>1043</v>
      </c>
      <c r="C348" s="13" t="s">
        <v>1044</v>
      </c>
      <c r="D348" s="68" t="s">
        <v>12</v>
      </c>
      <c r="E348" s="67" t="s">
        <v>51</v>
      </c>
      <c r="F348" s="68" t="s">
        <v>14</v>
      </c>
      <c r="G348" s="72">
        <v>20240318</v>
      </c>
      <c r="H348" s="67" t="s">
        <v>1045</v>
      </c>
    </row>
    <row r="349" s="61" customFormat="1" ht="20" customHeight="1" spans="1:8">
      <c r="A349" s="67">
        <v>346</v>
      </c>
      <c r="B349" s="67" t="s">
        <v>1046</v>
      </c>
      <c r="C349" s="13" t="s">
        <v>1047</v>
      </c>
      <c r="D349" s="68" t="s">
        <v>12</v>
      </c>
      <c r="E349" s="67" t="s">
        <v>51</v>
      </c>
      <c r="F349" s="68" t="s">
        <v>14</v>
      </c>
      <c r="G349" s="72">
        <v>20240318</v>
      </c>
      <c r="H349" s="67" t="s">
        <v>1048</v>
      </c>
    </row>
    <row r="350" s="61" customFormat="1" ht="20" customHeight="1" spans="1:8">
      <c r="A350" s="67">
        <v>347</v>
      </c>
      <c r="B350" s="67" t="s">
        <v>1049</v>
      </c>
      <c r="C350" s="13" t="s">
        <v>1050</v>
      </c>
      <c r="D350" s="68" t="s">
        <v>12</v>
      </c>
      <c r="E350" s="67" t="s">
        <v>51</v>
      </c>
      <c r="F350" s="68" t="s">
        <v>14</v>
      </c>
      <c r="G350" s="72">
        <v>20240318</v>
      </c>
      <c r="H350" s="67" t="s">
        <v>1051</v>
      </c>
    </row>
    <row r="351" s="61" customFormat="1" ht="20" customHeight="1" spans="1:8">
      <c r="A351" s="67">
        <v>348</v>
      </c>
      <c r="B351" s="67" t="s">
        <v>1052</v>
      </c>
      <c r="C351" s="13" t="s">
        <v>1053</v>
      </c>
      <c r="D351" s="68" t="s">
        <v>12</v>
      </c>
      <c r="E351" s="67" t="s">
        <v>51</v>
      </c>
      <c r="F351" s="68" t="s">
        <v>14</v>
      </c>
      <c r="G351" s="72">
        <v>20240318</v>
      </c>
      <c r="H351" s="67" t="s">
        <v>1054</v>
      </c>
    </row>
    <row r="352" s="61" customFormat="1" ht="20" customHeight="1" spans="1:8">
      <c r="A352" s="67">
        <v>349</v>
      </c>
      <c r="B352" s="67" t="s">
        <v>1055</v>
      </c>
      <c r="C352" s="13" t="s">
        <v>1056</v>
      </c>
      <c r="D352" s="68" t="s">
        <v>12</v>
      </c>
      <c r="E352" s="67" t="s">
        <v>51</v>
      </c>
      <c r="F352" s="68" t="s">
        <v>14</v>
      </c>
      <c r="G352" s="72">
        <v>20240318</v>
      </c>
      <c r="H352" s="67" t="s">
        <v>1057</v>
      </c>
    </row>
    <row r="353" s="61" customFormat="1" ht="20" customHeight="1" spans="1:8">
      <c r="A353" s="67">
        <v>350</v>
      </c>
      <c r="B353" s="67" t="s">
        <v>1058</v>
      </c>
      <c r="C353" s="13" t="s">
        <v>1059</v>
      </c>
      <c r="D353" s="68" t="s">
        <v>12</v>
      </c>
      <c r="E353" s="67" t="s">
        <v>51</v>
      </c>
      <c r="F353" s="68" t="s">
        <v>14</v>
      </c>
      <c r="G353" s="72">
        <v>20240318</v>
      </c>
      <c r="H353" s="67" t="s">
        <v>1060</v>
      </c>
    </row>
    <row r="354" s="61" customFormat="1" ht="20" customHeight="1" spans="1:8">
      <c r="A354" s="67">
        <v>351</v>
      </c>
      <c r="B354" s="67" t="s">
        <v>1061</v>
      </c>
      <c r="C354" s="13" t="s">
        <v>1062</v>
      </c>
      <c r="D354" s="68" t="s">
        <v>12</v>
      </c>
      <c r="E354" s="67" t="s">
        <v>51</v>
      </c>
      <c r="F354" s="68" t="s">
        <v>14</v>
      </c>
      <c r="G354" s="72">
        <v>20240318</v>
      </c>
      <c r="H354" s="67" t="s">
        <v>1063</v>
      </c>
    </row>
    <row r="355" s="61" customFormat="1" ht="20" customHeight="1" spans="1:8">
      <c r="A355" s="67">
        <v>352</v>
      </c>
      <c r="B355" s="67" t="s">
        <v>1064</v>
      </c>
      <c r="C355" s="13" t="s">
        <v>1065</v>
      </c>
      <c r="D355" s="68" t="s">
        <v>12</v>
      </c>
      <c r="E355" s="67" t="s">
        <v>51</v>
      </c>
      <c r="F355" s="68" t="s">
        <v>14</v>
      </c>
      <c r="G355" s="72">
        <v>20240318</v>
      </c>
      <c r="H355" s="67" t="s">
        <v>1066</v>
      </c>
    </row>
    <row r="356" s="61" customFormat="1" ht="20" customHeight="1" spans="1:8">
      <c r="A356" s="67">
        <v>353</v>
      </c>
      <c r="B356" s="67" t="s">
        <v>1067</v>
      </c>
      <c r="C356" s="13" t="s">
        <v>1068</v>
      </c>
      <c r="D356" s="68" t="s">
        <v>12</v>
      </c>
      <c r="E356" s="67" t="s">
        <v>51</v>
      </c>
      <c r="F356" s="68" t="s">
        <v>14</v>
      </c>
      <c r="G356" s="72">
        <v>20240318</v>
      </c>
      <c r="H356" s="67" t="s">
        <v>1069</v>
      </c>
    </row>
    <row r="357" s="61" customFormat="1" ht="20" customHeight="1" spans="1:8">
      <c r="A357" s="67">
        <v>354</v>
      </c>
      <c r="B357" s="67" t="s">
        <v>1070</v>
      </c>
      <c r="C357" s="13" t="s">
        <v>1071</v>
      </c>
      <c r="D357" s="68" t="s">
        <v>12</v>
      </c>
      <c r="E357" s="67" t="s">
        <v>51</v>
      </c>
      <c r="F357" s="68" t="s">
        <v>14</v>
      </c>
      <c r="G357" s="72">
        <v>20240318</v>
      </c>
      <c r="H357" s="67" t="s">
        <v>1072</v>
      </c>
    </row>
    <row r="358" s="61" customFormat="1" ht="20" customHeight="1" spans="1:8">
      <c r="A358" s="67">
        <v>355</v>
      </c>
      <c r="B358" s="67" t="s">
        <v>1073</v>
      </c>
      <c r="C358" s="13" t="s">
        <v>1074</v>
      </c>
      <c r="D358" s="68" t="s">
        <v>12</v>
      </c>
      <c r="E358" s="67" t="s">
        <v>51</v>
      </c>
      <c r="F358" s="68" t="s">
        <v>14</v>
      </c>
      <c r="G358" s="72">
        <v>20240318</v>
      </c>
      <c r="H358" s="67" t="s">
        <v>1075</v>
      </c>
    </row>
    <row r="359" s="61" customFormat="1" ht="20" customHeight="1" spans="1:8">
      <c r="A359" s="67">
        <v>356</v>
      </c>
      <c r="B359" s="67" t="s">
        <v>1076</v>
      </c>
      <c r="C359" s="13" t="s">
        <v>1077</v>
      </c>
      <c r="D359" s="68" t="s">
        <v>12</v>
      </c>
      <c r="E359" s="67" t="s">
        <v>51</v>
      </c>
      <c r="F359" s="68" t="s">
        <v>14</v>
      </c>
      <c r="G359" s="72">
        <v>20240318</v>
      </c>
      <c r="H359" s="67" t="s">
        <v>1078</v>
      </c>
    </row>
    <row r="360" s="61" customFormat="1" ht="20" customHeight="1" spans="1:8">
      <c r="A360" s="67">
        <v>357</v>
      </c>
      <c r="B360" s="67" t="s">
        <v>1079</v>
      </c>
      <c r="C360" s="13" t="s">
        <v>1080</v>
      </c>
      <c r="D360" s="68" t="s">
        <v>12</v>
      </c>
      <c r="E360" s="67" t="s">
        <v>51</v>
      </c>
      <c r="F360" s="68" t="s">
        <v>14</v>
      </c>
      <c r="G360" s="72">
        <v>20240318</v>
      </c>
      <c r="H360" s="67" t="s">
        <v>1081</v>
      </c>
    </row>
    <row r="361" s="61" customFormat="1" ht="20" customHeight="1" spans="1:8">
      <c r="A361" s="67">
        <v>358</v>
      </c>
      <c r="B361" s="67" t="s">
        <v>1082</v>
      </c>
      <c r="C361" s="13" t="s">
        <v>1083</v>
      </c>
      <c r="D361" s="68" t="s">
        <v>12</v>
      </c>
      <c r="E361" s="67" t="s">
        <v>51</v>
      </c>
      <c r="F361" s="68" t="s">
        <v>14</v>
      </c>
      <c r="G361" s="72">
        <v>20240318</v>
      </c>
      <c r="H361" s="67" t="s">
        <v>1084</v>
      </c>
    </row>
    <row r="362" s="61" customFormat="1" ht="20" customHeight="1" spans="1:8">
      <c r="A362" s="67">
        <v>359</v>
      </c>
      <c r="B362" s="67" t="s">
        <v>1085</v>
      </c>
      <c r="C362" s="13" t="s">
        <v>1086</v>
      </c>
      <c r="D362" s="68" t="s">
        <v>12</v>
      </c>
      <c r="E362" s="67" t="s">
        <v>51</v>
      </c>
      <c r="F362" s="68" t="s">
        <v>14</v>
      </c>
      <c r="G362" s="72">
        <v>20240318</v>
      </c>
      <c r="H362" s="67" t="s">
        <v>1087</v>
      </c>
    </row>
    <row r="363" s="61" customFormat="1" ht="20" customHeight="1" spans="1:8">
      <c r="A363" s="67">
        <v>360</v>
      </c>
      <c r="B363" s="67" t="s">
        <v>1088</v>
      </c>
      <c r="C363" s="13" t="s">
        <v>1089</v>
      </c>
      <c r="D363" s="68" t="s">
        <v>12</v>
      </c>
      <c r="E363" s="67" t="s">
        <v>51</v>
      </c>
      <c r="F363" s="68" t="s">
        <v>14</v>
      </c>
      <c r="G363" s="72">
        <v>20240318</v>
      </c>
      <c r="H363" s="67" t="s">
        <v>1090</v>
      </c>
    </row>
    <row r="364" s="61" customFormat="1" ht="20" customHeight="1" spans="1:8">
      <c r="A364" s="67">
        <v>361</v>
      </c>
      <c r="B364" s="67" t="s">
        <v>1091</v>
      </c>
      <c r="C364" s="13" t="s">
        <v>1092</v>
      </c>
      <c r="D364" s="68" t="s">
        <v>12</v>
      </c>
      <c r="E364" s="67" t="s">
        <v>51</v>
      </c>
      <c r="F364" s="68" t="s">
        <v>14</v>
      </c>
      <c r="G364" s="72">
        <v>20240318</v>
      </c>
      <c r="H364" s="67" t="s">
        <v>1093</v>
      </c>
    </row>
    <row r="365" s="61" customFormat="1" ht="20" customHeight="1" spans="1:8">
      <c r="A365" s="67">
        <v>362</v>
      </c>
      <c r="B365" s="67" t="s">
        <v>1094</v>
      </c>
      <c r="C365" s="13" t="s">
        <v>1095</v>
      </c>
      <c r="D365" s="68" t="s">
        <v>12</v>
      </c>
      <c r="E365" s="67" t="s">
        <v>51</v>
      </c>
      <c r="F365" s="68" t="s">
        <v>14</v>
      </c>
      <c r="G365" s="72">
        <v>20240318</v>
      </c>
      <c r="H365" s="67" t="s">
        <v>1096</v>
      </c>
    </row>
    <row r="366" s="61" customFormat="1" ht="20" customHeight="1" spans="1:8">
      <c r="A366" s="67">
        <v>363</v>
      </c>
      <c r="B366" s="67" t="s">
        <v>1097</v>
      </c>
      <c r="C366" s="13" t="s">
        <v>1098</v>
      </c>
      <c r="D366" s="68" t="s">
        <v>12</v>
      </c>
      <c r="E366" s="67" t="s">
        <v>51</v>
      </c>
      <c r="F366" s="68" t="s">
        <v>14</v>
      </c>
      <c r="G366" s="72">
        <v>20240318</v>
      </c>
      <c r="H366" s="67" t="s">
        <v>1099</v>
      </c>
    </row>
    <row r="367" s="61" customFormat="1" ht="20" customHeight="1" spans="1:8">
      <c r="A367" s="67">
        <v>364</v>
      </c>
      <c r="B367" s="67" t="s">
        <v>1100</v>
      </c>
      <c r="C367" s="13" t="s">
        <v>1101</v>
      </c>
      <c r="D367" s="68" t="s">
        <v>12</v>
      </c>
      <c r="E367" s="67" t="s">
        <v>51</v>
      </c>
      <c r="F367" s="68" t="s">
        <v>14</v>
      </c>
      <c r="G367" s="72">
        <v>20240318</v>
      </c>
      <c r="H367" s="67" t="s">
        <v>1102</v>
      </c>
    </row>
    <row r="368" s="61" customFormat="1" ht="20" customHeight="1" spans="1:8">
      <c r="A368" s="67">
        <v>365</v>
      </c>
      <c r="B368" s="67" t="s">
        <v>1103</v>
      </c>
      <c r="C368" s="13" t="s">
        <v>1104</v>
      </c>
      <c r="D368" s="68" t="s">
        <v>12</v>
      </c>
      <c r="E368" s="67" t="s">
        <v>51</v>
      </c>
      <c r="F368" s="68" t="s">
        <v>14</v>
      </c>
      <c r="G368" s="72">
        <v>20240318</v>
      </c>
      <c r="H368" s="67" t="s">
        <v>1105</v>
      </c>
    </row>
    <row r="369" s="61" customFormat="1" ht="20" customHeight="1" spans="1:8">
      <c r="A369" s="67">
        <v>366</v>
      </c>
      <c r="B369" s="67" t="s">
        <v>1106</v>
      </c>
      <c r="C369" s="13" t="s">
        <v>1107</v>
      </c>
      <c r="D369" s="68" t="s">
        <v>12</v>
      </c>
      <c r="E369" s="67" t="s">
        <v>51</v>
      </c>
      <c r="F369" s="68" t="s">
        <v>14</v>
      </c>
      <c r="G369" s="72">
        <v>20240318</v>
      </c>
      <c r="H369" s="67" t="s">
        <v>1108</v>
      </c>
    </row>
    <row r="370" s="61" customFormat="1" ht="20" customHeight="1" spans="1:8">
      <c r="A370" s="67">
        <v>367</v>
      </c>
      <c r="B370" s="67" t="s">
        <v>1109</v>
      </c>
      <c r="C370" s="13" t="s">
        <v>1110</v>
      </c>
      <c r="D370" s="68" t="s">
        <v>12</v>
      </c>
      <c r="E370" s="67" t="s">
        <v>51</v>
      </c>
      <c r="F370" s="68" t="s">
        <v>14</v>
      </c>
      <c r="G370" s="72">
        <v>20240318</v>
      </c>
      <c r="H370" s="67" t="s">
        <v>1111</v>
      </c>
    </row>
    <row r="371" s="61" customFormat="1" ht="20" customHeight="1" spans="1:8">
      <c r="A371" s="67">
        <v>368</v>
      </c>
      <c r="B371" s="67" t="s">
        <v>1112</v>
      </c>
      <c r="C371" s="13" t="s">
        <v>1113</v>
      </c>
      <c r="D371" s="68" t="s">
        <v>12</v>
      </c>
      <c r="E371" s="67" t="s">
        <v>51</v>
      </c>
      <c r="F371" s="68" t="s">
        <v>14</v>
      </c>
      <c r="G371" s="72">
        <v>20240318</v>
      </c>
      <c r="H371" s="67" t="s">
        <v>1114</v>
      </c>
    </row>
    <row r="372" s="61" customFormat="1" ht="20" customHeight="1" spans="1:8">
      <c r="A372" s="67">
        <v>369</v>
      </c>
      <c r="B372" s="67" t="s">
        <v>1115</v>
      </c>
      <c r="C372" s="13" t="s">
        <v>1116</v>
      </c>
      <c r="D372" s="68" t="s">
        <v>12</v>
      </c>
      <c r="E372" s="67" t="s">
        <v>51</v>
      </c>
      <c r="F372" s="68" t="s">
        <v>14</v>
      </c>
      <c r="G372" s="72">
        <v>20240318</v>
      </c>
      <c r="H372" s="67" t="s">
        <v>1117</v>
      </c>
    </row>
    <row r="373" s="61" customFormat="1" ht="20" customHeight="1" spans="1:8">
      <c r="A373" s="67">
        <v>370</v>
      </c>
      <c r="B373" s="67" t="s">
        <v>1118</v>
      </c>
      <c r="C373" s="13" t="s">
        <v>1119</v>
      </c>
      <c r="D373" s="68" t="s">
        <v>12</v>
      </c>
      <c r="E373" s="67" t="s">
        <v>51</v>
      </c>
      <c r="F373" s="68" t="s">
        <v>14</v>
      </c>
      <c r="G373" s="72">
        <v>20240318</v>
      </c>
      <c r="H373" s="67" t="s">
        <v>1120</v>
      </c>
    </row>
    <row r="374" s="61" customFormat="1" ht="20" customHeight="1" spans="1:8">
      <c r="A374" s="67">
        <v>371</v>
      </c>
      <c r="B374" s="67" t="s">
        <v>1121</v>
      </c>
      <c r="C374" s="13" t="s">
        <v>1122</v>
      </c>
      <c r="D374" s="68" t="s">
        <v>12</v>
      </c>
      <c r="E374" s="67" t="s">
        <v>51</v>
      </c>
      <c r="F374" s="68" t="s">
        <v>14</v>
      </c>
      <c r="G374" s="72">
        <v>20240318</v>
      </c>
      <c r="H374" s="67" t="s">
        <v>1123</v>
      </c>
    </row>
    <row r="375" s="61" customFormat="1" ht="20" customHeight="1" spans="1:8">
      <c r="A375" s="67">
        <v>372</v>
      </c>
      <c r="B375" s="67" t="s">
        <v>1124</v>
      </c>
      <c r="C375" s="13" t="s">
        <v>1125</v>
      </c>
      <c r="D375" s="68" t="s">
        <v>12</v>
      </c>
      <c r="E375" s="67" t="s">
        <v>51</v>
      </c>
      <c r="F375" s="68" t="s">
        <v>14</v>
      </c>
      <c r="G375" s="72">
        <v>20240318</v>
      </c>
      <c r="H375" s="67" t="s">
        <v>1126</v>
      </c>
    </row>
    <row r="376" s="61" customFormat="1" ht="20" customHeight="1" spans="1:8">
      <c r="A376" s="67">
        <v>373</v>
      </c>
      <c r="B376" s="67" t="s">
        <v>1127</v>
      </c>
      <c r="C376" s="13" t="s">
        <v>1128</v>
      </c>
      <c r="D376" s="68" t="s">
        <v>12</v>
      </c>
      <c r="E376" s="67" t="s">
        <v>51</v>
      </c>
      <c r="F376" s="68" t="s">
        <v>14</v>
      </c>
      <c r="G376" s="72">
        <v>20240318</v>
      </c>
      <c r="H376" s="67" t="s">
        <v>1129</v>
      </c>
    </row>
    <row r="377" s="61" customFormat="1" ht="20" customHeight="1" spans="1:8">
      <c r="A377" s="67">
        <v>374</v>
      </c>
      <c r="B377" s="67" t="s">
        <v>463</v>
      </c>
      <c r="C377" s="13" t="s">
        <v>1130</v>
      </c>
      <c r="D377" s="68" t="s">
        <v>12</v>
      </c>
      <c r="E377" s="67" t="s">
        <v>51</v>
      </c>
      <c r="F377" s="68" t="s">
        <v>14</v>
      </c>
      <c r="G377" s="72">
        <v>20240318</v>
      </c>
      <c r="H377" s="67" t="s">
        <v>1131</v>
      </c>
    </row>
    <row r="378" s="61" customFormat="1" ht="20" customHeight="1" spans="1:8">
      <c r="A378" s="67">
        <v>375</v>
      </c>
      <c r="B378" s="67" t="s">
        <v>1132</v>
      </c>
      <c r="C378" s="13" t="s">
        <v>1133</v>
      </c>
      <c r="D378" s="68" t="s">
        <v>12</v>
      </c>
      <c r="E378" s="67" t="s">
        <v>51</v>
      </c>
      <c r="F378" s="68" t="s">
        <v>14</v>
      </c>
      <c r="G378" s="72">
        <v>20240318</v>
      </c>
      <c r="H378" s="67" t="s">
        <v>1134</v>
      </c>
    </row>
    <row r="379" s="61" customFormat="1" ht="20" customHeight="1" spans="1:8">
      <c r="A379" s="67">
        <v>376</v>
      </c>
      <c r="B379" s="67" t="s">
        <v>1135</v>
      </c>
      <c r="C379" s="13" t="s">
        <v>1136</v>
      </c>
      <c r="D379" s="68" t="s">
        <v>12</v>
      </c>
      <c r="E379" s="67" t="s">
        <v>51</v>
      </c>
      <c r="F379" s="68" t="s">
        <v>14</v>
      </c>
      <c r="G379" s="72">
        <v>20240318</v>
      </c>
      <c r="H379" s="67" t="s">
        <v>1137</v>
      </c>
    </row>
    <row r="380" s="61" customFormat="1" ht="20" customHeight="1" spans="1:8">
      <c r="A380" s="67">
        <v>377</v>
      </c>
      <c r="B380" s="67" t="s">
        <v>1138</v>
      </c>
      <c r="C380" s="13" t="s">
        <v>1139</v>
      </c>
      <c r="D380" s="68" t="s">
        <v>12</v>
      </c>
      <c r="E380" s="67" t="s">
        <v>51</v>
      </c>
      <c r="F380" s="68" t="s">
        <v>14</v>
      </c>
      <c r="G380" s="72">
        <v>20240318</v>
      </c>
      <c r="H380" s="67" t="s">
        <v>1140</v>
      </c>
    </row>
    <row r="381" s="61" customFormat="1" ht="20" customHeight="1" spans="1:8">
      <c r="A381" s="67">
        <v>378</v>
      </c>
      <c r="B381" s="67" t="s">
        <v>1141</v>
      </c>
      <c r="C381" s="13" t="s">
        <v>1142</v>
      </c>
      <c r="D381" s="68" t="s">
        <v>12</v>
      </c>
      <c r="E381" s="67" t="s">
        <v>51</v>
      </c>
      <c r="F381" s="68" t="s">
        <v>14</v>
      </c>
      <c r="G381" s="72">
        <v>20240318</v>
      </c>
      <c r="H381" s="67" t="s">
        <v>1143</v>
      </c>
    </row>
    <row r="382" s="61" customFormat="1" ht="20" customHeight="1" spans="1:8">
      <c r="A382" s="67">
        <v>379</v>
      </c>
      <c r="B382" s="67" t="s">
        <v>1144</v>
      </c>
      <c r="C382" s="13" t="s">
        <v>1145</v>
      </c>
      <c r="D382" s="68" t="s">
        <v>12</v>
      </c>
      <c r="E382" s="67" t="s">
        <v>51</v>
      </c>
      <c r="F382" s="68" t="s">
        <v>14</v>
      </c>
      <c r="G382" s="72">
        <v>20240318</v>
      </c>
      <c r="H382" s="67" t="s">
        <v>1146</v>
      </c>
    </row>
    <row r="383" s="61" customFormat="1" ht="20" customHeight="1" spans="1:8">
      <c r="A383" s="67">
        <v>380</v>
      </c>
      <c r="B383" s="67" t="s">
        <v>1147</v>
      </c>
      <c r="C383" s="13" t="s">
        <v>1148</v>
      </c>
      <c r="D383" s="68" t="s">
        <v>12</v>
      </c>
      <c r="E383" s="67" t="s">
        <v>51</v>
      </c>
      <c r="F383" s="68" t="s">
        <v>14</v>
      </c>
      <c r="G383" s="72">
        <v>20240318</v>
      </c>
      <c r="H383" s="67" t="s">
        <v>1149</v>
      </c>
    </row>
    <row r="384" s="61" customFormat="1" ht="20" customHeight="1" spans="1:8">
      <c r="A384" s="67">
        <v>381</v>
      </c>
      <c r="B384" s="67" t="s">
        <v>1150</v>
      </c>
      <c r="C384" s="13" t="s">
        <v>1151</v>
      </c>
      <c r="D384" s="68" t="s">
        <v>12</v>
      </c>
      <c r="E384" s="67" t="s">
        <v>51</v>
      </c>
      <c r="F384" s="68" t="s">
        <v>14</v>
      </c>
      <c r="G384" s="72">
        <v>20240318</v>
      </c>
      <c r="H384" s="67" t="s">
        <v>1152</v>
      </c>
    </row>
    <row r="385" s="61" customFormat="1" ht="20" customHeight="1" spans="1:8">
      <c r="A385" s="67">
        <v>382</v>
      </c>
      <c r="B385" s="67" t="s">
        <v>1153</v>
      </c>
      <c r="C385" s="13" t="s">
        <v>1154</v>
      </c>
      <c r="D385" s="68" t="s">
        <v>12</v>
      </c>
      <c r="E385" s="67" t="s">
        <v>51</v>
      </c>
      <c r="F385" s="68" t="s">
        <v>14</v>
      </c>
      <c r="G385" s="72">
        <v>20240318</v>
      </c>
      <c r="H385" s="67" t="s">
        <v>1155</v>
      </c>
    </row>
    <row r="386" s="61" customFormat="1" ht="20" customHeight="1" spans="1:8">
      <c r="A386" s="67">
        <v>383</v>
      </c>
      <c r="B386" s="67" t="s">
        <v>1156</v>
      </c>
      <c r="C386" s="13" t="s">
        <v>1157</v>
      </c>
      <c r="D386" s="68" t="s">
        <v>12</v>
      </c>
      <c r="E386" s="67" t="s">
        <v>51</v>
      </c>
      <c r="F386" s="68" t="s">
        <v>14</v>
      </c>
      <c r="G386" s="72">
        <v>20240318</v>
      </c>
      <c r="H386" s="67" t="s">
        <v>1158</v>
      </c>
    </row>
    <row r="387" s="61" customFormat="1" ht="20" customHeight="1" spans="1:8">
      <c r="A387" s="67">
        <v>384</v>
      </c>
      <c r="B387" s="67" t="s">
        <v>1159</v>
      </c>
      <c r="C387" s="13" t="s">
        <v>1160</v>
      </c>
      <c r="D387" s="68" t="s">
        <v>12</v>
      </c>
      <c r="E387" s="67" t="s">
        <v>51</v>
      </c>
      <c r="F387" s="68" t="s">
        <v>14</v>
      </c>
      <c r="G387" s="72">
        <v>20240318</v>
      </c>
      <c r="H387" s="67" t="s">
        <v>1161</v>
      </c>
    </row>
    <row r="388" s="61" customFormat="1" ht="20" customHeight="1" spans="1:8">
      <c r="A388" s="67">
        <v>385</v>
      </c>
      <c r="B388" s="67" t="s">
        <v>1162</v>
      </c>
      <c r="C388" s="13" t="s">
        <v>1163</v>
      </c>
      <c r="D388" s="68" t="s">
        <v>12</v>
      </c>
      <c r="E388" s="67" t="s">
        <v>51</v>
      </c>
      <c r="F388" s="68" t="s">
        <v>14</v>
      </c>
      <c r="G388" s="72">
        <v>20240318</v>
      </c>
      <c r="H388" s="67" t="s">
        <v>1164</v>
      </c>
    </row>
    <row r="389" s="61" customFormat="1" ht="20" customHeight="1" spans="1:8">
      <c r="A389" s="67">
        <v>386</v>
      </c>
      <c r="B389" s="67" t="s">
        <v>1165</v>
      </c>
      <c r="C389" s="13" t="s">
        <v>1166</v>
      </c>
      <c r="D389" s="68" t="s">
        <v>12</v>
      </c>
      <c r="E389" s="67" t="s">
        <v>51</v>
      </c>
      <c r="F389" s="68" t="s">
        <v>14</v>
      </c>
      <c r="G389" s="72">
        <v>20240318</v>
      </c>
      <c r="H389" s="67" t="s">
        <v>1167</v>
      </c>
    </row>
    <row r="390" s="61" customFormat="1" ht="20" customHeight="1" spans="1:8">
      <c r="A390" s="67">
        <v>387</v>
      </c>
      <c r="B390" s="67" t="s">
        <v>1168</v>
      </c>
      <c r="C390" s="13" t="s">
        <v>1169</v>
      </c>
      <c r="D390" s="68" t="s">
        <v>12</v>
      </c>
      <c r="E390" s="67" t="s">
        <v>51</v>
      </c>
      <c r="F390" s="68" t="s">
        <v>14</v>
      </c>
      <c r="G390" s="72">
        <v>20240318</v>
      </c>
      <c r="H390" s="67" t="s">
        <v>1170</v>
      </c>
    </row>
    <row r="391" s="61" customFormat="1" ht="20" customHeight="1" spans="1:8">
      <c r="A391" s="67">
        <v>388</v>
      </c>
      <c r="B391" s="67" t="s">
        <v>1171</v>
      </c>
      <c r="C391" s="13" t="s">
        <v>1172</v>
      </c>
      <c r="D391" s="68" t="s">
        <v>12</v>
      </c>
      <c r="E391" s="67" t="s">
        <v>51</v>
      </c>
      <c r="F391" s="68" t="s">
        <v>14</v>
      </c>
      <c r="G391" s="72">
        <v>20240318</v>
      </c>
      <c r="H391" s="67" t="s">
        <v>1173</v>
      </c>
    </row>
    <row r="392" s="61" customFormat="1" ht="20" customHeight="1" spans="1:8">
      <c r="A392" s="67">
        <v>389</v>
      </c>
      <c r="B392" s="67" t="s">
        <v>1174</v>
      </c>
      <c r="C392" s="13" t="s">
        <v>1175</v>
      </c>
      <c r="D392" s="68" t="s">
        <v>12</v>
      </c>
      <c r="E392" s="67" t="s">
        <v>51</v>
      </c>
      <c r="F392" s="68" t="s">
        <v>14</v>
      </c>
      <c r="G392" s="72">
        <v>20240318</v>
      </c>
      <c r="H392" s="67" t="s">
        <v>1176</v>
      </c>
    </row>
    <row r="393" s="61" customFormat="1" ht="20" customHeight="1" spans="1:8">
      <c r="A393" s="67">
        <v>390</v>
      </c>
      <c r="B393" s="67" t="s">
        <v>1177</v>
      </c>
      <c r="C393" s="13" t="s">
        <v>1178</v>
      </c>
      <c r="D393" s="68" t="s">
        <v>12</v>
      </c>
      <c r="E393" s="67" t="s">
        <v>51</v>
      </c>
      <c r="F393" s="68" t="s">
        <v>14</v>
      </c>
      <c r="G393" s="72">
        <v>20240318</v>
      </c>
      <c r="H393" s="67" t="s">
        <v>1179</v>
      </c>
    </row>
    <row r="394" s="61" customFormat="1" ht="20" customHeight="1" spans="1:8">
      <c r="A394" s="67">
        <v>391</v>
      </c>
      <c r="B394" s="67" t="s">
        <v>1180</v>
      </c>
      <c r="C394" s="13" t="s">
        <v>1181</v>
      </c>
      <c r="D394" s="68" t="s">
        <v>12</v>
      </c>
      <c r="E394" s="67" t="s">
        <v>51</v>
      </c>
      <c r="F394" s="68" t="s">
        <v>14</v>
      </c>
      <c r="G394" s="72">
        <v>20240318</v>
      </c>
      <c r="H394" s="67" t="s">
        <v>1182</v>
      </c>
    </row>
    <row r="395" s="61" customFormat="1" ht="20" customHeight="1" spans="1:8">
      <c r="A395" s="67">
        <v>392</v>
      </c>
      <c r="B395" s="67" t="s">
        <v>1183</v>
      </c>
      <c r="C395" s="13" t="s">
        <v>1184</v>
      </c>
      <c r="D395" s="68" t="s">
        <v>12</v>
      </c>
      <c r="E395" s="67" t="s">
        <v>51</v>
      </c>
      <c r="F395" s="68" t="s">
        <v>14</v>
      </c>
      <c r="G395" s="72">
        <v>20240318</v>
      </c>
      <c r="H395" s="67" t="s">
        <v>1185</v>
      </c>
    </row>
    <row r="396" s="61" customFormat="1" ht="20" customHeight="1" spans="1:8">
      <c r="A396" s="67">
        <v>393</v>
      </c>
      <c r="B396" s="67" t="s">
        <v>1186</v>
      </c>
      <c r="C396" s="13" t="s">
        <v>1187</v>
      </c>
      <c r="D396" s="68" t="s">
        <v>12</v>
      </c>
      <c r="E396" s="67" t="s">
        <v>51</v>
      </c>
      <c r="F396" s="68" t="s">
        <v>14</v>
      </c>
      <c r="G396" s="72">
        <v>20240318</v>
      </c>
      <c r="H396" s="67" t="s">
        <v>1188</v>
      </c>
    </row>
    <row r="397" s="61" customFormat="1" ht="20" customHeight="1" spans="1:8">
      <c r="A397" s="67">
        <v>394</v>
      </c>
      <c r="B397" s="67" t="s">
        <v>1189</v>
      </c>
      <c r="C397" s="13" t="s">
        <v>1190</v>
      </c>
      <c r="D397" s="68" t="s">
        <v>12</v>
      </c>
      <c r="E397" s="67" t="s">
        <v>51</v>
      </c>
      <c r="F397" s="68" t="s">
        <v>14</v>
      </c>
      <c r="G397" s="72">
        <v>20240318</v>
      </c>
      <c r="H397" s="67" t="s">
        <v>1191</v>
      </c>
    </row>
    <row r="398" s="61" customFormat="1" ht="20" customHeight="1" spans="1:8">
      <c r="A398" s="67">
        <v>395</v>
      </c>
      <c r="B398" s="67" t="s">
        <v>1192</v>
      </c>
      <c r="C398" s="13" t="s">
        <v>1193</v>
      </c>
      <c r="D398" s="68" t="s">
        <v>12</v>
      </c>
      <c r="E398" s="67" t="s">
        <v>51</v>
      </c>
      <c r="F398" s="68" t="s">
        <v>14</v>
      </c>
      <c r="G398" s="72">
        <v>20240318</v>
      </c>
      <c r="H398" s="67" t="s">
        <v>1194</v>
      </c>
    </row>
    <row r="399" s="61" customFormat="1" ht="20" customHeight="1" spans="1:8">
      <c r="A399" s="67">
        <v>396</v>
      </c>
      <c r="B399" s="67" t="s">
        <v>1195</v>
      </c>
      <c r="C399" s="13" t="s">
        <v>1196</v>
      </c>
      <c r="D399" s="68" t="s">
        <v>12</v>
      </c>
      <c r="E399" s="67" t="s">
        <v>51</v>
      </c>
      <c r="F399" s="68" t="s">
        <v>14</v>
      </c>
      <c r="G399" s="72">
        <v>20240318</v>
      </c>
      <c r="H399" s="67" t="s">
        <v>1197</v>
      </c>
    </row>
    <row r="400" s="61" customFormat="1" ht="20" customHeight="1" spans="1:8">
      <c r="A400" s="67">
        <v>397</v>
      </c>
      <c r="B400" s="67" t="s">
        <v>1198</v>
      </c>
      <c r="C400" s="13" t="s">
        <v>1199</v>
      </c>
      <c r="D400" s="68" t="s">
        <v>12</v>
      </c>
      <c r="E400" s="67" t="s">
        <v>51</v>
      </c>
      <c r="F400" s="68" t="s">
        <v>14</v>
      </c>
      <c r="G400" s="72">
        <v>20240318</v>
      </c>
      <c r="H400" s="67" t="s">
        <v>1200</v>
      </c>
    </row>
    <row r="401" s="61" customFormat="1" ht="20" customHeight="1" spans="1:8">
      <c r="A401" s="67">
        <v>398</v>
      </c>
      <c r="B401" s="67" t="s">
        <v>1201</v>
      </c>
      <c r="C401" s="13" t="s">
        <v>1202</v>
      </c>
      <c r="D401" s="68" t="s">
        <v>12</v>
      </c>
      <c r="E401" s="67" t="s">
        <v>51</v>
      </c>
      <c r="F401" s="68" t="s">
        <v>14</v>
      </c>
      <c r="G401" s="72">
        <v>20240318</v>
      </c>
      <c r="H401" s="67" t="s">
        <v>1203</v>
      </c>
    </row>
    <row r="402" s="61" customFormat="1" ht="20" customHeight="1" spans="1:8">
      <c r="A402" s="67">
        <v>399</v>
      </c>
      <c r="B402" s="67" t="s">
        <v>1204</v>
      </c>
      <c r="C402" s="13" t="s">
        <v>1205</v>
      </c>
      <c r="D402" s="68" t="s">
        <v>12</v>
      </c>
      <c r="E402" s="67" t="s">
        <v>51</v>
      </c>
      <c r="F402" s="68" t="s">
        <v>14</v>
      </c>
      <c r="G402" s="72">
        <v>20240318</v>
      </c>
      <c r="H402" s="67" t="s">
        <v>1206</v>
      </c>
    </row>
    <row r="403" s="61" customFormat="1" ht="20" customHeight="1" spans="1:8">
      <c r="A403" s="67">
        <v>400</v>
      </c>
      <c r="B403" s="67" t="s">
        <v>1207</v>
      </c>
      <c r="C403" s="13" t="s">
        <v>1208</v>
      </c>
      <c r="D403" s="68" t="s">
        <v>12</v>
      </c>
      <c r="E403" s="67" t="s">
        <v>51</v>
      </c>
      <c r="F403" s="68" t="s">
        <v>14</v>
      </c>
      <c r="G403" s="72">
        <v>20240318</v>
      </c>
      <c r="H403" s="67" t="s">
        <v>1209</v>
      </c>
    </row>
    <row r="404" s="61" customFormat="1" ht="20" customHeight="1" spans="1:8">
      <c r="A404" s="67">
        <v>401</v>
      </c>
      <c r="B404" s="67" t="s">
        <v>1210</v>
      </c>
      <c r="C404" s="13" t="s">
        <v>1211</v>
      </c>
      <c r="D404" s="68" t="s">
        <v>12</v>
      </c>
      <c r="E404" s="67" t="s">
        <v>51</v>
      </c>
      <c r="F404" s="68" t="s">
        <v>14</v>
      </c>
      <c r="G404" s="72">
        <v>20240318</v>
      </c>
      <c r="H404" s="67" t="s">
        <v>1212</v>
      </c>
    </row>
    <row r="405" s="61" customFormat="1" ht="20" customHeight="1" spans="1:8">
      <c r="A405" s="67">
        <v>402</v>
      </c>
      <c r="B405" s="67" t="s">
        <v>1213</v>
      </c>
      <c r="C405" s="13" t="s">
        <v>1214</v>
      </c>
      <c r="D405" s="68" t="s">
        <v>12</v>
      </c>
      <c r="E405" s="67" t="s">
        <v>51</v>
      </c>
      <c r="F405" s="68" t="s">
        <v>14</v>
      </c>
      <c r="G405" s="72">
        <v>20240318</v>
      </c>
      <c r="H405" s="67" t="s">
        <v>1215</v>
      </c>
    </row>
    <row r="406" s="61" customFormat="1" ht="20" customHeight="1" spans="1:8">
      <c r="A406" s="67">
        <v>403</v>
      </c>
      <c r="B406" s="67" t="s">
        <v>1216</v>
      </c>
      <c r="C406" s="13" t="s">
        <v>1217</v>
      </c>
      <c r="D406" s="68" t="s">
        <v>12</v>
      </c>
      <c r="E406" s="67" t="s">
        <v>51</v>
      </c>
      <c r="F406" s="68" t="s">
        <v>14</v>
      </c>
      <c r="G406" s="72">
        <v>20240318</v>
      </c>
      <c r="H406" s="67" t="s">
        <v>1218</v>
      </c>
    </row>
    <row r="407" s="61" customFormat="1" ht="20" customHeight="1" spans="1:8">
      <c r="A407" s="67">
        <v>404</v>
      </c>
      <c r="B407" s="67" t="s">
        <v>1219</v>
      </c>
      <c r="C407" s="13" t="s">
        <v>1220</v>
      </c>
      <c r="D407" s="68" t="s">
        <v>12</v>
      </c>
      <c r="E407" s="67" t="s">
        <v>51</v>
      </c>
      <c r="F407" s="68" t="s">
        <v>14</v>
      </c>
      <c r="G407" s="72">
        <v>20240318</v>
      </c>
      <c r="H407" s="67" t="s">
        <v>1221</v>
      </c>
    </row>
    <row r="408" s="61" customFormat="1" ht="20" customHeight="1" spans="1:8">
      <c r="A408" s="67">
        <v>405</v>
      </c>
      <c r="B408" s="67" t="s">
        <v>1222</v>
      </c>
      <c r="C408" s="13" t="s">
        <v>1223</v>
      </c>
      <c r="D408" s="68" t="s">
        <v>12</v>
      </c>
      <c r="E408" s="67" t="s">
        <v>51</v>
      </c>
      <c r="F408" s="68" t="s">
        <v>14</v>
      </c>
      <c r="G408" s="72">
        <v>20240318</v>
      </c>
      <c r="H408" s="67" t="s">
        <v>1224</v>
      </c>
    </row>
    <row r="409" s="61" customFormat="1" ht="20" customHeight="1" spans="1:8">
      <c r="A409" s="67">
        <v>406</v>
      </c>
      <c r="B409" s="67" t="s">
        <v>1225</v>
      </c>
      <c r="C409" s="13" t="s">
        <v>1226</v>
      </c>
      <c r="D409" s="68" t="s">
        <v>12</v>
      </c>
      <c r="E409" s="67" t="s">
        <v>51</v>
      </c>
      <c r="F409" s="68" t="s">
        <v>14</v>
      </c>
      <c r="G409" s="72">
        <v>20240318</v>
      </c>
      <c r="H409" s="67" t="s">
        <v>1227</v>
      </c>
    </row>
    <row r="410" s="61" customFormat="1" ht="20" customHeight="1" spans="1:8">
      <c r="A410" s="67">
        <v>407</v>
      </c>
      <c r="B410" s="67" t="s">
        <v>1228</v>
      </c>
      <c r="C410" s="13" t="s">
        <v>1229</v>
      </c>
      <c r="D410" s="68" t="s">
        <v>12</v>
      </c>
      <c r="E410" s="67" t="s">
        <v>51</v>
      </c>
      <c r="F410" s="68" t="s">
        <v>14</v>
      </c>
      <c r="G410" s="72">
        <v>20240318</v>
      </c>
      <c r="H410" s="67" t="s">
        <v>1230</v>
      </c>
    </row>
    <row r="411" s="61" customFormat="1" ht="20" customHeight="1" spans="1:8">
      <c r="A411" s="67">
        <v>408</v>
      </c>
      <c r="B411" s="67" t="s">
        <v>1231</v>
      </c>
      <c r="C411" s="13" t="s">
        <v>1232</v>
      </c>
      <c r="D411" s="68" t="s">
        <v>12</v>
      </c>
      <c r="E411" s="67" t="s">
        <v>51</v>
      </c>
      <c r="F411" s="68" t="s">
        <v>14</v>
      </c>
      <c r="G411" s="72">
        <v>20240318</v>
      </c>
      <c r="H411" s="67" t="s">
        <v>1233</v>
      </c>
    </row>
    <row r="412" s="61" customFormat="1" ht="20" customHeight="1" spans="1:8">
      <c r="A412" s="67">
        <v>409</v>
      </c>
      <c r="B412" s="67" t="s">
        <v>1234</v>
      </c>
      <c r="C412" s="13" t="s">
        <v>1235</v>
      </c>
      <c r="D412" s="68" t="s">
        <v>12</v>
      </c>
      <c r="E412" s="67" t="s">
        <v>51</v>
      </c>
      <c r="F412" s="68" t="s">
        <v>14</v>
      </c>
      <c r="G412" s="72">
        <v>20240318</v>
      </c>
      <c r="H412" s="67" t="s">
        <v>1236</v>
      </c>
    </row>
    <row r="413" s="61" customFormat="1" ht="20" customHeight="1" spans="1:8">
      <c r="A413" s="67">
        <v>410</v>
      </c>
      <c r="B413" s="67" t="s">
        <v>1237</v>
      </c>
      <c r="C413" s="13" t="s">
        <v>1238</v>
      </c>
      <c r="D413" s="68" t="s">
        <v>12</v>
      </c>
      <c r="E413" s="67" t="s">
        <v>51</v>
      </c>
      <c r="F413" s="68" t="s">
        <v>14</v>
      </c>
      <c r="G413" s="72">
        <v>20240318</v>
      </c>
      <c r="H413" s="67" t="s">
        <v>1239</v>
      </c>
    </row>
    <row r="414" s="61" customFormat="1" ht="20" customHeight="1" spans="1:8">
      <c r="A414" s="67">
        <v>411</v>
      </c>
      <c r="B414" s="67" t="s">
        <v>1240</v>
      </c>
      <c r="C414" s="13" t="s">
        <v>1241</v>
      </c>
      <c r="D414" s="68" t="s">
        <v>12</v>
      </c>
      <c r="E414" s="67" t="s">
        <v>51</v>
      </c>
      <c r="F414" s="68" t="s">
        <v>14</v>
      </c>
      <c r="G414" s="72">
        <v>20240318</v>
      </c>
      <c r="H414" s="67" t="s">
        <v>1242</v>
      </c>
    </row>
    <row r="415" s="61" customFormat="1" ht="20" customHeight="1" spans="1:8">
      <c r="A415" s="67">
        <v>412</v>
      </c>
      <c r="B415" s="67" t="s">
        <v>1243</v>
      </c>
      <c r="C415" s="13" t="s">
        <v>1244</v>
      </c>
      <c r="D415" s="68" t="s">
        <v>12</v>
      </c>
      <c r="E415" s="67" t="s">
        <v>51</v>
      </c>
      <c r="F415" s="68" t="s">
        <v>14</v>
      </c>
      <c r="G415" s="72">
        <v>20240318</v>
      </c>
      <c r="H415" s="67" t="s">
        <v>1245</v>
      </c>
    </row>
    <row r="416" s="61" customFormat="1" ht="20" customHeight="1" spans="1:8">
      <c r="A416" s="67">
        <v>413</v>
      </c>
      <c r="B416" s="67" t="s">
        <v>1246</v>
      </c>
      <c r="C416" s="13" t="s">
        <v>1247</v>
      </c>
      <c r="D416" s="68" t="s">
        <v>12</v>
      </c>
      <c r="E416" s="67" t="s">
        <v>51</v>
      </c>
      <c r="F416" s="68" t="s">
        <v>14</v>
      </c>
      <c r="G416" s="72">
        <v>20240318</v>
      </c>
      <c r="H416" s="67" t="s">
        <v>1248</v>
      </c>
    </row>
    <row r="417" s="61" customFormat="1" ht="20" customHeight="1" spans="1:8">
      <c r="A417" s="67">
        <v>414</v>
      </c>
      <c r="B417" s="67" t="s">
        <v>1249</v>
      </c>
      <c r="C417" s="13" t="s">
        <v>1250</v>
      </c>
      <c r="D417" s="68" t="s">
        <v>12</v>
      </c>
      <c r="E417" s="67" t="s">
        <v>51</v>
      </c>
      <c r="F417" s="68" t="s">
        <v>14</v>
      </c>
      <c r="G417" s="72">
        <v>20240318</v>
      </c>
      <c r="H417" s="67" t="s">
        <v>1251</v>
      </c>
    </row>
    <row r="418" s="61" customFormat="1" ht="20" customHeight="1" spans="1:8">
      <c r="A418" s="67">
        <v>415</v>
      </c>
      <c r="B418" s="67" t="s">
        <v>1252</v>
      </c>
      <c r="C418" s="13" t="s">
        <v>1253</v>
      </c>
      <c r="D418" s="68" t="s">
        <v>12</v>
      </c>
      <c r="E418" s="67" t="s">
        <v>51</v>
      </c>
      <c r="F418" s="68" t="s">
        <v>14</v>
      </c>
      <c r="G418" s="72">
        <v>20240318</v>
      </c>
      <c r="H418" s="67" t="s">
        <v>1254</v>
      </c>
    </row>
    <row r="419" s="61" customFormat="1" ht="20" customHeight="1" spans="1:8">
      <c r="A419" s="67">
        <v>416</v>
      </c>
      <c r="B419" s="67" t="s">
        <v>1255</v>
      </c>
      <c r="C419" s="13" t="s">
        <v>1256</v>
      </c>
      <c r="D419" s="68" t="s">
        <v>12</v>
      </c>
      <c r="E419" s="67" t="s">
        <v>51</v>
      </c>
      <c r="F419" s="68" t="s">
        <v>14</v>
      </c>
      <c r="G419" s="72">
        <v>20240318</v>
      </c>
      <c r="H419" s="67" t="s">
        <v>1257</v>
      </c>
    </row>
    <row r="420" s="61" customFormat="1" ht="20" customHeight="1" spans="1:8">
      <c r="A420" s="67">
        <v>417</v>
      </c>
      <c r="B420" s="67" t="s">
        <v>1258</v>
      </c>
      <c r="C420" s="13" t="s">
        <v>1259</v>
      </c>
      <c r="D420" s="68" t="s">
        <v>12</v>
      </c>
      <c r="E420" s="67" t="s">
        <v>51</v>
      </c>
      <c r="F420" s="68" t="s">
        <v>14</v>
      </c>
      <c r="G420" s="72">
        <v>20240318</v>
      </c>
      <c r="H420" s="67" t="s">
        <v>1260</v>
      </c>
    </row>
    <row r="421" s="61" customFormat="1" ht="20" customHeight="1" spans="1:8">
      <c r="A421" s="67">
        <v>418</v>
      </c>
      <c r="B421" s="67" t="s">
        <v>1261</v>
      </c>
      <c r="C421" s="13" t="s">
        <v>1262</v>
      </c>
      <c r="D421" s="68" t="s">
        <v>12</v>
      </c>
      <c r="E421" s="67" t="s">
        <v>51</v>
      </c>
      <c r="F421" s="68" t="s">
        <v>14</v>
      </c>
      <c r="G421" s="72">
        <v>20240318</v>
      </c>
      <c r="H421" s="67" t="s">
        <v>1263</v>
      </c>
    </row>
    <row r="422" s="61" customFormat="1" ht="20" customHeight="1" spans="1:8">
      <c r="A422" s="67">
        <v>419</v>
      </c>
      <c r="B422" s="67" t="s">
        <v>1264</v>
      </c>
      <c r="C422" s="13" t="s">
        <v>1265</v>
      </c>
      <c r="D422" s="68" t="s">
        <v>12</v>
      </c>
      <c r="E422" s="67" t="s">
        <v>51</v>
      </c>
      <c r="F422" s="68" t="s">
        <v>14</v>
      </c>
      <c r="G422" s="72">
        <v>20240318</v>
      </c>
      <c r="H422" s="67" t="s">
        <v>1266</v>
      </c>
    </row>
    <row r="423" s="61" customFormat="1" ht="20" customHeight="1" spans="1:8">
      <c r="A423" s="67">
        <v>420</v>
      </c>
      <c r="B423" s="67" t="s">
        <v>1267</v>
      </c>
      <c r="C423" s="13" t="s">
        <v>1268</v>
      </c>
      <c r="D423" s="68" t="s">
        <v>12</v>
      </c>
      <c r="E423" s="67" t="s">
        <v>51</v>
      </c>
      <c r="F423" s="68" t="s">
        <v>14</v>
      </c>
      <c r="G423" s="72">
        <v>20240318</v>
      </c>
      <c r="H423" s="67" t="s">
        <v>1269</v>
      </c>
    </row>
    <row r="424" s="61" customFormat="1" ht="20" customHeight="1" spans="1:8">
      <c r="A424" s="67">
        <v>421</v>
      </c>
      <c r="B424" s="67" t="s">
        <v>1270</v>
      </c>
      <c r="C424" s="13" t="s">
        <v>1271</v>
      </c>
      <c r="D424" s="68" t="s">
        <v>12</v>
      </c>
      <c r="E424" s="67" t="s">
        <v>51</v>
      </c>
      <c r="F424" s="68" t="s">
        <v>14</v>
      </c>
      <c r="G424" s="72">
        <v>20240318</v>
      </c>
      <c r="H424" s="67" t="s">
        <v>1272</v>
      </c>
    </row>
    <row r="425" s="61" customFormat="1" ht="20" customHeight="1" spans="1:8">
      <c r="A425" s="67">
        <v>422</v>
      </c>
      <c r="B425" s="67" t="s">
        <v>1273</v>
      </c>
      <c r="C425" s="13" t="s">
        <v>1274</v>
      </c>
      <c r="D425" s="68" t="s">
        <v>12</v>
      </c>
      <c r="E425" s="67" t="s">
        <v>51</v>
      </c>
      <c r="F425" s="68" t="s">
        <v>14</v>
      </c>
      <c r="G425" s="72">
        <v>20240318</v>
      </c>
      <c r="H425" s="67" t="s">
        <v>1275</v>
      </c>
    </row>
    <row r="426" s="61" customFormat="1" ht="20" customHeight="1" spans="1:8">
      <c r="A426" s="67">
        <v>423</v>
      </c>
      <c r="B426" s="67" t="s">
        <v>1276</v>
      </c>
      <c r="C426" s="13" t="s">
        <v>1277</v>
      </c>
      <c r="D426" s="68" t="s">
        <v>12</v>
      </c>
      <c r="E426" s="67" t="s">
        <v>51</v>
      </c>
      <c r="F426" s="68" t="s">
        <v>14</v>
      </c>
      <c r="G426" s="72">
        <v>20240318</v>
      </c>
      <c r="H426" s="67" t="s">
        <v>1278</v>
      </c>
    </row>
    <row r="427" s="61" customFormat="1" ht="20" customHeight="1" spans="1:8">
      <c r="A427" s="67">
        <v>424</v>
      </c>
      <c r="B427" s="67" t="s">
        <v>1279</v>
      </c>
      <c r="C427" s="13" t="s">
        <v>1280</v>
      </c>
      <c r="D427" s="68" t="s">
        <v>12</v>
      </c>
      <c r="E427" s="67" t="s">
        <v>51</v>
      </c>
      <c r="F427" s="68" t="s">
        <v>14</v>
      </c>
      <c r="G427" s="72">
        <v>20240318</v>
      </c>
      <c r="H427" s="67" t="s">
        <v>1281</v>
      </c>
    </row>
    <row r="428" s="61" customFormat="1" ht="20" customHeight="1" spans="1:8">
      <c r="A428" s="67">
        <v>425</v>
      </c>
      <c r="B428" s="67" t="s">
        <v>1282</v>
      </c>
      <c r="C428" s="13" t="s">
        <v>1283</v>
      </c>
      <c r="D428" s="68" t="s">
        <v>12</v>
      </c>
      <c r="E428" s="67" t="s">
        <v>51</v>
      </c>
      <c r="F428" s="68" t="s">
        <v>14</v>
      </c>
      <c r="G428" s="72">
        <v>20240318</v>
      </c>
      <c r="H428" s="67" t="s">
        <v>1284</v>
      </c>
    </row>
    <row r="429" s="61" customFormat="1" ht="20" customHeight="1" spans="1:8">
      <c r="A429" s="67">
        <v>426</v>
      </c>
      <c r="B429" s="67" t="s">
        <v>1285</v>
      </c>
      <c r="C429" s="13" t="s">
        <v>1286</v>
      </c>
      <c r="D429" s="68" t="s">
        <v>12</v>
      </c>
      <c r="E429" s="67" t="s">
        <v>51</v>
      </c>
      <c r="F429" s="68" t="s">
        <v>14</v>
      </c>
      <c r="G429" s="72">
        <v>20240318</v>
      </c>
      <c r="H429" s="67" t="s">
        <v>1287</v>
      </c>
    </row>
    <row r="430" s="61" customFormat="1" ht="20" customHeight="1" spans="1:8">
      <c r="A430" s="67">
        <v>427</v>
      </c>
      <c r="B430" s="67" t="s">
        <v>1288</v>
      </c>
      <c r="C430" s="13" t="s">
        <v>1289</v>
      </c>
      <c r="D430" s="68" t="s">
        <v>12</v>
      </c>
      <c r="E430" s="67" t="s">
        <v>51</v>
      </c>
      <c r="F430" s="68" t="s">
        <v>14</v>
      </c>
      <c r="G430" s="72">
        <v>20240318</v>
      </c>
      <c r="H430" s="67" t="s">
        <v>1290</v>
      </c>
    </row>
    <row r="431" s="61" customFormat="1" ht="20" customHeight="1" spans="1:8">
      <c r="A431" s="67">
        <v>428</v>
      </c>
      <c r="B431" s="67" t="s">
        <v>1291</v>
      </c>
      <c r="C431" s="13" t="s">
        <v>1292</v>
      </c>
      <c r="D431" s="68" t="s">
        <v>12</v>
      </c>
      <c r="E431" s="67" t="s">
        <v>51</v>
      </c>
      <c r="F431" s="68" t="s">
        <v>14</v>
      </c>
      <c r="G431" s="72">
        <v>20240318</v>
      </c>
      <c r="H431" s="67" t="s">
        <v>1293</v>
      </c>
    </row>
    <row r="432" s="61" customFormat="1" ht="20" customHeight="1" spans="1:8">
      <c r="A432" s="67">
        <v>429</v>
      </c>
      <c r="B432" s="67" t="s">
        <v>1294</v>
      </c>
      <c r="C432" s="13" t="s">
        <v>1295</v>
      </c>
      <c r="D432" s="68" t="s">
        <v>12</v>
      </c>
      <c r="E432" s="67" t="s">
        <v>51</v>
      </c>
      <c r="F432" s="68" t="s">
        <v>14</v>
      </c>
      <c r="G432" s="72">
        <v>20240318</v>
      </c>
      <c r="H432" s="67" t="s">
        <v>1296</v>
      </c>
    </row>
    <row r="433" s="61" customFormat="1" ht="20" customHeight="1" spans="1:8">
      <c r="A433" s="67">
        <v>430</v>
      </c>
      <c r="B433" s="67" t="s">
        <v>1297</v>
      </c>
      <c r="C433" s="13" t="s">
        <v>1298</v>
      </c>
      <c r="D433" s="68" t="s">
        <v>12</v>
      </c>
      <c r="E433" s="67" t="s">
        <v>51</v>
      </c>
      <c r="F433" s="68" t="s">
        <v>14</v>
      </c>
      <c r="G433" s="72">
        <v>20240318</v>
      </c>
      <c r="H433" s="67" t="s">
        <v>1299</v>
      </c>
    </row>
    <row r="434" s="61" customFormat="1" ht="20" customHeight="1" spans="1:8">
      <c r="A434" s="67">
        <v>431</v>
      </c>
      <c r="B434" s="67" t="s">
        <v>1300</v>
      </c>
      <c r="C434" s="13" t="s">
        <v>1301</v>
      </c>
      <c r="D434" s="68" t="s">
        <v>12</v>
      </c>
      <c r="E434" s="67" t="s">
        <v>51</v>
      </c>
      <c r="F434" s="68" t="s">
        <v>14</v>
      </c>
      <c r="G434" s="72">
        <v>20240318</v>
      </c>
      <c r="H434" s="67" t="s">
        <v>1302</v>
      </c>
    </row>
    <row r="435" s="61" customFormat="1" ht="20" customHeight="1" spans="1:8">
      <c r="A435" s="67">
        <v>432</v>
      </c>
      <c r="B435" s="67" t="s">
        <v>1303</v>
      </c>
      <c r="C435" s="13" t="s">
        <v>1304</v>
      </c>
      <c r="D435" s="68" t="s">
        <v>12</v>
      </c>
      <c r="E435" s="67" t="s">
        <v>51</v>
      </c>
      <c r="F435" s="68" t="s">
        <v>14</v>
      </c>
      <c r="G435" s="72">
        <v>20240318</v>
      </c>
      <c r="H435" s="67" t="s">
        <v>1305</v>
      </c>
    </row>
    <row r="436" s="61" customFormat="1" ht="20" customHeight="1" spans="1:8">
      <c r="A436" s="67">
        <v>433</v>
      </c>
      <c r="B436" s="67" t="s">
        <v>1306</v>
      </c>
      <c r="C436" s="13" t="s">
        <v>1307</v>
      </c>
      <c r="D436" s="68" t="s">
        <v>12</v>
      </c>
      <c r="E436" s="67" t="s">
        <v>51</v>
      </c>
      <c r="F436" s="68" t="s">
        <v>14</v>
      </c>
      <c r="G436" s="72">
        <v>20240318</v>
      </c>
      <c r="H436" s="67" t="s">
        <v>1308</v>
      </c>
    </row>
    <row r="437" s="61" customFormat="1" ht="20" customHeight="1" spans="1:8">
      <c r="A437" s="67">
        <v>434</v>
      </c>
      <c r="B437" s="67" t="s">
        <v>1309</v>
      </c>
      <c r="C437" s="13" t="s">
        <v>1310</v>
      </c>
      <c r="D437" s="68" t="s">
        <v>12</v>
      </c>
      <c r="E437" s="67" t="s">
        <v>51</v>
      </c>
      <c r="F437" s="68" t="s">
        <v>14</v>
      </c>
      <c r="G437" s="72">
        <v>20240318</v>
      </c>
      <c r="H437" s="67" t="s">
        <v>1311</v>
      </c>
    </row>
    <row r="438" s="61" customFormat="1" ht="20" customHeight="1" spans="1:8">
      <c r="A438" s="67">
        <v>435</v>
      </c>
      <c r="B438" s="67" t="s">
        <v>1312</v>
      </c>
      <c r="C438" s="13" t="s">
        <v>1313</v>
      </c>
      <c r="D438" s="68" t="s">
        <v>12</v>
      </c>
      <c r="E438" s="67" t="s">
        <v>51</v>
      </c>
      <c r="F438" s="68" t="s">
        <v>14</v>
      </c>
      <c r="G438" s="72">
        <v>20240318</v>
      </c>
      <c r="H438" s="67" t="s">
        <v>1314</v>
      </c>
    </row>
    <row r="439" s="61" customFormat="1" ht="20" customHeight="1" spans="1:8">
      <c r="A439" s="67">
        <v>436</v>
      </c>
      <c r="B439" s="67" t="s">
        <v>1315</v>
      </c>
      <c r="C439" s="13" t="s">
        <v>1316</v>
      </c>
      <c r="D439" s="68" t="s">
        <v>12</v>
      </c>
      <c r="E439" s="67" t="s">
        <v>51</v>
      </c>
      <c r="F439" s="68" t="s">
        <v>14</v>
      </c>
      <c r="G439" s="72">
        <v>20240318</v>
      </c>
      <c r="H439" s="67" t="s">
        <v>1317</v>
      </c>
    </row>
    <row r="440" s="61" customFormat="1" ht="20" customHeight="1" spans="1:8">
      <c r="A440" s="67">
        <v>437</v>
      </c>
      <c r="B440" s="67" t="s">
        <v>1318</v>
      </c>
      <c r="C440" s="13" t="s">
        <v>1319</v>
      </c>
      <c r="D440" s="68" t="s">
        <v>12</v>
      </c>
      <c r="E440" s="67" t="s">
        <v>51</v>
      </c>
      <c r="F440" s="68" t="s">
        <v>14</v>
      </c>
      <c r="G440" s="72">
        <v>20240318</v>
      </c>
      <c r="H440" s="67" t="s">
        <v>1320</v>
      </c>
    </row>
    <row r="441" s="61" customFormat="1" ht="20" customHeight="1" spans="1:8">
      <c r="A441" s="67">
        <v>438</v>
      </c>
      <c r="B441" s="67" t="s">
        <v>1321</v>
      </c>
      <c r="C441" s="13" t="s">
        <v>630</v>
      </c>
      <c r="D441" s="68" t="s">
        <v>12</v>
      </c>
      <c r="E441" s="67" t="s">
        <v>51</v>
      </c>
      <c r="F441" s="68" t="s">
        <v>14</v>
      </c>
      <c r="G441" s="72">
        <v>20240318</v>
      </c>
      <c r="H441" s="67" t="s">
        <v>1322</v>
      </c>
    </row>
    <row r="442" s="61" customFormat="1" ht="20" customHeight="1" spans="1:8">
      <c r="A442" s="67">
        <v>439</v>
      </c>
      <c r="B442" s="67" t="s">
        <v>1323</v>
      </c>
      <c r="C442" s="13" t="s">
        <v>1324</v>
      </c>
      <c r="D442" s="68" t="s">
        <v>12</v>
      </c>
      <c r="E442" s="67" t="s">
        <v>51</v>
      </c>
      <c r="F442" s="68" t="s">
        <v>14</v>
      </c>
      <c r="G442" s="72">
        <v>20240318</v>
      </c>
      <c r="H442" s="67" t="s">
        <v>1325</v>
      </c>
    </row>
    <row r="443" s="61" customFormat="1" ht="20" customHeight="1" spans="1:8">
      <c r="A443" s="67">
        <v>440</v>
      </c>
      <c r="B443" s="67" t="s">
        <v>1326</v>
      </c>
      <c r="C443" s="13" t="s">
        <v>1327</v>
      </c>
      <c r="D443" s="68" t="s">
        <v>12</v>
      </c>
      <c r="E443" s="67" t="s">
        <v>51</v>
      </c>
      <c r="F443" s="68" t="s">
        <v>14</v>
      </c>
      <c r="G443" s="72">
        <v>20240318</v>
      </c>
      <c r="H443" s="67" t="s">
        <v>1328</v>
      </c>
    </row>
    <row r="444" s="61" customFormat="1" ht="20" customHeight="1" spans="1:8">
      <c r="A444" s="67">
        <v>441</v>
      </c>
      <c r="B444" s="67" t="s">
        <v>1329</v>
      </c>
      <c r="C444" s="13" t="s">
        <v>1330</v>
      </c>
      <c r="D444" s="68" t="s">
        <v>12</v>
      </c>
      <c r="E444" s="67" t="s">
        <v>51</v>
      </c>
      <c r="F444" s="68" t="s">
        <v>14</v>
      </c>
      <c r="G444" s="72">
        <v>20240318</v>
      </c>
      <c r="H444" s="67" t="s">
        <v>1331</v>
      </c>
    </row>
    <row r="445" s="61" customFormat="1" ht="20" customHeight="1" spans="1:8">
      <c r="A445" s="67">
        <v>442</v>
      </c>
      <c r="B445" s="67" t="s">
        <v>1332</v>
      </c>
      <c r="C445" s="13" t="s">
        <v>1333</v>
      </c>
      <c r="D445" s="68" t="s">
        <v>12</v>
      </c>
      <c r="E445" s="67" t="s">
        <v>51</v>
      </c>
      <c r="F445" s="68" t="s">
        <v>14</v>
      </c>
      <c r="G445" s="72">
        <v>20240318</v>
      </c>
      <c r="H445" s="67" t="s">
        <v>1334</v>
      </c>
    </row>
    <row r="446" s="61" customFormat="1" ht="20" customHeight="1" spans="1:8">
      <c r="A446" s="67">
        <v>443</v>
      </c>
      <c r="B446" s="67" t="s">
        <v>1335</v>
      </c>
      <c r="C446" s="13" t="s">
        <v>1336</v>
      </c>
      <c r="D446" s="68" t="s">
        <v>12</v>
      </c>
      <c r="E446" s="67" t="s">
        <v>51</v>
      </c>
      <c r="F446" s="68" t="s">
        <v>14</v>
      </c>
      <c r="G446" s="72">
        <v>20240318</v>
      </c>
      <c r="H446" s="67" t="s">
        <v>1337</v>
      </c>
    </row>
    <row r="447" s="61" customFormat="1" ht="20" customHeight="1" spans="1:8">
      <c r="A447" s="67">
        <v>444</v>
      </c>
      <c r="B447" s="67" t="s">
        <v>1338</v>
      </c>
      <c r="C447" s="13" t="s">
        <v>1339</v>
      </c>
      <c r="D447" s="68" t="s">
        <v>12</v>
      </c>
      <c r="E447" s="67" t="s">
        <v>51</v>
      </c>
      <c r="F447" s="68" t="s">
        <v>14</v>
      </c>
      <c r="G447" s="72">
        <v>20240318</v>
      </c>
      <c r="H447" s="67" t="s">
        <v>1340</v>
      </c>
    </row>
    <row r="448" s="61" customFormat="1" ht="20" customHeight="1" spans="1:8">
      <c r="A448" s="67">
        <v>445</v>
      </c>
      <c r="B448" s="67" t="s">
        <v>1341</v>
      </c>
      <c r="C448" s="13" t="s">
        <v>1342</v>
      </c>
      <c r="D448" s="68" t="s">
        <v>12</v>
      </c>
      <c r="E448" s="67" t="s">
        <v>51</v>
      </c>
      <c r="F448" s="68" t="s">
        <v>14</v>
      </c>
      <c r="G448" s="72">
        <v>20240318</v>
      </c>
      <c r="H448" s="67" t="s">
        <v>1343</v>
      </c>
    </row>
    <row r="449" s="61" customFormat="1" ht="20" customHeight="1" spans="1:8">
      <c r="A449" s="67">
        <v>446</v>
      </c>
      <c r="B449" s="67" t="s">
        <v>1344</v>
      </c>
      <c r="C449" s="13" t="s">
        <v>1345</v>
      </c>
      <c r="D449" s="68" t="s">
        <v>12</v>
      </c>
      <c r="E449" s="67" t="s">
        <v>51</v>
      </c>
      <c r="F449" s="68" t="s">
        <v>14</v>
      </c>
      <c r="G449" s="72">
        <v>20240318</v>
      </c>
      <c r="H449" s="67" t="s">
        <v>1346</v>
      </c>
    </row>
    <row r="450" s="61" customFormat="1" ht="20" customHeight="1" spans="1:8">
      <c r="A450" s="67">
        <v>447</v>
      </c>
      <c r="B450" s="67" t="s">
        <v>1347</v>
      </c>
      <c r="C450" s="13" t="s">
        <v>1348</v>
      </c>
      <c r="D450" s="68" t="s">
        <v>12</v>
      </c>
      <c r="E450" s="67" t="s">
        <v>51</v>
      </c>
      <c r="F450" s="68" t="s">
        <v>14</v>
      </c>
      <c r="G450" s="72">
        <v>20240318</v>
      </c>
      <c r="H450" s="67" t="s">
        <v>1349</v>
      </c>
    </row>
    <row r="451" s="61" customFormat="1" ht="20" customHeight="1" spans="1:8">
      <c r="A451" s="67">
        <v>448</v>
      </c>
      <c r="B451" s="67" t="s">
        <v>1350</v>
      </c>
      <c r="C451" s="13" t="s">
        <v>1351</v>
      </c>
      <c r="D451" s="68" t="s">
        <v>12</v>
      </c>
      <c r="E451" s="67" t="s">
        <v>51</v>
      </c>
      <c r="F451" s="68" t="s">
        <v>14</v>
      </c>
      <c r="G451" s="72">
        <v>20240318</v>
      </c>
      <c r="H451" s="67" t="s">
        <v>1352</v>
      </c>
    </row>
    <row r="452" s="61" customFormat="1" ht="20" customHeight="1" spans="1:8">
      <c r="A452" s="67">
        <v>449</v>
      </c>
      <c r="B452" s="67" t="s">
        <v>1353</v>
      </c>
      <c r="C452" s="13" t="s">
        <v>1354</v>
      </c>
      <c r="D452" s="68" t="s">
        <v>12</v>
      </c>
      <c r="E452" s="67" t="s">
        <v>51</v>
      </c>
      <c r="F452" s="68" t="s">
        <v>14</v>
      </c>
      <c r="G452" s="72">
        <v>20240318</v>
      </c>
      <c r="H452" s="67" t="s">
        <v>1355</v>
      </c>
    </row>
    <row r="453" s="61" customFormat="1" ht="20" customHeight="1" spans="1:8">
      <c r="A453" s="67">
        <v>450</v>
      </c>
      <c r="B453" s="67" t="s">
        <v>1356</v>
      </c>
      <c r="C453" s="13" t="s">
        <v>1357</v>
      </c>
      <c r="D453" s="68" t="s">
        <v>12</v>
      </c>
      <c r="E453" s="67" t="s">
        <v>51</v>
      </c>
      <c r="F453" s="68" t="s">
        <v>14</v>
      </c>
      <c r="G453" s="72">
        <v>20240318</v>
      </c>
      <c r="H453" s="67" t="s">
        <v>1358</v>
      </c>
    </row>
    <row r="454" s="61" customFormat="1" ht="20" customHeight="1" spans="1:8">
      <c r="A454" s="67">
        <v>451</v>
      </c>
      <c r="B454" s="67" t="s">
        <v>1359</v>
      </c>
      <c r="C454" s="13" t="s">
        <v>1360</v>
      </c>
      <c r="D454" s="68" t="s">
        <v>12</v>
      </c>
      <c r="E454" s="67" t="s">
        <v>51</v>
      </c>
      <c r="F454" s="68" t="s">
        <v>14</v>
      </c>
      <c r="G454" s="72">
        <v>20240318</v>
      </c>
      <c r="H454" s="67" t="s">
        <v>1361</v>
      </c>
    </row>
    <row r="455" s="61" customFormat="1" ht="20" customHeight="1" spans="1:8">
      <c r="A455" s="67">
        <v>452</v>
      </c>
      <c r="B455" s="67" t="s">
        <v>1362</v>
      </c>
      <c r="C455" s="13" t="s">
        <v>1363</v>
      </c>
      <c r="D455" s="68" t="s">
        <v>12</v>
      </c>
      <c r="E455" s="67" t="s">
        <v>13</v>
      </c>
      <c r="F455" s="68" t="s">
        <v>14</v>
      </c>
      <c r="G455" s="72">
        <v>20240318</v>
      </c>
      <c r="H455" s="67" t="s">
        <v>1364</v>
      </c>
    </row>
    <row r="456" s="61" customFormat="1" ht="20" customHeight="1" spans="1:8">
      <c r="A456" s="67">
        <v>453</v>
      </c>
      <c r="B456" s="67" t="s">
        <v>1365</v>
      </c>
      <c r="C456" s="13" t="s">
        <v>1366</v>
      </c>
      <c r="D456" s="68" t="s">
        <v>12</v>
      </c>
      <c r="E456" s="67" t="s">
        <v>13</v>
      </c>
      <c r="F456" s="68" t="s">
        <v>14</v>
      </c>
      <c r="G456" s="72">
        <v>20240318</v>
      </c>
      <c r="H456" s="67" t="s">
        <v>1367</v>
      </c>
    </row>
    <row r="457" s="61" customFormat="1" ht="20" customHeight="1" spans="1:8">
      <c r="A457" s="67">
        <v>454</v>
      </c>
      <c r="B457" s="67" t="s">
        <v>1368</v>
      </c>
      <c r="C457" s="13" t="s">
        <v>1369</v>
      </c>
      <c r="D457" s="68" t="s">
        <v>12</v>
      </c>
      <c r="E457" s="67" t="s">
        <v>13</v>
      </c>
      <c r="F457" s="68" t="s">
        <v>14</v>
      </c>
      <c r="G457" s="72">
        <v>20240318</v>
      </c>
      <c r="H457" s="67" t="s">
        <v>1370</v>
      </c>
    </row>
    <row r="458" s="61" customFormat="1" ht="20" customHeight="1" spans="1:8">
      <c r="A458" s="67">
        <v>455</v>
      </c>
      <c r="B458" s="67" t="s">
        <v>1371</v>
      </c>
      <c r="C458" s="13" t="s">
        <v>1372</v>
      </c>
      <c r="D458" s="68" t="s">
        <v>12</v>
      </c>
      <c r="E458" s="67" t="s">
        <v>13</v>
      </c>
      <c r="F458" s="68" t="s">
        <v>14</v>
      </c>
      <c r="G458" s="72">
        <v>20240318</v>
      </c>
      <c r="H458" s="67" t="s">
        <v>1373</v>
      </c>
    </row>
    <row r="459" s="61" customFormat="1" ht="20" customHeight="1" spans="1:8">
      <c r="A459" s="67">
        <v>456</v>
      </c>
      <c r="B459" s="67" t="s">
        <v>1374</v>
      </c>
      <c r="C459" s="13" t="s">
        <v>1375</v>
      </c>
      <c r="D459" s="68" t="s">
        <v>12</v>
      </c>
      <c r="E459" s="67" t="s">
        <v>13</v>
      </c>
      <c r="F459" s="68" t="s">
        <v>14</v>
      </c>
      <c r="G459" s="72">
        <v>20240318</v>
      </c>
      <c r="H459" s="67" t="s">
        <v>1376</v>
      </c>
    </row>
    <row r="460" s="61" customFormat="1" ht="20" customHeight="1" spans="1:8">
      <c r="A460" s="67">
        <v>457</v>
      </c>
      <c r="B460" s="67" t="s">
        <v>1377</v>
      </c>
      <c r="C460" s="13" t="s">
        <v>1378</v>
      </c>
      <c r="D460" s="68" t="s">
        <v>12</v>
      </c>
      <c r="E460" s="67" t="s">
        <v>13</v>
      </c>
      <c r="F460" s="68" t="s">
        <v>14</v>
      </c>
      <c r="G460" s="72">
        <v>20240318</v>
      </c>
      <c r="H460" s="67" t="s">
        <v>1379</v>
      </c>
    </row>
    <row r="461" s="61" customFormat="1" ht="20" customHeight="1" spans="1:8">
      <c r="A461" s="67">
        <v>458</v>
      </c>
      <c r="B461" s="67" t="s">
        <v>1380</v>
      </c>
      <c r="C461" s="13" t="s">
        <v>1381</v>
      </c>
      <c r="D461" s="68" t="s">
        <v>12</v>
      </c>
      <c r="E461" s="67" t="s">
        <v>13</v>
      </c>
      <c r="F461" s="68" t="s">
        <v>14</v>
      </c>
      <c r="G461" s="72">
        <v>20240318</v>
      </c>
      <c r="H461" s="67" t="s">
        <v>1382</v>
      </c>
    </row>
    <row r="462" s="61" customFormat="1" ht="20" customHeight="1" spans="1:8">
      <c r="A462" s="67">
        <v>459</v>
      </c>
      <c r="B462" s="67" t="s">
        <v>1383</v>
      </c>
      <c r="C462" s="13" t="s">
        <v>1384</v>
      </c>
      <c r="D462" s="68" t="s">
        <v>12</v>
      </c>
      <c r="E462" s="67" t="s">
        <v>13</v>
      </c>
      <c r="F462" s="68" t="s">
        <v>14</v>
      </c>
      <c r="G462" s="72">
        <v>20240318</v>
      </c>
      <c r="H462" s="67" t="s">
        <v>1385</v>
      </c>
    </row>
    <row r="463" s="61" customFormat="1" ht="20" customHeight="1" spans="1:8">
      <c r="A463" s="67">
        <v>460</v>
      </c>
      <c r="B463" s="67" t="s">
        <v>1386</v>
      </c>
      <c r="C463" s="13" t="s">
        <v>1387</v>
      </c>
      <c r="D463" s="68" t="s">
        <v>12</v>
      </c>
      <c r="E463" s="67" t="s">
        <v>13</v>
      </c>
      <c r="F463" s="68" t="s">
        <v>14</v>
      </c>
      <c r="G463" s="72">
        <v>20240318</v>
      </c>
      <c r="H463" s="67" t="s">
        <v>1388</v>
      </c>
    </row>
    <row r="464" s="61" customFormat="1" ht="20" customHeight="1" spans="1:8">
      <c r="A464" s="67">
        <v>461</v>
      </c>
      <c r="B464" s="67" t="s">
        <v>1389</v>
      </c>
      <c r="C464" s="13" t="s">
        <v>1390</v>
      </c>
      <c r="D464" s="68" t="s">
        <v>12</v>
      </c>
      <c r="E464" s="67" t="s">
        <v>13</v>
      </c>
      <c r="F464" s="68" t="s">
        <v>14</v>
      </c>
      <c r="G464" s="72">
        <v>20240318</v>
      </c>
      <c r="H464" s="67" t="s">
        <v>1391</v>
      </c>
    </row>
    <row r="465" s="61" customFormat="1" ht="20" customHeight="1" spans="1:8">
      <c r="A465" s="67">
        <v>462</v>
      </c>
      <c r="B465" s="67" t="s">
        <v>1392</v>
      </c>
      <c r="C465" s="13" t="s">
        <v>1393</v>
      </c>
      <c r="D465" s="68" t="s">
        <v>12</v>
      </c>
      <c r="E465" s="67" t="s">
        <v>13</v>
      </c>
      <c r="F465" s="68" t="s">
        <v>14</v>
      </c>
      <c r="G465" s="72">
        <v>20240318</v>
      </c>
      <c r="H465" s="67" t="s">
        <v>1394</v>
      </c>
    </row>
    <row r="466" s="61" customFormat="1" ht="20" customHeight="1" spans="1:8">
      <c r="A466" s="67">
        <v>463</v>
      </c>
      <c r="B466" s="67" t="s">
        <v>1395</v>
      </c>
      <c r="C466" s="13" t="s">
        <v>1396</v>
      </c>
      <c r="D466" s="68" t="s">
        <v>12</v>
      </c>
      <c r="E466" s="67" t="s">
        <v>13</v>
      </c>
      <c r="F466" s="68" t="s">
        <v>14</v>
      </c>
      <c r="G466" s="72">
        <v>20240318</v>
      </c>
      <c r="H466" s="67" t="s">
        <v>1397</v>
      </c>
    </row>
    <row r="467" s="61" customFormat="1" ht="20" customHeight="1" spans="1:8">
      <c r="A467" s="67">
        <v>464</v>
      </c>
      <c r="B467" s="67" t="s">
        <v>1398</v>
      </c>
      <c r="C467" s="13" t="s">
        <v>1399</v>
      </c>
      <c r="D467" s="68" t="s">
        <v>12</v>
      </c>
      <c r="E467" s="67" t="s">
        <v>13</v>
      </c>
      <c r="F467" s="68" t="s">
        <v>14</v>
      </c>
      <c r="G467" s="72">
        <v>20240318</v>
      </c>
      <c r="H467" s="67" t="s">
        <v>1400</v>
      </c>
    </row>
    <row r="468" s="61" customFormat="1" ht="20" customHeight="1" spans="1:8">
      <c r="A468" s="67">
        <v>465</v>
      </c>
      <c r="B468" s="67" t="s">
        <v>1401</v>
      </c>
      <c r="C468" s="13" t="s">
        <v>1402</v>
      </c>
      <c r="D468" s="68" t="s">
        <v>12</v>
      </c>
      <c r="E468" s="67" t="s">
        <v>13</v>
      </c>
      <c r="F468" s="68" t="s">
        <v>14</v>
      </c>
      <c r="G468" s="72">
        <v>20240318</v>
      </c>
      <c r="H468" s="67" t="s">
        <v>1403</v>
      </c>
    </row>
    <row r="469" s="61" customFormat="1" ht="20" customHeight="1" spans="1:8">
      <c r="A469" s="67">
        <v>466</v>
      </c>
      <c r="B469" s="67" t="s">
        <v>1404</v>
      </c>
      <c r="C469" s="13" t="s">
        <v>1405</v>
      </c>
      <c r="D469" s="68" t="s">
        <v>12</v>
      </c>
      <c r="E469" s="67" t="s">
        <v>13</v>
      </c>
      <c r="F469" s="68" t="s">
        <v>14</v>
      </c>
      <c r="G469" s="72">
        <v>20240318</v>
      </c>
      <c r="H469" s="67" t="s">
        <v>1406</v>
      </c>
    </row>
    <row r="470" s="61" customFormat="1" ht="20" customHeight="1" spans="1:8">
      <c r="A470" s="67">
        <v>467</v>
      </c>
      <c r="B470" s="67" t="s">
        <v>1407</v>
      </c>
      <c r="C470" s="13" t="s">
        <v>1408</v>
      </c>
      <c r="D470" s="68" t="s">
        <v>12</v>
      </c>
      <c r="E470" s="67" t="s">
        <v>13</v>
      </c>
      <c r="F470" s="68" t="s">
        <v>14</v>
      </c>
      <c r="G470" s="72">
        <v>20240318</v>
      </c>
      <c r="H470" s="67" t="s">
        <v>1409</v>
      </c>
    </row>
    <row r="471" s="61" customFormat="1" ht="20" customHeight="1" spans="1:8">
      <c r="A471" s="67">
        <v>468</v>
      </c>
      <c r="B471" s="67" t="s">
        <v>1410</v>
      </c>
      <c r="C471" s="13" t="s">
        <v>1411</v>
      </c>
      <c r="D471" s="68" t="s">
        <v>12</v>
      </c>
      <c r="E471" s="67" t="s">
        <v>13</v>
      </c>
      <c r="F471" s="68" t="s">
        <v>14</v>
      </c>
      <c r="G471" s="72">
        <v>20240318</v>
      </c>
      <c r="H471" s="67" t="s">
        <v>1412</v>
      </c>
    </row>
    <row r="472" s="61" customFormat="1" ht="20" customHeight="1" spans="1:8">
      <c r="A472" s="67">
        <v>469</v>
      </c>
      <c r="B472" s="67" t="s">
        <v>1413</v>
      </c>
      <c r="C472" s="13" t="s">
        <v>1414</v>
      </c>
      <c r="D472" s="68" t="s">
        <v>12</v>
      </c>
      <c r="E472" s="67" t="s">
        <v>13</v>
      </c>
      <c r="F472" s="68" t="s">
        <v>14</v>
      </c>
      <c r="G472" s="72">
        <v>20240318</v>
      </c>
      <c r="H472" s="67" t="s">
        <v>1415</v>
      </c>
    </row>
    <row r="473" s="61" customFormat="1" ht="20" customHeight="1" spans="1:8">
      <c r="A473" s="67">
        <v>470</v>
      </c>
      <c r="B473" s="67" t="s">
        <v>1416</v>
      </c>
      <c r="C473" s="13" t="s">
        <v>1417</v>
      </c>
      <c r="D473" s="68" t="s">
        <v>12</v>
      </c>
      <c r="E473" s="67" t="s">
        <v>13</v>
      </c>
      <c r="F473" s="68" t="s">
        <v>14</v>
      </c>
      <c r="G473" s="72">
        <v>20240318</v>
      </c>
      <c r="H473" s="67" t="s">
        <v>1418</v>
      </c>
    </row>
    <row r="474" s="61" customFormat="1" ht="20" customHeight="1" spans="1:8">
      <c r="A474" s="67">
        <v>471</v>
      </c>
      <c r="B474" s="67" t="s">
        <v>1419</v>
      </c>
      <c r="C474" s="13" t="s">
        <v>1420</v>
      </c>
      <c r="D474" s="68" t="s">
        <v>12</v>
      </c>
      <c r="E474" s="67" t="s">
        <v>13</v>
      </c>
      <c r="F474" s="68" t="s">
        <v>14</v>
      </c>
      <c r="G474" s="72">
        <v>20240318</v>
      </c>
      <c r="H474" s="67" t="s">
        <v>1421</v>
      </c>
    </row>
    <row r="475" s="61" customFormat="1" ht="20" customHeight="1" spans="1:8">
      <c r="A475" s="67">
        <v>472</v>
      </c>
      <c r="B475" s="67" t="s">
        <v>1422</v>
      </c>
      <c r="C475" s="13" t="s">
        <v>1423</v>
      </c>
      <c r="D475" s="68" t="s">
        <v>12</v>
      </c>
      <c r="E475" s="67" t="s">
        <v>13</v>
      </c>
      <c r="F475" s="68" t="s">
        <v>14</v>
      </c>
      <c r="G475" s="72">
        <v>20240318</v>
      </c>
      <c r="H475" s="67" t="s">
        <v>1424</v>
      </c>
    </row>
    <row r="476" s="61" customFormat="1" ht="20" customHeight="1" spans="1:8">
      <c r="A476" s="67">
        <v>473</v>
      </c>
      <c r="B476" s="67" t="s">
        <v>1425</v>
      </c>
      <c r="C476" s="13" t="s">
        <v>1426</v>
      </c>
      <c r="D476" s="68" t="s">
        <v>12</v>
      </c>
      <c r="E476" s="67" t="s">
        <v>13</v>
      </c>
      <c r="F476" s="68" t="s">
        <v>14</v>
      </c>
      <c r="G476" s="72">
        <v>20240318</v>
      </c>
      <c r="H476" s="67" t="s">
        <v>1427</v>
      </c>
    </row>
    <row r="477" s="61" customFormat="1" ht="20" customHeight="1" spans="1:8">
      <c r="A477" s="67">
        <v>474</v>
      </c>
      <c r="B477" s="67" t="s">
        <v>1428</v>
      </c>
      <c r="C477" s="13" t="s">
        <v>1429</v>
      </c>
      <c r="D477" s="68" t="s">
        <v>12</v>
      </c>
      <c r="E477" s="67" t="s">
        <v>13</v>
      </c>
      <c r="F477" s="68" t="s">
        <v>14</v>
      </c>
      <c r="G477" s="72">
        <v>20240318</v>
      </c>
      <c r="H477" s="67" t="s">
        <v>1430</v>
      </c>
    </row>
    <row r="478" s="61" customFormat="1" ht="20" customHeight="1" spans="1:8">
      <c r="A478" s="67">
        <v>475</v>
      </c>
      <c r="B478" s="67" t="s">
        <v>1431</v>
      </c>
      <c r="C478" s="13" t="s">
        <v>1432</v>
      </c>
      <c r="D478" s="68" t="s">
        <v>12</v>
      </c>
      <c r="E478" s="67" t="s">
        <v>13</v>
      </c>
      <c r="F478" s="68" t="s">
        <v>14</v>
      </c>
      <c r="G478" s="72">
        <v>20240318</v>
      </c>
      <c r="H478" s="67" t="s">
        <v>1433</v>
      </c>
    </row>
    <row r="479" s="61" customFormat="1" ht="20" customHeight="1" spans="1:8">
      <c r="A479" s="67">
        <v>476</v>
      </c>
      <c r="B479" s="67" t="s">
        <v>1434</v>
      </c>
      <c r="C479" s="13" t="s">
        <v>1435</v>
      </c>
      <c r="D479" s="68" t="s">
        <v>12</v>
      </c>
      <c r="E479" s="67" t="s">
        <v>13</v>
      </c>
      <c r="F479" s="68" t="s">
        <v>14</v>
      </c>
      <c r="G479" s="72">
        <v>20240318</v>
      </c>
      <c r="H479" s="67" t="s">
        <v>1436</v>
      </c>
    </row>
    <row r="480" s="61" customFormat="1" ht="20" customHeight="1" spans="1:8">
      <c r="A480" s="67">
        <v>477</v>
      </c>
      <c r="B480" s="67" t="s">
        <v>1437</v>
      </c>
      <c r="C480" s="13" t="s">
        <v>1438</v>
      </c>
      <c r="D480" s="68" t="s">
        <v>12</v>
      </c>
      <c r="E480" s="67" t="s">
        <v>13</v>
      </c>
      <c r="F480" s="68" t="s">
        <v>14</v>
      </c>
      <c r="G480" s="72">
        <v>20240318</v>
      </c>
      <c r="H480" s="67" t="s">
        <v>1439</v>
      </c>
    </row>
    <row r="481" s="61" customFormat="1" ht="20" customHeight="1" spans="1:8">
      <c r="A481" s="67">
        <v>478</v>
      </c>
      <c r="B481" s="67" t="s">
        <v>1440</v>
      </c>
      <c r="C481" s="13" t="s">
        <v>1441</v>
      </c>
      <c r="D481" s="68" t="s">
        <v>12</v>
      </c>
      <c r="E481" s="67" t="s">
        <v>13</v>
      </c>
      <c r="F481" s="68" t="s">
        <v>14</v>
      </c>
      <c r="G481" s="72">
        <v>20240318</v>
      </c>
      <c r="H481" s="67" t="s">
        <v>1442</v>
      </c>
    </row>
    <row r="482" s="61" customFormat="1" ht="20" customHeight="1" spans="1:8">
      <c r="A482" s="67">
        <v>479</v>
      </c>
      <c r="B482" s="67" t="s">
        <v>1443</v>
      </c>
      <c r="C482" s="13" t="s">
        <v>1444</v>
      </c>
      <c r="D482" s="68" t="s">
        <v>12</v>
      </c>
      <c r="E482" s="67" t="s">
        <v>13</v>
      </c>
      <c r="F482" s="68" t="s">
        <v>14</v>
      </c>
      <c r="G482" s="72">
        <v>20240318</v>
      </c>
      <c r="H482" s="67" t="s">
        <v>1445</v>
      </c>
    </row>
    <row r="483" s="61" customFormat="1" ht="20" customHeight="1" spans="1:8">
      <c r="A483" s="67">
        <v>480</v>
      </c>
      <c r="B483" s="67" t="s">
        <v>1446</v>
      </c>
      <c r="C483" s="13" t="s">
        <v>1447</v>
      </c>
      <c r="D483" s="68" t="s">
        <v>12</v>
      </c>
      <c r="E483" s="67" t="s">
        <v>13</v>
      </c>
      <c r="F483" s="68" t="s">
        <v>14</v>
      </c>
      <c r="G483" s="72">
        <v>20240318</v>
      </c>
      <c r="H483" s="67" t="s">
        <v>1448</v>
      </c>
    </row>
    <row r="484" s="61" customFormat="1" ht="20" customHeight="1" spans="1:8">
      <c r="A484" s="67">
        <v>481</v>
      </c>
      <c r="B484" s="67" t="s">
        <v>1449</v>
      </c>
      <c r="C484" s="13" t="s">
        <v>1450</v>
      </c>
      <c r="D484" s="68" t="s">
        <v>12</v>
      </c>
      <c r="E484" s="67" t="s">
        <v>13</v>
      </c>
      <c r="F484" s="68" t="s">
        <v>14</v>
      </c>
      <c r="G484" s="72">
        <v>20240318</v>
      </c>
      <c r="H484" s="67" t="s">
        <v>1451</v>
      </c>
    </row>
    <row r="485" s="61" customFormat="1" ht="20" customHeight="1" spans="1:8">
      <c r="A485" s="67">
        <v>482</v>
      </c>
      <c r="B485" s="67" t="s">
        <v>1452</v>
      </c>
      <c r="C485" s="13" t="s">
        <v>1453</v>
      </c>
      <c r="D485" s="68" t="s">
        <v>12</v>
      </c>
      <c r="E485" s="67" t="s">
        <v>13</v>
      </c>
      <c r="F485" s="68" t="s">
        <v>14</v>
      </c>
      <c r="G485" s="72">
        <v>20240318</v>
      </c>
      <c r="H485" s="67" t="s">
        <v>1454</v>
      </c>
    </row>
    <row r="486" s="61" customFormat="1" ht="20" customHeight="1" spans="1:8">
      <c r="A486" s="67">
        <v>483</v>
      </c>
      <c r="B486" s="67" t="s">
        <v>1455</v>
      </c>
      <c r="C486" s="13" t="s">
        <v>1456</v>
      </c>
      <c r="D486" s="68" t="s">
        <v>12</v>
      </c>
      <c r="E486" s="67" t="s">
        <v>13</v>
      </c>
      <c r="F486" s="68" t="s">
        <v>14</v>
      </c>
      <c r="G486" s="72">
        <v>20240318</v>
      </c>
      <c r="H486" s="67" t="s">
        <v>1457</v>
      </c>
    </row>
    <row r="487" s="61" customFormat="1" ht="20" customHeight="1" spans="1:8">
      <c r="A487" s="67">
        <v>484</v>
      </c>
      <c r="B487" s="67" t="s">
        <v>1458</v>
      </c>
      <c r="C487" s="13" t="s">
        <v>1459</v>
      </c>
      <c r="D487" s="68" t="s">
        <v>12</v>
      </c>
      <c r="E487" s="67" t="s">
        <v>13</v>
      </c>
      <c r="F487" s="68" t="s">
        <v>14</v>
      </c>
      <c r="G487" s="72">
        <v>20240318</v>
      </c>
      <c r="H487" s="67" t="s">
        <v>1460</v>
      </c>
    </row>
    <row r="488" s="61" customFormat="1" ht="20" customHeight="1" spans="1:8">
      <c r="A488" s="67">
        <v>485</v>
      </c>
      <c r="B488" s="67" t="s">
        <v>1461</v>
      </c>
      <c r="C488" s="13" t="s">
        <v>1462</v>
      </c>
      <c r="D488" s="68" t="s">
        <v>12</v>
      </c>
      <c r="E488" s="67" t="s">
        <v>13</v>
      </c>
      <c r="F488" s="68" t="s">
        <v>14</v>
      </c>
      <c r="G488" s="72">
        <v>20240318</v>
      </c>
      <c r="H488" s="67" t="s">
        <v>1463</v>
      </c>
    </row>
    <row r="489" s="61" customFormat="1" ht="20" customHeight="1" spans="1:8">
      <c r="A489" s="67">
        <v>486</v>
      </c>
      <c r="B489" s="67" t="s">
        <v>1464</v>
      </c>
      <c r="C489" s="13" t="s">
        <v>1465</v>
      </c>
      <c r="D489" s="68" t="s">
        <v>12</v>
      </c>
      <c r="E489" s="67" t="s">
        <v>13</v>
      </c>
      <c r="F489" s="68" t="s">
        <v>14</v>
      </c>
      <c r="G489" s="72">
        <v>20240318</v>
      </c>
      <c r="H489" s="67" t="s">
        <v>1466</v>
      </c>
    </row>
    <row r="490" s="61" customFormat="1" ht="20" customHeight="1" spans="1:8">
      <c r="A490" s="67">
        <v>487</v>
      </c>
      <c r="B490" s="67" t="s">
        <v>1464</v>
      </c>
      <c r="C490" s="13" t="s">
        <v>1467</v>
      </c>
      <c r="D490" s="68" t="s">
        <v>12</v>
      </c>
      <c r="E490" s="67" t="s">
        <v>13</v>
      </c>
      <c r="F490" s="68" t="s">
        <v>14</v>
      </c>
      <c r="G490" s="72">
        <v>20240318</v>
      </c>
      <c r="H490" s="67" t="s">
        <v>1468</v>
      </c>
    </row>
    <row r="491" s="61" customFormat="1" ht="20" customHeight="1" spans="1:8">
      <c r="A491" s="67">
        <v>488</v>
      </c>
      <c r="B491" s="67" t="s">
        <v>1469</v>
      </c>
      <c r="C491" s="13" t="s">
        <v>1470</v>
      </c>
      <c r="D491" s="68" t="s">
        <v>12</v>
      </c>
      <c r="E491" s="67" t="s">
        <v>13</v>
      </c>
      <c r="F491" s="68" t="s">
        <v>14</v>
      </c>
      <c r="G491" s="72">
        <v>20240318</v>
      </c>
      <c r="H491" s="67" t="s">
        <v>1471</v>
      </c>
    </row>
    <row r="492" s="61" customFormat="1" ht="20" customHeight="1" spans="1:8">
      <c r="A492" s="67">
        <v>489</v>
      </c>
      <c r="B492" s="67" t="s">
        <v>1472</v>
      </c>
      <c r="C492" s="13" t="s">
        <v>1473</v>
      </c>
      <c r="D492" s="68" t="s">
        <v>12</v>
      </c>
      <c r="E492" s="67" t="s">
        <v>13</v>
      </c>
      <c r="F492" s="68" t="s">
        <v>14</v>
      </c>
      <c r="G492" s="72">
        <v>20240318</v>
      </c>
      <c r="H492" s="67" t="s">
        <v>1474</v>
      </c>
    </row>
    <row r="493" s="61" customFormat="1" ht="20" customHeight="1" spans="1:8">
      <c r="A493" s="67">
        <v>490</v>
      </c>
      <c r="B493" s="67" t="s">
        <v>1475</v>
      </c>
      <c r="C493" s="13" t="s">
        <v>1476</v>
      </c>
      <c r="D493" s="68" t="s">
        <v>12</v>
      </c>
      <c r="E493" s="67" t="s">
        <v>13</v>
      </c>
      <c r="F493" s="68" t="s">
        <v>14</v>
      </c>
      <c r="G493" s="72">
        <v>20240318</v>
      </c>
      <c r="H493" s="67" t="s">
        <v>1477</v>
      </c>
    </row>
    <row r="494" s="61" customFormat="1" ht="20" customHeight="1" spans="1:8">
      <c r="A494" s="67">
        <v>491</v>
      </c>
      <c r="B494" s="67" t="s">
        <v>1478</v>
      </c>
      <c r="C494" s="13" t="s">
        <v>1479</v>
      </c>
      <c r="D494" s="68" t="s">
        <v>12</v>
      </c>
      <c r="E494" s="67" t="s">
        <v>13</v>
      </c>
      <c r="F494" s="68" t="s">
        <v>14</v>
      </c>
      <c r="G494" s="72">
        <v>20240318</v>
      </c>
      <c r="H494" s="67" t="s">
        <v>1480</v>
      </c>
    </row>
    <row r="495" s="61" customFormat="1" ht="20" customHeight="1" spans="1:8">
      <c r="A495" s="67">
        <v>492</v>
      </c>
      <c r="B495" s="67" t="s">
        <v>1481</v>
      </c>
      <c r="C495" s="13" t="s">
        <v>1482</v>
      </c>
      <c r="D495" s="68" t="s">
        <v>12</v>
      </c>
      <c r="E495" s="67" t="s">
        <v>13</v>
      </c>
      <c r="F495" s="68" t="s">
        <v>14</v>
      </c>
      <c r="G495" s="72">
        <v>20240318</v>
      </c>
      <c r="H495" s="67" t="s">
        <v>1483</v>
      </c>
    </row>
    <row r="496" s="61" customFormat="1" ht="20" customHeight="1" spans="1:8">
      <c r="A496" s="67">
        <v>493</v>
      </c>
      <c r="B496" s="67" t="s">
        <v>1484</v>
      </c>
      <c r="C496" s="13" t="s">
        <v>1485</v>
      </c>
      <c r="D496" s="68" t="s">
        <v>12</v>
      </c>
      <c r="E496" s="67" t="s">
        <v>13</v>
      </c>
      <c r="F496" s="68" t="s">
        <v>14</v>
      </c>
      <c r="G496" s="72">
        <v>20240318</v>
      </c>
      <c r="H496" s="67" t="s">
        <v>1486</v>
      </c>
    </row>
    <row r="497" s="61" customFormat="1" ht="20" customHeight="1" spans="1:8">
      <c r="A497" s="67">
        <v>494</v>
      </c>
      <c r="B497" s="67" t="s">
        <v>1487</v>
      </c>
      <c r="C497" s="13" t="s">
        <v>1488</v>
      </c>
      <c r="D497" s="68" t="s">
        <v>12</v>
      </c>
      <c r="E497" s="67" t="s">
        <v>13</v>
      </c>
      <c r="F497" s="68" t="s">
        <v>14</v>
      </c>
      <c r="G497" s="72">
        <v>20240318</v>
      </c>
      <c r="H497" s="67" t="s">
        <v>1489</v>
      </c>
    </row>
    <row r="498" s="61" customFormat="1" ht="20" customHeight="1" spans="1:8">
      <c r="A498" s="67">
        <v>495</v>
      </c>
      <c r="B498" s="67" t="s">
        <v>1490</v>
      </c>
      <c r="C498" s="13" t="s">
        <v>1491</v>
      </c>
      <c r="D498" s="68" t="s">
        <v>12</v>
      </c>
      <c r="E498" s="67" t="s">
        <v>13</v>
      </c>
      <c r="F498" s="68" t="s">
        <v>14</v>
      </c>
      <c r="G498" s="72">
        <v>20240318</v>
      </c>
      <c r="H498" s="67" t="s">
        <v>1492</v>
      </c>
    </row>
    <row r="499" s="61" customFormat="1" ht="20" customHeight="1" spans="1:8">
      <c r="A499" s="67">
        <v>496</v>
      </c>
      <c r="B499" s="67" t="s">
        <v>1493</v>
      </c>
      <c r="C499" s="13" t="s">
        <v>1494</v>
      </c>
      <c r="D499" s="68" t="s">
        <v>12</v>
      </c>
      <c r="E499" s="67" t="s">
        <v>13</v>
      </c>
      <c r="F499" s="68" t="s">
        <v>14</v>
      </c>
      <c r="G499" s="72">
        <v>20240318</v>
      </c>
      <c r="H499" s="67" t="s">
        <v>1495</v>
      </c>
    </row>
    <row r="500" s="61" customFormat="1" ht="20" customHeight="1" spans="1:8">
      <c r="A500" s="67">
        <v>497</v>
      </c>
      <c r="B500" s="67" t="s">
        <v>1496</v>
      </c>
      <c r="C500" s="13" t="s">
        <v>1497</v>
      </c>
      <c r="D500" s="68" t="s">
        <v>12</v>
      </c>
      <c r="E500" s="67" t="s">
        <v>13</v>
      </c>
      <c r="F500" s="68" t="s">
        <v>14</v>
      </c>
      <c r="G500" s="72">
        <v>20240318</v>
      </c>
      <c r="H500" s="67" t="s">
        <v>1498</v>
      </c>
    </row>
    <row r="501" s="61" customFormat="1" ht="20" customHeight="1" spans="1:8">
      <c r="A501" s="67">
        <v>498</v>
      </c>
      <c r="B501" s="67" t="s">
        <v>1499</v>
      </c>
      <c r="C501" s="13" t="s">
        <v>1500</v>
      </c>
      <c r="D501" s="68" t="s">
        <v>12</v>
      </c>
      <c r="E501" s="67" t="s">
        <v>13</v>
      </c>
      <c r="F501" s="68" t="s">
        <v>14</v>
      </c>
      <c r="G501" s="72">
        <v>20240318</v>
      </c>
      <c r="H501" s="67" t="s">
        <v>1501</v>
      </c>
    </row>
    <row r="502" s="61" customFormat="1" ht="20" customHeight="1" spans="1:8">
      <c r="A502" s="67">
        <v>499</v>
      </c>
      <c r="B502" s="67" t="s">
        <v>1502</v>
      </c>
      <c r="C502" s="13" t="s">
        <v>1503</v>
      </c>
      <c r="D502" s="68" t="s">
        <v>12</v>
      </c>
      <c r="E502" s="67" t="s">
        <v>13</v>
      </c>
      <c r="F502" s="68" t="s">
        <v>14</v>
      </c>
      <c r="G502" s="72">
        <v>20240318</v>
      </c>
      <c r="H502" s="67" t="s">
        <v>1504</v>
      </c>
    </row>
    <row r="503" s="61" customFormat="1" ht="20" customHeight="1" spans="1:8">
      <c r="A503" s="67">
        <v>500</v>
      </c>
      <c r="B503" s="67" t="s">
        <v>1505</v>
      </c>
      <c r="C503" s="13" t="s">
        <v>1506</v>
      </c>
      <c r="D503" s="68" t="s">
        <v>12</v>
      </c>
      <c r="E503" s="67" t="s">
        <v>13</v>
      </c>
      <c r="F503" s="68" t="s">
        <v>14</v>
      </c>
      <c r="G503" s="72">
        <v>20240318</v>
      </c>
      <c r="H503" s="67" t="s">
        <v>1507</v>
      </c>
    </row>
    <row r="504" s="61" customFormat="1" ht="20" customHeight="1" spans="1:8">
      <c r="A504" s="67">
        <v>501</v>
      </c>
      <c r="B504" s="67" t="s">
        <v>1508</v>
      </c>
      <c r="C504" s="13" t="s">
        <v>1509</v>
      </c>
      <c r="D504" s="68" t="s">
        <v>12</v>
      </c>
      <c r="E504" s="67" t="s">
        <v>13</v>
      </c>
      <c r="F504" s="68" t="s">
        <v>14</v>
      </c>
      <c r="G504" s="72">
        <v>20240318</v>
      </c>
      <c r="H504" s="67" t="s">
        <v>1510</v>
      </c>
    </row>
    <row r="505" s="61" customFormat="1" ht="20" customHeight="1" spans="1:8">
      <c r="A505" s="67">
        <v>502</v>
      </c>
      <c r="B505" s="67" t="s">
        <v>1511</v>
      </c>
      <c r="C505" s="13" t="s">
        <v>1512</v>
      </c>
      <c r="D505" s="68" t="s">
        <v>12</v>
      </c>
      <c r="E505" s="67" t="s">
        <v>13</v>
      </c>
      <c r="F505" s="68" t="s">
        <v>14</v>
      </c>
      <c r="G505" s="72">
        <v>20240318</v>
      </c>
      <c r="H505" s="67" t="s">
        <v>1513</v>
      </c>
    </row>
    <row r="506" s="61" customFormat="1" ht="20" customHeight="1" spans="1:8">
      <c r="A506" s="67">
        <v>503</v>
      </c>
      <c r="B506" s="67" t="s">
        <v>1514</v>
      </c>
      <c r="C506" s="13" t="s">
        <v>1515</v>
      </c>
      <c r="D506" s="68" t="s">
        <v>12</v>
      </c>
      <c r="E506" s="67" t="s">
        <v>13</v>
      </c>
      <c r="F506" s="68" t="s">
        <v>14</v>
      </c>
      <c r="G506" s="72">
        <v>20240318</v>
      </c>
      <c r="H506" s="67" t="s">
        <v>1516</v>
      </c>
    </row>
    <row r="507" s="61" customFormat="1" ht="20" customHeight="1" spans="1:8">
      <c r="A507" s="67">
        <v>504</v>
      </c>
      <c r="B507" s="67" t="s">
        <v>1517</v>
      </c>
      <c r="C507" s="13" t="s">
        <v>1518</v>
      </c>
      <c r="D507" s="68" t="s">
        <v>12</v>
      </c>
      <c r="E507" s="67" t="s">
        <v>13</v>
      </c>
      <c r="F507" s="68" t="s">
        <v>14</v>
      </c>
      <c r="G507" s="72">
        <v>20240318</v>
      </c>
      <c r="H507" s="67" t="s">
        <v>1519</v>
      </c>
    </row>
    <row r="508" s="61" customFormat="1" ht="20" customHeight="1" spans="1:8">
      <c r="A508" s="67">
        <v>505</v>
      </c>
      <c r="B508" s="67" t="s">
        <v>1520</v>
      </c>
      <c r="C508" s="13" t="s">
        <v>1521</v>
      </c>
      <c r="D508" s="68" t="s">
        <v>12</v>
      </c>
      <c r="E508" s="67" t="s">
        <v>13</v>
      </c>
      <c r="F508" s="68" t="s">
        <v>14</v>
      </c>
      <c r="G508" s="72">
        <v>20240318</v>
      </c>
      <c r="H508" s="67" t="s">
        <v>1522</v>
      </c>
    </row>
    <row r="509" s="61" customFormat="1" ht="20" customHeight="1" spans="1:8">
      <c r="A509" s="67">
        <v>506</v>
      </c>
      <c r="B509" s="67" t="s">
        <v>1523</v>
      </c>
      <c r="C509" s="13" t="s">
        <v>1524</v>
      </c>
      <c r="D509" s="68" t="s">
        <v>12</v>
      </c>
      <c r="E509" s="67" t="s">
        <v>13</v>
      </c>
      <c r="F509" s="68" t="s">
        <v>14</v>
      </c>
      <c r="G509" s="72">
        <v>20240318</v>
      </c>
      <c r="H509" s="67" t="s">
        <v>1525</v>
      </c>
    </row>
    <row r="510" s="61" customFormat="1" ht="20" customHeight="1" spans="1:8">
      <c r="A510" s="67">
        <v>507</v>
      </c>
      <c r="B510" s="67" t="s">
        <v>1526</v>
      </c>
      <c r="C510" s="13" t="s">
        <v>1527</v>
      </c>
      <c r="D510" s="68" t="s">
        <v>12</v>
      </c>
      <c r="E510" s="67" t="s">
        <v>13</v>
      </c>
      <c r="F510" s="68" t="s">
        <v>14</v>
      </c>
      <c r="G510" s="72">
        <v>20240318</v>
      </c>
      <c r="H510" s="67" t="s">
        <v>1528</v>
      </c>
    </row>
    <row r="511" s="61" customFormat="1" ht="20" customHeight="1" spans="1:8">
      <c r="A511" s="67">
        <v>508</v>
      </c>
      <c r="B511" s="67" t="s">
        <v>1529</v>
      </c>
      <c r="C511" s="13" t="s">
        <v>1530</v>
      </c>
      <c r="D511" s="68" t="s">
        <v>12</v>
      </c>
      <c r="E511" s="67" t="s">
        <v>13</v>
      </c>
      <c r="F511" s="68" t="s">
        <v>14</v>
      </c>
      <c r="G511" s="72">
        <v>20240318</v>
      </c>
      <c r="H511" s="67" t="s">
        <v>1531</v>
      </c>
    </row>
    <row r="512" s="61" customFormat="1" ht="20" customHeight="1" spans="1:8">
      <c r="A512" s="67">
        <v>509</v>
      </c>
      <c r="B512" s="67" t="s">
        <v>1532</v>
      </c>
      <c r="C512" s="13" t="s">
        <v>1533</v>
      </c>
      <c r="D512" s="68" t="s">
        <v>12</v>
      </c>
      <c r="E512" s="67" t="s">
        <v>13</v>
      </c>
      <c r="F512" s="68" t="s">
        <v>14</v>
      </c>
      <c r="G512" s="72">
        <v>20240318</v>
      </c>
      <c r="H512" s="67" t="s">
        <v>1534</v>
      </c>
    </row>
    <row r="513" s="61" customFormat="1" ht="20" customHeight="1" spans="1:8">
      <c r="A513" s="67">
        <v>510</v>
      </c>
      <c r="B513" s="67" t="s">
        <v>1535</v>
      </c>
      <c r="C513" s="13" t="s">
        <v>1536</v>
      </c>
      <c r="D513" s="68" t="s">
        <v>12</v>
      </c>
      <c r="E513" s="67" t="s">
        <v>13</v>
      </c>
      <c r="F513" s="68" t="s">
        <v>14</v>
      </c>
      <c r="G513" s="72">
        <v>20240318</v>
      </c>
      <c r="H513" s="67" t="s">
        <v>1537</v>
      </c>
    </row>
    <row r="514" s="61" customFormat="1" ht="20" customHeight="1" spans="1:8">
      <c r="A514" s="67">
        <v>511</v>
      </c>
      <c r="B514" s="67" t="s">
        <v>1538</v>
      </c>
      <c r="C514" s="13" t="s">
        <v>1539</v>
      </c>
      <c r="D514" s="68" t="s">
        <v>12</v>
      </c>
      <c r="E514" s="67" t="s">
        <v>13</v>
      </c>
      <c r="F514" s="68" t="s">
        <v>14</v>
      </c>
      <c r="G514" s="72">
        <v>20240318</v>
      </c>
      <c r="H514" s="67" t="s">
        <v>1540</v>
      </c>
    </row>
    <row r="515" s="61" customFormat="1" ht="20" customHeight="1" spans="1:8">
      <c r="A515" s="67">
        <v>512</v>
      </c>
      <c r="B515" s="67" t="s">
        <v>1541</v>
      </c>
      <c r="C515" s="13" t="s">
        <v>1542</v>
      </c>
      <c r="D515" s="68" t="s">
        <v>12</v>
      </c>
      <c r="E515" s="67" t="s">
        <v>13</v>
      </c>
      <c r="F515" s="68" t="s">
        <v>14</v>
      </c>
      <c r="G515" s="72">
        <v>20240318</v>
      </c>
      <c r="H515" s="67" t="s">
        <v>1543</v>
      </c>
    </row>
    <row r="516" s="61" customFormat="1" ht="20" customHeight="1" spans="1:8">
      <c r="A516" s="67">
        <v>513</v>
      </c>
      <c r="B516" s="67" t="s">
        <v>1544</v>
      </c>
      <c r="C516" s="13" t="s">
        <v>1545</v>
      </c>
      <c r="D516" s="68" t="s">
        <v>12</v>
      </c>
      <c r="E516" s="67" t="s">
        <v>13</v>
      </c>
      <c r="F516" s="68" t="s">
        <v>14</v>
      </c>
      <c r="G516" s="72">
        <v>20240318</v>
      </c>
      <c r="H516" s="67" t="s">
        <v>1546</v>
      </c>
    </row>
    <row r="517" s="61" customFormat="1" ht="20" customHeight="1" spans="1:8">
      <c r="A517" s="67">
        <v>514</v>
      </c>
      <c r="B517" s="67" t="s">
        <v>1547</v>
      </c>
      <c r="C517" s="13" t="s">
        <v>1548</v>
      </c>
      <c r="D517" s="68" t="s">
        <v>12</v>
      </c>
      <c r="E517" s="67" t="s">
        <v>13</v>
      </c>
      <c r="F517" s="68" t="s">
        <v>14</v>
      </c>
      <c r="G517" s="72">
        <v>20240318</v>
      </c>
      <c r="H517" s="67" t="s">
        <v>1549</v>
      </c>
    </row>
    <row r="518" s="61" customFormat="1" ht="20" customHeight="1" spans="1:8">
      <c r="A518" s="67">
        <v>515</v>
      </c>
      <c r="B518" s="67" t="s">
        <v>1550</v>
      </c>
      <c r="C518" s="13" t="s">
        <v>1551</v>
      </c>
      <c r="D518" s="68" t="s">
        <v>12</v>
      </c>
      <c r="E518" s="67" t="s">
        <v>13</v>
      </c>
      <c r="F518" s="68" t="s">
        <v>14</v>
      </c>
      <c r="G518" s="72">
        <v>20240318</v>
      </c>
      <c r="H518" s="67" t="s">
        <v>1552</v>
      </c>
    </row>
    <row r="519" s="61" customFormat="1" ht="20" customHeight="1" spans="1:8">
      <c r="A519" s="67">
        <v>516</v>
      </c>
      <c r="B519" s="67" t="s">
        <v>1553</v>
      </c>
      <c r="C519" s="13" t="s">
        <v>1554</v>
      </c>
      <c r="D519" s="68" t="s">
        <v>12</v>
      </c>
      <c r="E519" s="67" t="s">
        <v>13</v>
      </c>
      <c r="F519" s="68" t="s">
        <v>14</v>
      </c>
      <c r="G519" s="72">
        <v>20240318</v>
      </c>
      <c r="H519" s="67" t="s">
        <v>1555</v>
      </c>
    </row>
    <row r="520" s="61" customFormat="1" ht="20" customHeight="1" spans="1:8">
      <c r="A520" s="67">
        <v>517</v>
      </c>
      <c r="B520" s="67" t="s">
        <v>1556</v>
      </c>
      <c r="C520" s="13" t="s">
        <v>1557</v>
      </c>
      <c r="D520" s="68" t="s">
        <v>12</v>
      </c>
      <c r="E520" s="67" t="s">
        <v>13</v>
      </c>
      <c r="F520" s="68" t="s">
        <v>14</v>
      </c>
      <c r="G520" s="72">
        <v>20240318</v>
      </c>
      <c r="H520" s="67" t="s">
        <v>1558</v>
      </c>
    </row>
    <row r="521" s="61" customFormat="1" ht="20" customHeight="1" spans="1:8">
      <c r="A521" s="67">
        <v>518</v>
      </c>
      <c r="B521" s="67" t="s">
        <v>1559</v>
      </c>
      <c r="C521" s="13" t="s">
        <v>1560</v>
      </c>
      <c r="D521" s="68" t="s">
        <v>12</v>
      </c>
      <c r="E521" s="67" t="s">
        <v>13</v>
      </c>
      <c r="F521" s="68" t="s">
        <v>14</v>
      </c>
      <c r="G521" s="72">
        <v>20240318</v>
      </c>
      <c r="H521" s="67" t="s">
        <v>1561</v>
      </c>
    </row>
    <row r="522" s="61" customFormat="1" ht="20" customHeight="1" spans="1:8">
      <c r="A522" s="67">
        <v>519</v>
      </c>
      <c r="B522" s="67" t="s">
        <v>1562</v>
      </c>
      <c r="C522" s="13" t="s">
        <v>1563</v>
      </c>
      <c r="D522" s="68" t="s">
        <v>12</v>
      </c>
      <c r="E522" s="67" t="s">
        <v>13</v>
      </c>
      <c r="F522" s="68" t="s">
        <v>14</v>
      </c>
      <c r="G522" s="72">
        <v>20240318</v>
      </c>
      <c r="H522" s="67" t="s">
        <v>1564</v>
      </c>
    </row>
    <row r="523" s="61" customFormat="1" ht="20" customHeight="1" spans="1:8">
      <c r="A523" s="67">
        <v>520</v>
      </c>
      <c r="B523" s="67" t="s">
        <v>1565</v>
      </c>
      <c r="C523" s="13" t="s">
        <v>1566</v>
      </c>
      <c r="D523" s="68" t="s">
        <v>12</v>
      </c>
      <c r="E523" s="67" t="s">
        <v>13</v>
      </c>
      <c r="F523" s="68" t="s">
        <v>14</v>
      </c>
      <c r="G523" s="72">
        <v>20240318</v>
      </c>
      <c r="H523" s="67" t="s">
        <v>1567</v>
      </c>
    </row>
    <row r="524" s="61" customFormat="1" ht="20" customHeight="1" spans="1:8">
      <c r="A524" s="67">
        <v>521</v>
      </c>
      <c r="B524" s="67" t="s">
        <v>1568</v>
      </c>
      <c r="C524" s="13" t="s">
        <v>1569</v>
      </c>
      <c r="D524" s="68" t="s">
        <v>12</v>
      </c>
      <c r="E524" s="67" t="s">
        <v>13</v>
      </c>
      <c r="F524" s="68" t="s">
        <v>14</v>
      </c>
      <c r="G524" s="72">
        <v>20240318</v>
      </c>
      <c r="H524" s="67" t="s">
        <v>1570</v>
      </c>
    </row>
    <row r="525" s="61" customFormat="1" ht="20" customHeight="1" spans="1:8">
      <c r="A525" s="67">
        <v>522</v>
      </c>
      <c r="B525" s="67" t="s">
        <v>1571</v>
      </c>
      <c r="C525" s="13" t="s">
        <v>1572</v>
      </c>
      <c r="D525" s="68" t="s">
        <v>12</v>
      </c>
      <c r="E525" s="67" t="s">
        <v>13</v>
      </c>
      <c r="F525" s="68" t="s">
        <v>14</v>
      </c>
      <c r="G525" s="72">
        <v>20240318</v>
      </c>
      <c r="H525" s="67" t="s">
        <v>1573</v>
      </c>
    </row>
    <row r="526" s="61" customFormat="1" ht="20" customHeight="1" spans="1:8">
      <c r="A526" s="67">
        <v>523</v>
      </c>
      <c r="B526" s="67" t="s">
        <v>1574</v>
      </c>
      <c r="C526" s="13" t="s">
        <v>1575</v>
      </c>
      <c r="D526" s="68" t="s">
        <v>12</v>
      </c>
      <c r="E526" s="67" t="s">
        <v>13</v>
      </c>
      <c r="F526" s="68" t="s">
        <v>14</v>
      </c>
      <c r="G526" s="72">
        <v>20240318</v>
      </c>
      <c r="H526" s="67" t="s">
        <v>1576</v>
      </c>
    </row>
    <row r="527" s="61" customFormat="1" ht="20" customHeight="1" spans="1:8">
      <c r="A527" s="67">
        <v>524</v>
      </c>
      <c r="B527" s="67" t="s">
        <v>1577</v>
      </c>
      <c r="C527" s="13" t="s">
        <v>1578</v>
      </c>
      <c r="D527" s="68" t="s">
        <v>12</v>
      </c>
      <c r="E527" s="67" t="s">
        <v>13</v>
      </c>
      <c r="F527" s="68" t="s">
        <v>14</v>
      </c>
      <c r="G527" s="72">
        <v>20240318</v>
      </c>
      <c r="H527" s="67" t="s">
        <v>1579</v>
      </c>
    </row>
    <row r="528" s="61" customFormat="1" ht="20" customHeight="1" spans="1:8">
      <c r="A528" s="67">
        <v>525</v>
      </c>
      <c r="B528" s="67" t="s">
        <v>1580</v>
      </c>
      <c r="C528" s="13" t="s">
        <v>1581</v>
      </c>
      <c r="D528" s="68" t="s">
        <v>12</v>
      </c>
      <c r="E528" s="67" t="s">
        <v>13</v>
      </c>
      <c r="F528" s="68" t="s">
        <v>14</v>
      </c>
      <c r="G528" s="72">
        <v>20240318</v>
      </c>
      <c r="H528" s="67" t="s">
        <v>1582</v>
      </c>
    </row>
    <row r="529" s="61" customFormat="1" ht="20" customHeight="1" spans="1:8">
      <c r="A529" s="67">
        <v>526</v>
      </c>
      <c r="B529" s="67" t="s">
        <v>1583</v>
      </c>
      <c r="C529" s="13" t="s">
        <v>1584</v>
      </c>
      <c r="D529" s="68" t="s">
        <v>12</v>
      </c>
      <c r="E529" s="67" t="s">
        <v>13</v>
      </c>
      <c r="F529" s="68" t="s">
        <v>14</v>
      </c>
      <c r="G529" s="72">
        <v>20240318</v>
      </c>
      <c r="H529" s="67" t="s">
        <v>1585</v>
      </c>
    </row>
    <row r="530" s="61" customFormat="1" ht="20" customHeight="1" spans="1:8">
      <c r="A530" s="67">
        <v>527</v>
      </c>
      <c r="B530" s="67" t="s">
        <v>1586</v>
      </c>
      <c r="C530" s="13" t="s">
        <v>1587</v>
      </c>
      <c r="D530" s="68" t="s">
        <v>12</v>
      </c>
      <c r="E530" s="67" t="s">
        <v>13</v>
      </c>
      <c r="F530" s="68" t="s">
        <v>14</v>
      </c>
      <c r="G530" s="72">
        <v>20240318</v>
      </c>
      <c r="H530" s="67" t="s">
        <v>1588</v>
      </c>
    </row>
    <row r="531" s="61" customFormat="1" ht="20" customHeight="1" spans="1:8">
      <c r="A531" s="67">
        <v>528</v>
      </c>
      <c r="B531" s="67" t="s">
        <v>1589</v>
      </c>
      <c r="C531" s="13" t="s">
        <v>1590</v>
      </c>
      <c r="D531" s="68" t="s">
        <v>12</v>
      </c>
      <c r="E531" s="67" t="s">
        <v>13</v>
      </c>
      <c r="F531" s="68" t="s">
        <v>14</v>
      </c>
      <c r="G531" s="72">
        <v>20240318</v>
      </c>
      <c r="H531" s="67" t="s">
        <v>1591</v>
      </c>
    </row>
    <row r="532" s="61" customFormat="1" ht="20" customHeight="1" spans="1:8">
      <c r="A532" s="67">
        <v>529</v>
      </c>
      <c r="B532" s="67" t="s">
        <v>1592</v>
      </c>
      <c r="C532" s="13" t="s">
        <v>1593</v>
      </c>
      <c r="D532" s="68" t="s">
        <v>12</v>
      </c>
      <c r="E532" s="67" t="s">
        <v>13</v>
      </c>
      <c r="F532" s="68" t="s">
        <v>14</v>
      </c>
      <c r="G532" s="72">
        <v>20240318</v>
      </c>
      <c r="H532" s="67" t="s">
        <v>1594</v>
      </c>
    </row>
    <row r="533" s="61" customFormat="1" ht="20" customHeight="1" spans="1:8">
      <c r="A533" s="67">
        <v>530</v>
      </c>
      <c r="B533" s="67" t="s">
        <v>1595</v>
      </c>
      <c r="C533" s="13" t="s">
        <v>1596</v>
      </c>
      <c r="D533" s="68" t="s">
        <v>12</v>
      </c>
      <c r="E533" s="67" t="s">
        <v>13</v>
      </c>
      <c r="F533" s="68" t="s">
        <v>14</v>
      </c>
      <c r="G533" s="72">
        <v>20240318</v>
      </c>
      <c r="H533" s="67" t="s">
        <v>1597</v>
      </c>
    </row>
    <row r="534" s="61" customFormat="1" ht="20" customHeight="1" spans="1:8">
      <c r="A534" s="67">
        <v>531</v>
      </c>
      <c r="B534" s="67" t="s">
        <v>1598</v>
      </c>
      <c r="C534" s="13" t="s">
        <v>1599</v>
      </c>
      <c r="D534" s="68" t="s">
        <v>12</v>
      </c>
      <c r="E534" s="67" t="s">
        <v>13</v>
      </c>
      <c r="F534" s="68" t="s">
        <v>14</v>
      </c>
      <c r="G534" s="72">
        <v>20240318</v>
      </c>
      <c r="H534" s="67" t="s">
        <v>1600</v>
      </c>
    </row>
    <row r="535" s="61" customFormat="1" ht="20" customHeight="1" spans="1:8">
      <c r="A535" s="67">
        <v>532</v>
      </c>
      <c r="B535" s="67" t="s">
        <v>1601</v>
      </c>
      <c r="C535" s="13" t="s">
        <v>1602</v>
      </c>
      <c r="D535" s="68" t="s">
        <v>12</v>
      </c>
      <c r="E535" s="67" t="s">
        <v>13</v>
      </c>
      <c r="F535" s="68" t="s">
        <v>14</v>
      </c>
      <c r="G535" s="72">
        <v>20240318</v>
      </c>
      <c r="H535" s="67" t="s">
        <v>1603</v>
      </c>
    </row>
    <row r="536" s="61" customFormat="1" ht="20" customHeight="1" spans="1:8">
      <c r="A536" s="67">
        <v>533</v>
      </c>
      <c r="B536" s="67" t="s">
        <v>1043</v>
      </c>
      <c r="C536" s="13" t="s">
        <v>1604</v>
      </c>
      <c r="D536" s="68" t="s">
        <v>12</v>
      </c>
      <c r="E536" s="67" t="s">
        <v>13</v>
      </c>
      <c r="F536" s="68" t="s">
        <v>14</v>
      </c>
      <c r="G536" s="72">
        <v>20240318</v>
      </c>
      <c r="H536" s="67" t="s">
        <v>1605</v>
      </c>
    </row>
    <row r="537" s="61" customFormat="1" ht="20" customHeight="1" spans="1:8">
      <c r="A537" s="67">
        <v>534</v>
      </c>
      <c r="B537" s="67" t="s">
        <v>1606</v>
      </c>
      <c r="C537" s="13" t="s">
        <v>1607</v>
      </c>
      <c r="D537" s="68" t="s">
        <v>12</v>
      </c>
      <c r="E537" s="67" t="s">
        <v>13</v>
      </c>
      <c r="F537" s="68" t="s">
        <v>14</v>
      </c>
      <c r="G537" s="72">
        <v>20240318</v>
      </c>
      <c r="H537" s="67" t="s">
        <v>1608</v>
      </c>
    </row>
    <row r="538" s="61" customFormat="1" ht="20" customHeight="1" spans="1:8">
      <c r="A538" s="67">
        <v>535</v>
      </c>
      <c r="B538" s="67" t="s">
        <v>1609</v>
      </c>
      <c r="C538" s="13" t="s">
        <v>1610</v>
      </c>
      <c r="D538" s="68" t="s">
        <v>12</v>
      </c>
      <c r="E538" s="67" t="s">
        <v>13</v>
      </c>
      <c r="F538" s="68" t="s">
        <v>14</v>
      </c>
      <c r="G538" s="72">
        <v>20240318</v>
      </c>
      <c r="H538" s="67" t="s">
        <v>1611</v>
      </c>
    </row>
    <row r="539" s="61" customFormat="1" ht="20" customHeight="1" spans="1:8">
      <c r="A539" s="67">
        <v>536</v>
      </c>
      <c r="B539" s="67" t="s">
        <v>1612</v>
      </c>
      <c r="C539" s="13" t="s">
        <v>1613</v>
      </c>
      <c r="D539" s="68" t="s">
        <v>12</v>
      </c>
      <c r="E539" s="67" t="s">
        <v>13</v>
      </c>
      <c r="F539" s="68" t="s">
        <v>14</v>
      </c>
      <c r="G539" s="72">
        <v>20240318</v>
      </c>
      <c r="H539" s="67" t="s">
        <v>1614</v>
      </c>
    </row>
    <row r="540" s="61" customFormat="1" ht="20" customHeight="1" spans="1:8">
      <c r="A540" s="67">
        <v>537</v>
      </c>
      <c r="B540" s="67" t="s">
        <v>1615</v>
      </c>
      <c r="C540" s="13" t="s">
        <v>1616</v>
      </c>
      <c r="D540" s="68" t="s">
        <v>12</v>
      </c>
      <c r="E540" s="67" t="s">
        <v>13</v>
      </c>
      <c r="F540" s="68" t="s">
        <v>14</v>
      </c>
      <c r="G540" s="72">
        <v>20240318</v>
      </c>
      <c r="H540" s="67" t="s">
        <v>1617</v>
      </c>
    </row>
    <row r="541" s="61" customFormat="1" ht="20" customHeight="1" spans="1:8">
      <c r="A541" s="67">
        <v>538</v>
      </c>
      <c r="B541" s="67" t="s">
        <v>1618</v>
      </c>
      <c r="C541" s="13" t="s">
        <v>1619</v>
      </c>
      <c r="D541" s="68" t="s">
        <v>12</v>
      </c>
      <c r="E541" s="67" t="s">
        <v>13</v>
      </c>
      <c r="F541" s="68" t="s">
        <v>14</v>
      </c>
      <c r="G541" s="72">
        <v>20240318</v>
      </c>
      <c r="H541" s="67" t="s">
        <v>1620</v>
      </c>
    </row>
    <row r="542" s="61" customFormat="1" ht="20" customHeight="1" spans="1:8">
      <c r="A542" s="67">
        <v>539</v>
      </c>
      <c r="B542" s="67" t="s">
        <v>1621</v>
      </c>
      <c r="C542" s="13" t="s">
        <v>1622</v>
      </c>
      <c r="D542" s="68" t="s">
        <v>12</v>
      </c>
      <c r="E542" s="67" t="s">
        <v>13</v>
      </c>
      <c r="F542" s="68" t="s">
        <v>14</v>
      </c>
      <c r="G542" s="72">
        <v>20240318</v>
      </c>
      <c r="H542" s="67" t="s">
        <v>1623</v>
      </c>
    </row>
    <row r="543" s="61" customFormat="1" ht="20" customHeight="1" spans="1:8">
      <c r="A543" s="67">
        <v>540</v>
      </c>
      <c r="B543" s="67" t="s">
        <v>1624</v>
      </c>
      <c r="C543" s="13" t="s">
        <v>1625</v>
      </c>
      <c r="D543" s="68" t="s">
        <v>12</v>
      </c>
      <c r="E543" s="67" t="s">
        <v>13</v>
      </c>
      <c r="F543" s="68" t="s">
        <v>14</v>
      </c>
      <c r="G543" s="72">
        <v>20240318</v>
      </c>
      <c r="H543" s="67" t="s">
        <v>1626</v>
      </c>
    </row>
    <row r="544" s="61" customFormat="1" ht="20" customHeight="1" spans="1:8">
      <c r="A544" s="67">
        <v>541</v>
      </c>
      <c r="B544" s="67" t="s">
        <v>1627</v>
      </c>
      <c r="C544" s="13" t="s">
        <v>1628</v>
      </c>
      <c r="D544" s="68" t="s">
        <v>12</v>
      </c>
      <c r="E544" s="67" t="s">
        <v>13</v>
      </c>
      <c r="F544" s="68" t="s">
        <v>14</v>
      </c>
      <c r="G544" s="72">
        <v>20240318</v>
      </c>
      <c r="H544" s="67" t="s">
        <v>1629</v>
      </c>
    </row>
    <row r="545" s="61" customFormat="1" ht="20" customHeight="1" spans="1:8">
      <c r="A545" s="67">
        <v>542</v>
      </c>
      <c r="B545" s="67" t="s">
        <v>1630</v>
      </c>
      <c r="C545" s="13" t="s">
        <v>1631</v>
      </c>
      <c r="D545" s="68" t="s">
        <v>12</v>
      </c>
      <c r="E545" s="67" t="s">
        <v>570</v>
      </c>
      <c r="F545" s="68" t="s">
        <v>14</v>
      </c>
      <c r="G545" s="72">
        <v>20240318</v>
      </c>
      <c r="H545" s="67" t="s">
        <v>1632</v>
      </c>
    </row>
    <row r="546" s="61" customFormat="1" ht="20" customHeight="1" spans="1:8">
      <c r="A546" s="67">
        <v>543</v>
      </c>
      <c r="B546" s="67" t="s">
        <v>1633</v>
      </c>
      <c r="C546" s="13" t="s">
        <v>1634</v>
      </c>
      <c r="D546" s="68" t="s">
        <v>12</v>
      </c>
      <c r="E546" s="67" t="s">
        <v>51</v>
      </c>
      <c r="F546" s="68" t="s">
        <v>14</v>
      </c>
      <c r="G546" s="72">
        <v>20240318</v>
      </c>
      <c r="H546" s="67" t="s">
        <v>1635</v>
      </c>
    </row>
    <row r="547" s="61" customFormat="1" ht="20" customHeight="1" spans="1:8">
      <c r="A547" s="67">
        <v>544</v>
      </c>
      <c r="B547" s="67" t="s">
        <v>1636</v>
      </c>
      <c r="C547" s="13" t="s">
        <v>1637</v>
      </c>
      <c r="D547" s="68" t="s">
        <v>12</v>
      </c>
      <c r="E547" s="67" t="s">
        <v>51</v>
      </c>
      <c r="F547" s="68" t="s">
        <v>14</v>
      </c>
      <c r="G547" s="72">
        <v>20240318</v>
      </c>
      <c r="H547" s="67" t="s">
        <v>1638</v>
      </c>
    </row>
    <row r="548" s="61" customFormat="1" ht="20" customHeight="1" spans="1:8">
      <c r="A548" s="67">
        <v>545</v>
      </c>
      <c r="B548" s="67" t="s">
        <v>1639</v>
      </c>
      <c r="C548" s="13" t="s">
        <v>1640</v>
      </c>
      <c r="D548" s="68" t="s">
        <v>12</v>
      </c>
      <c r="E548" s="67" t="s">
        <v>51</v>
      </c>
      <c r="F548" s="68" t="s">
        <v>14</v>
      </c>
      <c r="G548" s="72">
        <v>20240318</v>
      </c>
      <c r="H548" s="67" t="s">
        <v>1641</v>
      </c>
    </row>
    <row r="549" s="61" customFormat="1" ht="20" customHeight="1" spans="1:8">
      <c r="A549" s="67">
        <v>546</v>
      </c>
      <c r="B549" s="67" t="s">
        <v>1642</v>
      </c>
      <c r="C549" s="13" t="s">
        <v>1643</v>
      </c>
      <c r="D549" s="68" t="s">
        <v>12</v>
      </c>
      <c r="E549" s="67" t="s">
        <v>51</v>
      </c>
      <c r="F549" s="68" t="s">
        <v>14</v>
      </c>
      <c r="G549" s="72">
        <v>20240318</v>
      </c>
      <c r="H549" s="67" t="s">
        <v>1644</v>
      </c>
    </row>
    <row r="550" s="61" customFormat="1" ht="20" customHeight="1" spans="1:8">
      <c r="A550" s="67">
        <v>547</v>
      </c>
      <c r="B550" s="67" t="s">
        <v>1645</v>
      </c>
      <c r="C550" s="13" t="s">
        <v>1646</v>
      </c>
      <c r="D550" s="68" t="s">
        <v>12</v>
      </c>
      <c r="E550" s="67" t="s">
        <v>51</v>
      </c>
      <c r="F550" s="68" t="s">
        <v>14</v>
      </c>
      <c r="G550" s="72">
        <v>20240318</v>
      </c>
      <c r="H550" s="67" t="s">
        <v>1647</v>
      </c>
    </row>
    <row r="551" s="61" customFormat="1" ht="20" customHeight="1" spans="1:8">
      <c r="A551" s="67">
        <v>548</v>
      </c>
      <c r="B551" s="67" t="s">
        <v>1648</v>
      </c>
      <c r="C551" s="13" t="s">
        <v>1649</v>
      </c>
      <c r="D551" s="68" t="s">
        <v>12</v>
      </c>
      <c r="E551" s="67" t="s">
        <v>51</v>
      </c>
      <c r="F551" s="68" t="s">
        <v>14</v>
      </c>
      <c r="G551" s="72">
        <v>20240318</v>
      </c>
      <c r="H551" s="67" t="s">
        <v>1650</v>
      </c>
    </row>
    <row r="552" s="61" customFormat="1" ht="20" customHeight="1" spans="1:8">
      <c r="A552" s="67">
        <v>549</v>
      </c>
      <c r="B552" s="67" t="s">
        <v>1651</v>
      </c>
      <c r="C552" s="13" t="s">
        <v>1652</v>
      </c>
      <c r="D552" s="68" t="s">
        <v>12</v>
      </c>
      <c r="E552" s="67" t="s">
        <v>51</v>
      </c>
      <c r="F552" s="68" t="s">
        <v>14</v>
      </c>
      <c r="G552" s="72">
        <v>20240318</v>
      </c>
      <c r="H552" s="67" t="s">
        <v>1653</v>
      </c>
    </row>
    <row r="553" s="61" customFormat="1" ht="20" customHeight="1" spans="1:8">
      <c r="A553" s="67">
        <v>550</v>
      </c>
      <c r="B553" s="67" t="s">
        <v>1654</v>
      </c>
      <c r="C553" s="13" t="s">
        <v>1655</v>
      </c>
      <c r="D553" s="68" t="s">
        <v>12</v>
      </c>
      <c r="E553" s="67" t="s">
        <v>51</v>
      </c>
      <c r="F553" s="68" t="s">
        <v>14</v>
      </c>
      <c r="G553" s="72">
        <v>20240318</v>
      </c>
      <c r="H553" s="67" t="s">
        <v>1656</v>
      </c>
    </row>
    <row r="554" s="61" customFormat="1" ht="20" customHeight="1" spans="1:8">
      <c r="A554" s="67">
        <v>551</v>
      </c>
      <c r="B554" s="67" t="s">
        <v>1657</v>
      </c>
      <c r="C554" s="13" t="s">
        <v>1658</v>
      </c>
      <c r="D554" s="68" t="s">
        <v>12</v>
      </c>
      <c r="E554" s="67" t="s">
        <v>51</v>
      </c>
      <c r="F554" s="68" t="s">
        <v>14</v>
      </c>
      <c r="G554" s="72">
        <v>20240318</v>
      </c>
      <c r="H554" s="67" t="s">
        <v>1659</v>
      </c>
    </row>
    <row r="555" s="61" customFormat="1" ht="20" customHeight="1" spans="1:8">
      <c r="A555" s="67">
        <v>552</v>
      </c>
      <c r="B555" s="67" t="s">
        <v>1660</v>
      </c>
      <c r="C555" s="13" t="s">
        <v>1661</v>
      </c>
      <c r="D555" s="68" t="s">
        <v>12</v>
      </c>
      <c r="E555" s="67" t="s">
        <v>51</v>
      </c>
      <c r="F555" s="68" t="s">
        <v>14</v>
      </c>
      <c r="G555" s="72">
        <v>20240318</v>
      </c>
      <c r="H555" s="67" t="s">
        <v>1662</v>
      </c>
    </row>
    <row r="556" s="61" customFormat="1" ht="20" customHeight="1" spans="1:8">
      <c r="A556" s="67">
        <v>553</v>
      </c>
      <c r="B556" s="67" t="s">
        <v>1663</v>
      </c>
      <c r="C556" s="13" t="s">
        <v>1664</v>
      </c>
      <c r="D556" s="68" t="s">
        <v>12</v>
      </c>
      <c r="E556" s="67" t="s">
        <v>51</v>
      </c>
      <c r="F556" s="68" t="s">
        <v>14</v>
      </c>
      <c r="G556" s="72">
        <v>20240318</v>
      </c>
      <c r="H556" s="67" t="s">
        <v>1665</v>
      </c>
    </row>
    <row r="557" s="61" customFormat="1" ht="20" customHeight="1" spans="1:8">
      <c r="A557" s="67">
        <v>554</v>
      </c>
      <c r="B557" s="67" t="s">
        <v>1666</v>
      </c>
      <c r="C557" s="13" t="s">
        <v>1667</v>
      </c>
      <c r="D557" s="68" t="s">
        <v>12</v>
      </c>
      <c r="E557" s="67" t="s">
        <v>51</v>
      </c>
      <c r="F557" s="68" t="s">
        <v>14</v>
      </c>
      <c r="G557" s="72">
        <v>20240318</v>
      </c>
      <c r="H557" s="67" t="s">
        <v>1668</v>
      </c>
    </row>
    <row r="558" s="61" customFormat="1" ht="20" customHeight="1" spans="1:8">
      <c r="A558" s="67">
        <v>555</v>
      </c>
      <c r="B558" s="67" t="s">
        <v>1669</v>
      </c>
      <c r="C558" s="13" t="s">
        <v>1670</v>
      </c>
      <c r="D558" s="68" t="s">
        <v>12</v>
      </c>
      <c r="E558" s="67" t="s">
        <v>51</v>
      </c>
      <c r="F558" s="68" t="s">
        <v>14</v>
      </c>
      <c r="G558" s="72">
        <v>20240318</v>
      </c>
      <c r="H558" s="67" t="s">
        <v>1671</v>
      </c>
    </row>
    <row r="559" s="61" customFormat="1" ht="20" customHeight="1" spans="1:8">
      <c r="A559" s="67">
        <v>556</v>
      </c>
      <c r="B559" s="67" t="s">
        <v>1672</v>
      </c>
      <c r="C559" s="13" t="s">
        <v>1673</v>
      </c>
      <c r="D559" s="68" t="s">
        <v>12</v>
      </c>
      <c r="E559" s="67" t="s">
        <v>51</v>
      </c>
      <c r="F559" s="68" t="s">
        <v>14</v>
      </c>
      <c r="G559" s="72">
        <v>20240318</v>
      </c>
      <c r="H559" s="67" t="s">
        <v>1674</v>
      </c>
    </row>
    <row r="560" s="61" customFormat="1" ht="20" customHeight="1" spans="1:8">
      <c r="A560" s="67">
        <v>557</v>
      </c>
      <c r="B560" s="67" t="s">
        <v>1395</v>
      </c>
      <c r="C560" s="13" t="s">
        <v>1675</v>
      </c>
      <c r="D560" s="68" t="s">
        <v>12</v>
      </c>
      <c r="E560" s="67" t="s">
        <v>51</v>
      </c>
      <c r="F560" s="68" t="s">
        <v>14</v>
      </c>
      <c r="G560" s="72">
        <v>20240318</v>
      </c>
      <c r="H560" s="67" t="s">
        <v>1676</v>
      </c>
    </row>
    <row r="561" s="61" customFormat="1" ht="20" customHeight="1" spans="1:8">
      <c r="A561" s="67">
        <v>558</v>
      </c>
      <c r="B561" s="67" t="s">
        <v>1677</v>
      </c>
      <c r="C561" s="13" t="s">
        <v>1678</v>
      </c>
      <c r="D561" s="68" t="s">
        <v>12</v>
      </c>
      <c r="E561" s="67" t="s">
        <v>51</v>
      </c>
      <c r="F561" s="68" t="s">
        <v>14</v>
      </c>
      <c r="G561" s="72">
        <v>20240318</v>
      </c>
      <c r="H561" s="67" t="s">
        <v>1679</v>
      </c>
    </row>
    <row r="562" s="61" customFormat="1" ht="20" customHeight="1" spans="1:8">
      <c r="A562" s="67">
        <v>559</v>
      </c>
      <c r="B562" s="67" t="s">
        <v>1680</v>
      </c>
      <c r="C562" s="13" t="s">
        <v>1681</v>
      </c>
      <c r="D562" s="68" t="s">
        <v>12</v>
      </c>
      <c r="E562" s="67" t="s">
        <v>51</v>
      </c>
      <c r="F562" s="68" t="s">
        <v>14</v>
      </c>
      <c r="G562" s="72">
        <v>20240318</v>
      </c>
      <c r="H562" s="67" t="s">
        <v>1682</v>
      </c>
    </row>
    <row r="563" s="61" customFormat="1" ht="20" customHeight="1" spans="1:8">
      <c r="A563" s="67">
        <v>560</v>
      </c>
      <c r="B563" s="67" t="s">
        <v>1683</v>
      </c>
      <c r="C563" s="13" t="s">
        <v>1684</v>
      </c>
      <c r="D563" s="68" t="s">
        <v>12</v>
      </c>
      <c r="E563" s="67" t="s">
        <v>51</v>
      </c>
      <c r="F563" s="68" t="s">
        <v>14</v>
      </c>
      <c r="G563" s="72">
        <v>20240318</v>
      </c>
      <c r="H563" s="67" t="s">
        <v>1685</v>
      </c>
    </row>
    <row r="564" s="61" customFormat="1" ht="20" customHeight="1" spans="1:8">
      <c r="A564" s="67">
        <v>561</v>
      </c>
      <c r="B564" s="67" t="s">
        <v>1686</v>
      </c>
      <c r="C564" s="13" t="s">
        <v>1687</v>
      </c>
      <c r="D564" s="68" t="s">
        <v>12</v>
      </c>
      <c r="E564" s="67" t="s">
        <v>51</v>
      </c>
      <c r="F564" s="68" t="s">
        <v>14</v>
      </c>
      <c r="G564" s="72">
        <v>20240318</v>
      </c>
      <c r="H564" s="67" t="s">
        <v>1688</v>
      </c>
    </row>
    <row r="565" s="61" customFormat="1" ht="20" customHeight="1" spans="1:8">
      <c r="A565" s="67">
        <v>562</v>
      </c>
      <c r="B565" s="67" t="s">
        <v>1689</v>
      </c>
      <c r="C565" s="13" t="s">
        <v>1690</v>
      </c>
      <c r="D565" s="68" t="s">
        <v>12</v>
      </c>
      <c r="E565" s="67" t="s">
        <v>51</v>
      </c>
      <c r="F565" s="68" t="s">
        <v>14</v>
      </c>
      <c r="G565" s="72">
        <v>20240318</v>
      </c>
      <c r="H565" s="67" t="s">
        <v>1691</v>
      </c>
    </row>
    <row r="566" s="61" customFormat="1" ht="20" customHeight="1" spans="1:8">
      <c r="A566" s="67">
        <v>563</v>
      </c>
      <c r="B566" s="67" t="s">
        <v>1692</v>
      </c>
      <c r="C566" s="13" t="s">
        <v>1693</v>
      </c>
      <c r="D566" s="68" t="s">
        <v>12</v>
      </c>
      <c r="E566" s="67" t="s">
        <v>51</v>
      </c>
      <c r="F566" s="68" t="s">
        <v>14</v>
      </c>
      <c r="G566" s="72">
        <v>20240318</v>
      </c>
      <c r="H566" s="67" t="s">
        <v>1694</v>
      </c>
    </row>
    <row r="567" s="61" customFormat="1" ht="20" customHeight="1" spans="1:8">
      <c r="A567" s="67">
        <v>564</v>
      </c>
      <c r="B567" s="67" t="s">
        <v>1695</v>
      </c>
      <c r="C567" s="13" t="s">
        <v>1696</v>
      </c>
      <c r="D567" s="68" t="s">
        <v>12</v>
      </c>
      <c r="E567" s="67" t="s">
        <v>51</v>
      </c>
      <c r="F567" s="68" t="s">
        <v>14</v>
      </c>
      <c r="G567" s="72">
        <v>20240318</v>
      </c>
      <c r="H567" s="67" t="s">
        <v>1697</v>
      </c>
    </row>
    <row r="568" s="61" customFormat="1" ht="20" customHeight="1" spans="1:8">
      <c r="A568" s="67">
        <v>565</v>
      </c>
      <c r="B568" s="67" t="s">
        <v>1698</v>
      </c>
      <c r="C568" s="13" t="s">
        <v>1699</v>
      </c>
      <c r="D568" s="68" t="s">
        <v>12</v>
      </c>
      <c r="E568" s="67" t="s">
        <v>51</v>
      </c>
      <c r="F568" s="68" t="s">
        <v>14</v>
      </c>
      <c r="G568" s="72">
        <v>20240318</v>
      </c>
      <c r="H568" s="67" t="s">
        <v>1700</v>
      </c>
    </row>
    <row r="569" s="61" customFormat="1" ht="20" customHeight="1" spans="1:8">
      <c r="A569" s="67">
        <v>566</v>
      </c>
      <c r="B569" s="67" t="s">
        <v>1701</v>
      </c>
      <c r="C569" s="13" t="s">
        <v>1702</v>
      </c>
      <c r="D569" s="68" t="s">
        <v>12</v>
      </c>
      <c r="E569" s="67" t="s">
        <v>51</v>
      </c>
      <c r="F569" s="68" t="s">
        <v>14</v>
      </c>
      <c r="G569" s="72">
        <v>20240318</v>
      </c>
      <c r="H569" s="67" t="s">
        <v>1703</v>
      </c>
    </row>
    <row r="570" s="61" customFormat="1" ht="20" customHeight="1" spans="1:8">
      <c r="A570" s="67">
        <v>567</v>
      </c>
      <c r="B570" s="67" t="s">
        <v>1704</v>
      </c>
      <c r="C570" s="13" t="s">
        <v>1705</v>
      </c>
      <c r="D570" s="68" t="s">
        <v>12</v>
      </c>
      <c r="E570" s="67" t="s">
        <v>51</v>
      </c>
      <c r="F570" s="68" t="s">
        <v>14</v>
      </c>
      <c r="G570" s="72">
        <v>20240318</v>
      </c>
      <c r="H570" s="67" t="s">
        <v>1706</v>
      </c>
    </row>
    <row r="571" s="61" customFormat="1" ht="20" customHeight="1" spans="1:8">
      <c r="A571" s="67">
        <v>568</v>
      </c>
      <c r="B571" s="67" t="s">
        <v>1707</v>
      </c>
      <c r="C571" s="13" t="s">
        <v>1708</v>
      </c>
      <c r="D571" s="68" t="s">
        <v>12</v>
      </c>
      <c r="E571" s="67" t="s">
        <v>51</v>
      </c>
      <c r="F571" s="68" t="s">
        <v>14</v>
      </c>
      <c r="G571" s="72">
        <v>20240318</v>
      </c>
      <c r="H571" s="67" t="s">
        <v>1709</v>
      </c>
    </row>
    <row r="572" s="61" customFormat="1" ht="20" customHeight="1" spans="1:8">
      <c r="A572" s="67">
        <v>569</v>
      </c>
      <c r="B572" s="67" t="s">
        <v>1710</v>
      </c>
      <c r="C572" s="13" t="s">
        <v>1711</v>
      </c>
      <c r="D572" s="68" t="s">
        <v>12</v>
      </c>
      <c r="E572" s="67" t="s">
        <v>51</v>
      </c>
      <c r="F572" s="68" t="s">
        <v>14</v>
      </c>
      <c r="G572" s="72">
        <v>20240318</v>
      </c>
      <c r="H572" s="67" t="s">
        <v>1712</v>
      </c>
    </row>
    <row r="573" s="61" customFormat="1" ht="20" customHeight="1" spans="1:8">
      <c r="A573" s="67">
        <v>570</v>
      </c>
      <c r="B573" s="67" t="s">
        <v>1713</v>
      </c>
      <c r="C573" s="13" t="s">
        <v>1714</v>
      </c>
      <c r="D573" s="68" t="s">
        <v>12</v>
      </c>
      <c r="E573" s="67" t="s">
        <v>51</v>
      </c>
      <c r="F573" s="68" t="s">
        <v>14</v>
      </c>
      <c r="G573" s="72">
        <v>20240318</v>
      </c>
      <c r="H573" s="67" t="s">
        <v>1715</v>
      </c>
    </row>
    <row r="574" s="61" customFormat="1" ht="20" customHeight="1" spans="1:8">
      <c r="A574" s="67">
        <v>571</v>
      </c>
      <c r="B574" s="67" t="s">
        <v>1716</v>
      </c>
      <c r="C574" s="13" t="s">
        <v>1717</v>
      </c>
      <c r="D574" s="68" t="s">
        <v>12</v>
      </c>
      <c r="E574" s="67" t="s">
        <v>51</v>
      </c>
      <c r="F574" s="68" t="s">
        <v>14</v>
      </c>
      <c r="G574" s="72">
        <v>20240318</v>
      </c>
      <c r="H574" s="67" t="s">
        <v>1718</v>
      </c>
    </row>
    <row r="575" s="61" customFormat="1" ht="20" customHeight="1" spans="1:8">
      <c r="A575" s="67">
        <v>572</v>
      </c>
      <c r="B575" s="67" t="s">
        <v>1719</v>
      </c>
      <c r="C575" s="13" t="s">
        <v>1720</v>
      </c>
      <c r="D575" s="68" t="s">
        <v>12</v>
      </c>
      <c r="E575" s="67" t="s">
        <v>51</v>
      </c>
      <c r="F575" s="68" t="s">
        <v>14</v>
      </c>
      <c r="G575" s="72">
        <v>20240318</v>
      </c>
      <c r="H575" s="67" t="s">
        <v>1721</v>
      </c>
    </row>
    <row r="576" s="61" customFormat="1" ht="20" customHeight="1" spans="1:8">
      <c r="A576" s="67">
        <v>573</v>
      </c>
      <c r="B576" s="67" t="s">
        <v>1722</v>
      </c>
      <c r="C576" s="13" t="s">
        <v>1723</v>
      </c>
      <c r="D576" s="68" t="s">
        <v>12</v>
      </c>
      <c r="E576" s="67" t="s">
        <v>51</v>
      </c>
      <c r="F576" s="68" t="s">
        <v>14</v>
      </c>
      <c r="G576" s="72">
        <v>20240318</v>
      </c>
      <c r="H576" s="67" t="s">
        <v>1724</v>
      </c>
    </row>
    <row r="577" s="61" customFormat="1" ht="20" customHeight="1" spans="1:8">
      <c r="A577" s="67">
        <v>574</v>
      </c>
      <c r="B577" s="67" t="s">
        <v>1725</v>
      </c>
      <c r="C577" s="13" t="s">
        <v>1726</v>
      </c>
      <c r="D577" s="68" t="s">
        <v>12</v>
      </c>
      <c r="E577" s="67" t="s">
        <v>51</v>
      </c>
      <c r="F577" s="68" t="s">
        <v>14</v>
      </c>
      <c r="G577" s="72">
        <v>20240318</v>
      </c>
      <c r="H577" s="67" t="s">
        <v>1727</v>
      </c>
    </row>
    <row r="578" s="61" customFormat="1" ht="20" customHeight="1" spans="1:8">
      <c r="A578" s="67">
        <v>575</v>
      </c>
      <c r="B578" s="67" t="s">
        <v>1728</v>
      </c>
      <c r="C578" s="13" t="s">
        <v>1729</v>
      </c>
      <c r="D578" s="68" t="s">
        <v>12</v>
      </c>
      <c r="E578" s="67" t="s">
        <v>51</v>
      </c>
      <c r="F578" s="68" t="s">
        <v>14</v>
      </c>
      <c r="G578" s="72">
        <v>20240318</v>
      </c>
      <c r="H578" s="67" t="s">
        <v>1730</v>
      </c>
    </row>
    <row r="579" s="61" customFormat="1" ht="20" customHeight="1" spans="1:8">
      <c r="A579" s="67">
        <v>576</v>
      </c>
      <c r="B579" s="67" t="s">
        <v>1731</v>
      </c>
      <c r="C579" s="13" t="s">
        <v>1732</v>
      </c>
      <c r="D579" s="68" t="s">
        <v>12</v>
      </c>
      <c r="E579" s="67" t="s">
        <v>51</v>
      </c>
      <c r="F579" s="68" t="s">
        <v>14</v>
      </c>
      <c r="G579" s="72">
        <v>20240318</v>
      </c>
      <c r="H579" s="67" t="s">
        <v>1733</v>
      </c>
    </row>
    <row r="580" s="61" customFormat="1" ht="20" customHeight="1" spans="1:8">
      <c r="A580" s="67">
        <v>577</v>
      </c>
      <c r="B580" s="67" t="s">
        <v>1734</v>
      </c>
      <c r="C580" s="13" t="s">
        <v>1735</v>
      </c>
      <c r="D580" s="68" t="s">
        <v>12</v>
      </c>
      <c r="E580" s="67" t="s">
        <v>51</v>
      </c>
      <c r="F580" s="68" t="s">
        <v>14</v>
      </c>
      <c r="G580" s="72">
        <v>20240318</v>
      </c>
      <c r="H580" s="67" t="s">
        <v>1736</v>
      </c>
    </row>
    <row r="581" s="61" customFormat="1" ht="20" customHeight="1" spans="1:8">
      <c r="A581" s="67">
        <v>578</v>
      </c>
      <c r="B581" s="67" t="s">
        <v>1737</v>
      </c>
      <c r="C581" s="13" t="s">
        <v>1738</v>
      </c>
      <c r="D581" s="68" t="s">
        <v>12</v>
      </c>
      <c r="E581" s="67" t="s">
        <v>51</v>
      </c>
      <c r="F581" s="68" t="s">
        <v>14</v>
      </c>
      <c r="G581" s="72">
        <v>20240318</v>
      </c>
      <c r="H581" s="67" t="s">
        <v>1739</v>
      </c>
    </row>
    <row r="582" s="61" customFormat="1" ht="20" customHeight="1" spans="1:8">
      <c r="A582" s="67">
        <v>579</v>
      </c>
      <c r="B582" s="67" t="s">
        <v>1740</v>
      </c>
      <c r="C582" s="13" t="s">
        <v>1741</v>
      </c>
      <c r="D582" s="68" t="s">
        <v>12</v>
      </c>
      <c r="E582" s="67" t="s">
        <v>51</v>
      </c>
      <c r="F582" s="68" t="s">
        <v>14</v>
      </c>
      <c r="G582" s="72">
        <v>20240318</v>
      </c>
      <c r="H582" s="67" t="s">
        <v>1742</v>
      </c>
    </row>
    <row r="583" s="61" customFormat="1" ht="20" customHeight="1" spans="1:8">
      <c r="A583" s="67">
        <v>580</v>
      </c>
      <c r="B583" s="67" t="s">
        <v>1743</v>
      </c>
      <c r="C583" s="13" t="s">
        <v>1744</v>
      </c>
      <c r="D583" s="68" t="s">
        <v>12</v>
      </c>
      <c r="E583" s="67" t="s">
        <v>51</v>
      </c>
      <c r="F583" s="68" t="s">
        <v>14</v>
      </c>
      <c r="G583" s="72">
        <v>20240318</v>
      </c>
      <c r="H583" s="67" t="s">
        <v>1745</v>
      </c>
    </row>
    <row r="584" s="61" customFormat="1" ht="20" customHeight="1" spans="1:8">
      <c r="A584" s="67">
        <v>581</v>
      </c>
      <c r="B584" s="67" t="s">
        <v>1746</v>
      </c>
      <c r="C584" s="13" t="s">
        <v>1747</v>
      </c>
      <c r="D584" s="68" t="s">
        <v>12</v>
      </c>
      <c r="E584" s="67" t="s">
        <v>51</v>
      </c>
      <c r="F584" s="68" t="s">
        <v>14</v>
      </c>
      <c r="G584" s="72">
        <v>20240318</v>
      </c>
      <c r="H584" s="67" t="s">
        <v>1748</v>
      </c>
    </row>
    <row r="585" s="61" customFormat="1" ht="20" customHeight="1" spans="1:8">
      <c r="A585" s="67">
        <v>582</v>
      </c>
      <c r="B585" s="67" t="s">
        <v>1749</v>
      </c>
      <c r="C585" s="13" t="s">
        <v>1750</v>
      </c>
      <c r="D585" s="68" t="s">
        <v>12</v>
      </c>
      <c r="E585" s="67" t="s">
        <v>51</v>
      </c>
      <c r="F585" s="68" t="s">
        <v>14</v>
      </c>
      <c r="G585" s="72">
        <v>20240318</v>
      </c>
      <c r="H585" s="67" t="s">
        <v>1751</v>
      </c>
    </row>
    <row r="586" s="61" customFormat="1" ht="20" customHeight="1" spans="1:8">
      <c r="A586" s="67">
        <v>583</v>
      </c>
      <c r="B586" s="67" t="s">
        <v>1752</v>
      </c>
      <c r="C586" s="13" t="s">
        <v>1753</v>
      </c>
      <c r="D586" s="68" t="s">
        <v>12</v>
      </c>
      <c r="E586" s="67" t="s">
        <v>51</v>
      </c>
      <c r="F586" s="68" t="s">
        <v>14</v>
      </c>
      <c r="G586" s="72">
        <v>20240318</v>
      </c>
      <c r="H586" s="67" t="s">
        <v>1754</v>
      </c>
    </row>
    <row r="587" s="61" customFormat="1" ht="20" customHeight="1" spans="1:8">
      <c r="A587" s="67">
        <v>584</v>
      </c>
      <c r="B587" s="67" t="s">
        <v>1755</v>
      </c>
      <c r="C587" s="13" t="s">
        <v>1756</v>
      </c>
      <c r="D587" s="68" t="s">
        <v>12</v>
      </c>
      <c r="E587" s="67" t="s">
        <v>51</v>
      </c>
      <c r="F587" s="68" t="s">
        <v>14</v>
      </c>
      <c r="G587" s="72">
        <v>20240318</v>
      </c>
      <c r="H587" s="67" t="s">
        <v>1757</v>
      </c>
    </row>
    <row r="588" s="61" customFormat="1" ht="20" customHeight="1" spans="1:8">
      <c r="A588" s="67">
        <v>585</v>
      </c>
      <c r="B588" s="67" t="s">
        <v>1758</v>
      </c>
      <c r="C588" s="13" t="s">
        <v>1759</v>
      </c>
      <c r="D588" s="68" t="s">
        <v>12</v>
      </c>
      <c r="E588" s="67" t="s">
        <v>51</v>
      </c>
      <c r="F588" s="68" t="s">
        <v>14</v>
      </c>
      <c r="G588" s="72">
        <v>20240318</v>
      </c>
      <c r="H588" s="67" t="s">
        <v>1760</v>
      </c>
    </row>
    <row r="589" s="61" customFormat="1" ht="20" customHeight="1" spans="1:8">
      <c r="A589" s="67">
        <v>586</v>
      </c>
      <c r="B589" s="67" t="s">
        <v>1761</v>
      </c>
      <c r="C589" s="13" t="s">
        <v>1762</v>
      </c>
      <c r="D589" s="68" t="s">
        <v>12</v>
      </c>
      <c r="E589" s="67" t="s">
        <v>51</v>
      </c>
      <c r="F589" s="68" t="s">
        <v>14</v>
      </c>
      <c r="G589" s="72">
        <v>20240318</v>
      </c>
      <c r="H589" s="67" t="s">
        <v>1763</v>
      </c>
    </row>
    <row r="590" s="61" customFormat="1" ht="20" customHeight="1" spans="1:8">
      <c r="A590" s="67">
        <v>587</v>
      </c>
      <c r="B590" s="67" t="s">
        <v>1764</v>
      </c>
      <c r="C590" s="13" t="s">
        <v>1765</v>
      </c>
      <c r="D590" s="68" t="s">
        <v>12</v>
      </c>
      <c r="E590" s="67" t="s">
        <v>51</v>
      </c>
      <c r="F590" s="68" t="s">
        <v>14</v>
      </c>
      <c r="G590" s="72">
        <v>20240318</v>
      </c>
      <c r="H590" s="67" t="s">
        <v>1766</v>
      </c>
    </row>
    <row r="591" s="61" customFormat="1" ht="20" customHeight="1" spans="1:8">
      <c r="A591" s="67">
        <v>588</v>
      </c>
      <c r="B591" s="67" t="s">
        <v>1767</v>
      </c>
      <c r="C591" s="13" t="s">
        <v>1768</v>
      </c>
      <c r="D591" s="68" t="s">
        <v>12</v>
      </c>
      <c r="E591" s="67" t="s">
        <v>51</v>
      </c>
      <c r="F591" s="68" t="s">
        <v>14</v>
      </c>
      <c r="G591" s="72">
        <v>20240318</v>
      </c>
      <c r="H591" s="67" t="s">
        <v>1769</v>
      </c>
    </row>
    <row r="592" s="61" customFormat="1" ht="20" customHeight="1" spans="1:8">
      <c r="A592" s="67">
        <v>589</v>
      </c>
      <c r="B592" s="67" t="s">
        <v>1770</v>
      </c>
      <c r="C592" s="13" t="s">
        <v>1771</v>
      </c>
      <c r="D592" s="68" t="s">
        <v>12</v>
      </c>
      <c r="E592" s="67" t="s">
        <v>51</v>
      </c>
      <c r="F592" s="68" t="s">
        <v>14</v>
      </c>
      <c r="G592" s="72">
        <v>20240318</v>
      </c>
      <c r="H592" s="67" t="s">
        <v>1772</v>
      </c>
    </row>
    <row r="593" s="61" customFormat="1" ht="20" customHeight="1" spans="1:8">
      <c r="A593" s="67">
        <v>590</v>
      </c>
      <c r="B593" s="67" t="s">
        <v>1773</v>
      </c>
      <c r="C593" s="13" t="s">
        <v>1774</v>
      </c>
      <c r="D593" s="68" t="s">
        <v>12</v>
      </c>
      <c r="E593" s="67" t="s">
        <v>51</v>
      </c>
      <c r="F593" s="68" t="s">
        <v>14</v>
      </c>
      <c r="G593" s="72">
        <v>20240318</v>
      </c>
      <c r="H593" s="67" t="s">
        <v>1775</v>
      </c>
    </row>
    <row r="594" s="61" customFormat="1" ht="20" customHeight="1" spans="1:8">
      <c r="A594" s="67">
        <v>591</v>
      </c>
      <c r="B594" s="67" t="s">
        <v>1776</v>
      </c>
      <c r="C594" s="13" t="s">
        <v>1777</v>
      </c>
      <c r="D594" s="68" t="s">
        <v>12</v>
      </c>
      <c r="E594" s="67" t="s">
        <v>51</v>
      </c>
      <c r="F594" s="68" t="s">
        <v>14</v>
      </c>
      <c r="G594" s="72">
        <v>20240318</v>
      </c>
      <c r="H594" s="67" t="s">
        <v>1778</v>
      </c>
    </row>
    <row r="595" s="61" customFormat="1" ht="20" customHeight="1" spans="1:8">
      <c r="A595" s="67">
        <v>592</v>
      </c>
      <c r="B595" s="67" t="s">
        <v>1779</v>
      </c>
      <c r="C595" s="13" t="s">
        <v>1780</v>
      </c>
      <c r="D595" s="68" t="s">
        <v>12</v>
      </c>
      <c r="E595" s="67" t="s">
        <v>51</v>
      </c>
      <c r="F595" s="68" t="s">
        <v>14</v>
      </c>
      <c r="G595" s="72">
        <v>20240318</v>
      </c>
      <c r="H595" s="67" t="s">
        <v>1781</v>
      </c>
    </row>
    <row r="596" s="61" customFormat="1" ht="20" customHeight="1" spans="1:8">
      <c r="A596" s="67">
        <v>593</v>
      </c>
      <c r="B596" s="67" t="s">
        <v>1782</v>
      </c>
      <c r="C596" s="13" t="s">
        <v>1783</v>
      </c>
      <c r="D596" s="68" t="s">
        <v>12</v>
      </c>
      <c r="E596" s="67" t="s">
        <v>51</v>
      </c>
      <c r="F596" s="68" t="s">
        <v>14</v>
      </c>
      <c r="G596" s="72">
        <v>20240318</v>
      </c>
      <c r="H596" s="67" t="s">
        <v>1784</v>
      </c>
    </row>
    <row r="597" s="61" customFormat="1" ht="20" customHeight="1" spans="1:8">
      <c r="A597" s="67">
        <v>594</v>
      </c>
      <c r="B597" s="67" t="s">
        <v>1785</v>
      </c>
      <c r="C597" s="13" t="s">
        <v>1786</v>
      </c>
      <c r="D597" s="68" t="s">
        <v>12</v>
      </c>
      <c r="E597" s="67" t="s">
        <v>51</v>
      </c>
      <c r="F597" s="68" t="s">
        <v>14</v>
      </c>
      <c r="G597" s="72">
        <v>20240318</v>
      </c>
      <c r="H597" s="67" t="s">
        <v>1787</v>
      </c>
    </row>
    <row r="598" s="61" customFormat="1" ht="20" customHeight="1" spans="1:8">
      <c r="A598" s="67">
        <v>595</v>
      </c>
      <c r="B598" s="67" t="s">
        <v>1788</v>
      </c>
      <c r="C598" s="13" t="s">
        <v>1789</v>
      </c>
      <c r="D598" s="68" t="s">
        <v>12</v>
      </c>
      <c r="E598" s="67" t="s">
        <v>51</v>
      </c>
      <c r="F598" s="68" t="s">
        <v>14</v>
      </c>
      <c r="G598" s="72">
        <v>20240318</v>
      </c>
      <c r="H598" s="67" t="s">
        <v>1790</v>
      </c>
    </row>
    <row r="599" s="61" customFormat="1" ht="20" customHeight="1" spans="1:8">
      <c r="A599" s="67">
        <v>596</v>
      </c>
      <c r="B599" s="67" t="s">
        <v>1791</v>
      </c>
      <c r="C599" s="13" t="s">
        <v>1792</v>
      </c>
      <c r="D599" s="68" t="s">
        <v>12</v>
      </c>
      <c r="E599" s="67" t="s">
        <v>51</v>
      </c>
      <c r="F599" s="68" t="s">
        <v>14</v>
      </c>
      <c r="G599" s="72">
        <v>20240318</v>
      </c>
      <c r="H599" s="67" t="s">
        <v>1793</v>
      </c>
    </row>
    <row r="600" s="61" customFormat="1" ht="20" customHeight="1" spans="1:8">
      <c r="A600" s="67">
        <v>597</v>
      </c>
      <c r="B600" s="67" t="s">
        <v>1794</v>
      </c>
      <c r="C600" s="13" t="s">
        <v>1795</v>
      </c>
      <c r="D600" s="68" t="s">
        <v>12</v>
      </c>
      <c r="E600" s="67" t="s">
        <v>51</v>
      </c>
      <c r="F600" s="68" t="s">
        <v>14</v>
      </c>
      <c r="G600" s="72">
        <v>20240318</v>
      </c>
      <c r="H600" s="67" t="s">
        <v>1796</v>
      </c>
    </row>
    <row r="601" s="61" customFormat="1" ht="20" customHeight="1" spans="1:8">
      <c r="A601" s="67">
        <v>598</v>
      </c>
      <c r="B601" s="67" t="s">
        <v>1797</v>
      </c>
      <c r="C601" s="13" t="s">
        <v>1798</v>
      </c>
      <c r="D601" s="68" t="s">
        <v>12</v>
      </c>
      <c r="E601" s="67" t="s">
        <v>51</v>
      </c>
      <c r="F601" s="68" t="s">
        <v>14</v>
      </c>
      <c r="G601" s="72">
        <v>20240318</v>
      </c>
      <c r="H601" s="67" t="s">
        <v>1799</v>
      </c>
    </row>
    <row r="602" s="61" customFormat="1" ht="20" customHeight="1" spans="1:8">
      <c r="A602" s="67">
        <v>599</v>
      </c>
      <c r="B602" s="67" t="s">
        <v>1800</v>
      </c>
      <c r="C602" s="13" t="s">
        <v>1801</v>
      </c>
      <c r="D602" s="68" t="s">
        <v>12</v>
      </c>
      <c r="E602" s="67" t="s">
        <v>51</v>
      </c>
      <c r="F602" s="68" t="s">
        <v>14</v>
      </c>
      <c r="G602" s="72">
        <v>20240318</v>
      </c>
      <c r="H602" s="67" t="s">
        <v>1802</v>
      </c>
    </row>
    <row r="603" s="61" customFormat="1" ht="20" customHeight="1" spans="1:8">
      <c r="A603" s="67">
        <v>600</v>
      </c>
      <c r="B603" s="67" t="s">
        <v>1803</v>
      </c>
      <c r="C603" s="13" t="s">
        <v>1804</v>
      </c>
      <c r="D603" s="68" t="s">
        <v>12</v>
      </c>
      <c r="E603" s="67" t="s">
        <v>51</v>
      </c>
      <c r="F603" s="68" t="s">
        <v>14</v>
      </c>
      <c r="G603" s="72">
        <v>20240318</v>
      </c>
      <c r="H603" s="67" t="s">
        <v>1805</v>
      </c>
    </row>
    <row r="604" s="61" customFormat="1" ht="20" customHeight="1" spans="1:8">
      <c r="A604" s="67">
        <v>601</v>
      </c>
      <c r="B604" s="67" t="s">
        <v>1806</v>
      </c>
      <c r="C604" s="13" t="s">
        <v>1807</v>
      </c>
      <c r="D604" s="68" t="s">
        <v>12</v>
      </c>
      <c r="E604" s="67" t="s">
        <v>51</v>
      </c>
      <c r="F604" s="68" t="s">
        <v>14</v>
      </c>
      <c r="G604" s="72">
        <v>20240318</v>
      </c>
      <c r="H604" s="67" t="s">
        <v>1808</v>
      </c>
    </row>
    <row r="605" s="61" customFormat="1" ht="20" customHeight="1" spans="1:8">
      <c r="A605" s="67">
        <v>602</v>
      </c>
      <c r="B605" s="67" t="s">
        <v>1809</v>
      </c>
      <c r="C605" s="13" t="s">
        <v>1810</v>
      </c>
      <c r="D605" s="68" t="s">
        <v>12</v>
      </c>
      <c r="E605" s="67" t="s">
        <v>51</v>
      </c>
      <c r="F605" s="68" t="s">
        <v>14</v>
      </c>
      <c r="G605" s="72">
        <v>20240318</v>
      </c>
      <c r="H605" s="67" t="s">
        <v>1811</v>
      </c>
    </row>
    <row r="606" s="61" customFormat="1" ht="20" customHeight="1" spans="1:8">
      <c r="A606" s="67">
        <v>603</v>
      </c>
      <c r="B606" s="67" t="s">
        <v>1812</v>
      </c>
      <c r="C606" s="13" t="s">
        <v>1813</v>
      </c>
      <c r="D606" s="68" t="s">
        <v>12</v>
      </c>
      <c r="E606" s="67" t="s">
        <v>51</v>
      </c>
      <c r="F606" s="68" t="s">
        <v>14</v>
      </c>
      <c r="G606" s="72">
        <v>20240318</v>
      </c>
      <c r="H606" s="67" t="s">
        <v>1814</v>
      </c>
    </row>
    <row r="607" s="61" customFormat="1" ht="20" customHeight="1" spans="1:8">
      <c r="A607" s="67">
        <v>604</v>
      </c>
      <c r="B607" s="67" t="s">
        <v>1815</v>
      </c>
      <c r="C607" s="13" t="s">
        <v>1816</v>
      </c>
      <c r="D607" s="68" t="s">
        <v>12</v>
      </c>
      <c r="E607" s="67" t="s">
        <v>51</v>
      </c>
      <c r="F607" s="68" t="s">
        <v>14</v>
      </c>
      <c r="G607" s="72">
        <v>20240318</v>
      </c>
      <c r="H607" s="67" t="s">
        <v>1817</v>
      </c>
    </row>
    <row r="608" s="61" customFormat="1" ht="20" customHeight="1" spans="1:8">
      <c r="A608" s="67">
        <v>605</v>
      </c>
      <c r="B608" s="67" t="s">
        <v>1818</v>
      </c>
      <c r="C608" s="13" t="s">
        <v>1819</v>
      </c>
      <c r="D608" s="68" t="s">
        <v>12</v>
      </c>
      <c r="E608" s="67" t="s">
        <v>51</v>
      </c>
      <c r="F608" s="68" t="s">
        <v>14</v>
      </c>
      <c r="G608" s="72">
        <v>20240318</v>
      </c>
      <c r="H608" s="67" t="s">
        <v>1820</v>
      </c>
    </row>
    <row r="609" s="61" customFormat="1" ht="20" customHeight="1" spans="1:8">
      <c r="A609" s="67">
        <v>606</v>
      </c>
      <c r="B609" s="67" t="s">
        <v>1821</v>
      </c>
      <c r="C609" s="13" t="s">
        <v>1822</v>
      </c>
      <c r="D609" s="68" t="s">
        <v>12</v>
      </c>
      <c r="E609" s="67" t="s">
        <v>51</v>
      </c>
      <c r="F609" s="68" t="s">
        <v>14</v>
      </c>
      <c r="G609" s="72">
        <v>20240318</v>
      </c>
      <c r="H609" s="67" t="s">
        <v>1823</v>
      </c>
    </row>
    <row r="610" s="61" customFormat="1" ht="20" customHeight="1" spans="1:8">
      <c r="A610" s="67">
        <v>607</v>
      </c>
      <c r="B610" s="67" t="s">
        <v>1824</v>
      </c>
      <c r="C610" s="13" t="s">
        <v>1825</v>
      </c>
      <c r="D610" s="68" t="s">
        <v>12</v>
      </c>
      <c r="E610" s="67" t="s">
        <v>51</v>
      </c>
      <c r="F610" s="68" t="s">
        <v>14</v>
      </c>
      <c r="G610" s="72">
        <v>20240318</v>
      </c>
      <c r="H610" s="67" t="s">
        <v>1826</v>
      </c>
    </row>
    <row r="611" s="61" customFormat="1" ht="20" customHeight="1" spans="1:8">
      <c r="A611" s="67">
        <v>608</v>
      </c>
      <c r="B611" s="67" t="s">
        <v>1827</v>
      </c>
      <c r="C611" s="13" t="s">
        <v>479</v>
      </c>
      <c r="D611" s="68" t="s">
        <v>12</v>
      </c>
      <c r="E611" s="67" t="s">
        <v>51</v>
      </c>
      <c r="F611" s="68" t="s">
        <v>14</v>
      </c>
      <c r="G611" s="72">
        <v>20240318</v>
      </c>
      <c r="H611" s="67" t="s">
        <v>1828</v>
      </c>
    </row>
    <row r="612" s="61" customFormat="1" ht="20" customHeight="1" spans="1:8">
      <c r="A612" s="67">
        <v>609</v>
      </c>
      <c r="B612" s="67" t="s">
        <v>1829</v>
      </c>
      <c r="C612" s="13" t="s">
        <v>1830</v>
      </c>
      <c r="D612" s="68" t="s">
        <v>12</v>
      </c>
      <c r="E612" s="67" t="s">
        <v>51</v>
      </c>
      <c r="F612" s="68" t="s">
        <v>14</v>
      </c>
      <c r="G612" s="72">
        <v>20240318</v>
      </c>
      <c r="H612" s="67" t="s">
        <v>1831</v>
      </c>
    </row>
    <row r="613" s="61" customFormat="1" ht="20" customHeight="1" spans="1:8">
      <c r="A613" s="67">
        <v>610</v>
      </c>
      <c r="B613" s="67" t="s">
        <v>1832</v>
      </c>
      <c r="C613" s="13" t="s">
        <v>1833</v>
      </c>
      <c r="D613" s="68" t="s">
        <v>12</v>
      </c>
      <c r="E613" s="67" t="s">
        <v>51</v>
      </c>
      <c r="F613" s="68" t="s">
        <v>14</v>
      </c>
      <c r="G613" s="72">
        <v>20240318</v>
      </c>
      <c r="H613" s="67" t="s">
        <v>1834</v>
      </c>
    </row>
    <row r="614" s="61" customFormat="1" ht="20" customHeight="1" spans="1:8">
      <c r="A614" s="67">
        <v>611</v>
      </c>
      <c r="B614" s="67" t="s">
        <v>1835</v>
      </c>
      <c r="C614" s="13" t="s">
        <v>1836</v>
      </c>
      <c r="D614" s="68" t="s">
        <v>12</v>
      </c>
      <c r="E614" s="67" t="s">
        <v>51</v>
      </c>
      <c r="F614" s="68" t="s">
        <v>14</v>
      </c>
      <c r="G614" s="72">
        <v>20240318</v>
      </c>
      <c r="H614" s="67" t="s">
        <v>1837</v>
      </c>
    </row>
    <row r="615" s="61" customFormat="1" ht="20" customHeight="1" spans="1:8">
      <c r="A615" s="67">
        <v>612</v>
      </c>
      <c r="B615" s="67" t="s">
        <v>1838</v>
      </c>
      <c r="C615" s="13" t="s">
        <v>1839</v>
      </c>
      <c r="D615" s="68" t="s">
        <v>12</v>
      </c>
      <c r="E615" s="67" t="s">
        <v>51</v>
      </c>
      <c r="F615" s="68" t="s">
        <v>14</v>
      </c>
      <c r="G615" s="72">
        <v>20240318</v>
      </c>
      <c r="H615" s="67" t="s">
        <v>1840</v>
      </c>
    </row>
    <row r="616" s="61" customFormat="1" ht="20" customHeight="1" spans="1:8">
      <c r="A616" s="67">
        <v>613</v>
      </c>
      <c r="B616" s="67" t="s">
        <v>1841</v>
      </c>
      <c r="C616" s="13" t="s">
        <v>1842</v>
      </c>
      <c r="D616" s="68" t="s">
        <v>12</v>
      </c>
      <c r="E616" s="67" t="s">
        <v>51</v>
      </c>
      <c r="F616" s="68" t="s">
        <v>14</v>
      </c>
      <c r="G616" s="72">
        <v>20240318</v>
      </c>
      <c r="H616" s="67" t="s">
        <v>1843</v>
      </c>
    </row>
    <row r="617" s="61" customFormat="1" ht="20" customHeight="1" spans="1:8">
      <c r="A617" s="67">
        <v>614</v>
      </c>
      <c r="B617" s="67" t="s">
        <v>1844</v>
      </c>
      <c r="C617" s="13" t="s">
        <v>1845</v>
      </c>
      <c r="D617" s="68" t="s">
        <v>12</v>
      </c>
      <c r="E617" s="67" t="s">
        <v>51</v>
      </c>
      <c r="F617" s="68" t="s">
        <v>14</v>
      </c>
      <c r="G617" s="72">
        <v>20240318</v>
      </c>
      <c r="H617" s="67" t="s">
        <v>1846</v>
      </c>
    </row>
    <row r="618" s="61" customFormat="1" ht="20" customHeight="1" spans="1:8">
      <c r="A618" s="67">
        <v>615</v>
      </c>
      <c r="B618" s="67" t="s">
        <v>1847</v>
      </c>
      <c r="C618" s="13" t="s">
        <v>1848</v>
      </c>
      <c r="D618" s="68" t="s">
        <v>12</v>
      </c>
      <c r="E618" s="67" t="s">
        <v>51</v>
      </c>
      <c r="F618" s="68" t="s">
        <v>14</v>
      </c>
      <c r="G618" s="72">
        <v>20240318</v>
      </c>
      <c r="H618" s="67" t="s">
        <v>1849</v>
      </c>
    </row>
    <row r="619" s="61" customFormat="1" ht="20" customHeight="1" spans="1:8">
      <c r="A619" s="67">
        <v>616</v>
      </c>
      <c r="B619" s="67" t="s">
        <v>1850</v>
      </c>
      <c r="C619" s="13" t="s">
        <v>1851</v>
      </c>
      <c r="D619" s="68" t="s">
        <v>12</v>
      </c>
      <c r="E619" s="67" t="s">
        <v>51</v>
      </c>
      <c r="F619" s="68" t="s">
        <v>14</v>
      </c>
      <c r="G619" s="72">
        <v>20240318</v>
      </c>
      <c r="H619" s="67" t="s">
        <v>1852</v>
      </c>
    </row>
    <row r="620" s="61" customFormat="1" ht="20" customHeight="1" spans="1:8">
      <c r="A620" s="67">
        <v>617</v>
      </c>
      <c r="B620" s="67" t="s">
        <v>1853</v>
      </c>
      <c r="C620" s="13" t="s">
        <v>1854</v>
      </c>
      <c r="D620" s="68" t="s">
        <v>12</v>
      </c>
      <c r="E620" s="67" t="s">
        <v>51</v>
      </c>
      <c r="F620" s="68" t="s">
        <v>14</v>
      </c>
      <c r="G620" s="72">
        <v>20240318</v>
      </c>
      <c r="H620" s="67" t="s">
        <v>1855</v>
      </c>
    </row>
    <row r="621" s="61" customFormat="1" ht="20" customHeight="1" spans="1:8">
      <c r="A621" s="67">
        <v>618</v>
      </c>
      <c r="B621" s="67" t="s">
        <v>1856</v>
      </c>
      <c r="C621" s="13" t="s">
        <v>1857</v>
      </c>
      <c r="D621" s="68" t="s">
        <v>12</v>
      </c>
      <c r="E621" s="67" t="s">
        <v>51</v>
      </c>
      <c r="F621" s="68" t="s">
        <v>14</v>
      </c>
      <c r="G621" s="72">
        <v>20240318</v>
      </c>
      <c r="H621" s="67" t="s">
        <v>1858</v>
      </c>
    </row>
    <row r="622" s="61" customFormat="1" ht="20" customHeight="1" spans="1:8">
      <c r="A622" s="67">
        <v>619</v>
      </c>
      <c r="B622" s="67" t="s">
        <v>1859</v>
      </c>
      <c r="C622" s="13" t="s">
        <v>1860</v>
      </c>
      <c r="D622" s="68" t="s">
        <v>12</v>
      </c>
      <c r="E622" s="67" t="s">
        <v>51</v>
      </c>
      <c r="F622" s="68" t="s">
        <v>14</v>
      </c>
      <c r="G622" s="72">
        <v>20240318</v>
      </c>
      <c r="H622" s="67" t="s">
        <v>1861</v>
      </c>
    </row>
    <row r="623" s="61" customFormat="1" ht="20" customHeight="1" spans="1:8">
      <c r="A623" s="67">
        <v>620</v>
      </c>
      <c r="B623" s="67" t="s">
        <v>1862</v>
      </c>
      <c r="C623" s="13" t="s">
        <v>1863</v>
      </c>
      <c r="D623" s="68" t="s">
        <v>12</v>
      </c>
      <c r="E623" s="67" t="s">
        <v>51</v>
      </c>
      <c r="F623" s="68" t="s">
        <v>14</v>
      </c>
      <c r="G623" s="72">
        <v>20240318</v>
      </c>
      <c r="H623" s="67" t="s">
        <v>1864</v>
      </c>
    </row>
    <row r="624" s="61" customFormat="1" ht="20" customHeight="1" spans="1:8">
      <c r="A624" s="67">
        <v>621</v>
      </c>
      <c r="B624" s="67" t="s">
        <v>1865</v>
      </c>
      <c r="C624" s="13" t="s">
        <v>1866</v>
      </c>
      <c r="D624" s="68" t="s">
        <v>12</v>
      </c>
      <c r="E624" s="67" t="s">
        <v>51</v>
      </c>
      <c r="F624" s="68" t="s">
        <v>14</v>
      </c>
      <c r="G624" s="72">
        <v>20240318</v>
      </c>
      <c r="H624" s="67" t="s">
        <v>1867</v>
      </c>
    </row>
    <row r="625" s="61" customFormat="1" ht="20" customHeight="1" spans="1:8">
      <c r="A625" s="67">
        <v>622</v>
      </c>
      <c r="B625" s="67" t="s">
        <v>1868</v>
      </c>
      <c r="C625" s="13" t="s">
        <v>1869</v>
      </c>
      <c r="D625" s="68" t="s">
        <v>12</v>
      </c>
      <c r="E625" s="67" t="s">
        <v>51</v>
      </c>
      <c r="F625" s="68" t="s">
        <v>14</v>
      </c>
      <c r="G625" s="72">
        <v>20240318</v>
      </c>
      <c r="H625" s="67" t="s">
        <v>1870</v>
      </c>
    </row>
    <row r="626" s="61" customFormat="1" ht="20" customHeight="1" spans="1:8">
      <c r="A626" s="67">
        <v>623</v>
      </c>
      <c r="B626" s="67" t="s">
        <v>1871</v>
      </c>
      <c r="C626" s="13" t="s">
        <v>1872</v>
      </c>
      <c r="D626" s="68" t="s">
        <v>12</v>
      </c>
      <c r="E626" s="67" t="s">
        <v>51</v>
      </c>
      <c r="F626" s="68" t="s">
        <v>14</v>
      </c>
      <c r="G626" s="72">
        <v>20240318</v>
      </c>
      <c r="H626" s="67" t="s">
        <v>1873</v>
      </c>
    </row>
    <row r="627" s="61" customFormat="1" ht="20" customHeight="1" spans="1:8">
      <c r="A627" s="67">
        <v>624</v>
      </c>
      <c r="B627" s="67" t="s">
        <v>1874</v>
      </c>
      <c r="C627" s="13" t="s">
        <v>1875</v>
      </c>
      <c r="D627" s="68" t="s">
        <v>12</v>
      </c>
      <c r="E627" s="67" t="s">
        <v>51</v>
      </c>
      <c r="F627" s="68" t="s">
        <v>14</v>
      </c>
      <c r="G627" s="72">
        <v>20240318</v>
      </c>
      <c r="H627" s="67" t="s">
        <v>1876</v>
      </c>
    </row>
    <row r="628" s="61" customFormat="1" ht="20" customHeight="1" spans="1:8">
      <c r="A628" s="67">
        <v>625</v>
      </c>
      <c r="B628" s="67" t="s">
        <v>1877</v>
      </c>
      <c r="C628" s="13" t="s">
        <v>1878</v>
      </c>
      <c r="D628" s="68" t="s">
        <v>12</v>
      </c>
      <c r="E628" s="67" t="s">
        <v>51</v>
      </c>
      <c r="F628" s="68" t="s">
        <v>14</v>
      </c>
      <c r="G628" s="72">
        <v>20240318</v>
      </c>
      <c r="H628" s="67" t="s">
        <v>1879</v>
      </c>
    </row>
    <row r="629" s="61" customFormat="1" ht="20" customHeight="1" spans="1:8">
      <c r="A629" s="67">
        <v>626</v>
      </c>
      <c r="B629" s="67" t="s">
        <v>1880</v>
      </c>
      <c r="C629" s="13" t="s">
        <v>1881</v>
      </c>
      <c r="D629" s="68" t="s">
        <v>12</v>
      </c>
      <c r="E629" s="67" t="s">
        <v>51</v>
      </c>
      <c r="F629" s="68" t="s">
        <v>14</v>
      </c>
      <c r="G629" s="72">
        <v>20240318</v>
      </c>
      <c r="H629" s="67" t="s">
        <v>1882</v>
      </c>
    </row>
    <row r="630" s="61" customFormat="1" ht="20" customHeight="1" spans="1:8">
      <c r="A630" s="67">
        <v>627</v>
      </c>
      <c r="B630" s="67" t="s">
        <v>1883</v>
      </c>
      <c r="C630" s="13" t="s">
        <v>1884</v>
      </c>
      <c r="D630" s="68" t="s">
        <v>12</v>
      </c>
      <c r="E630" s="67" t="s">
        <v>51</v>
      </c>
      <c r="F630" s="68" t="s">
        <v>14</v>
      </c>
      <c r="G630" s="72">
        <v>20240318</v>
      </c>
      <c r="H630" s="67" t="s">
        <v>1885</v>
      </c>
    </row>
    <row r="631" s="61" customFormat="1" ht="20" customHeight="1" spans="1:8">
      <c r="A631" s="67">
        <v>628</v>
      </c>
      <c r="B631" s="67" t="s">
        <v>1886</v>
      </c>
      <c r="C631" s="13" t="s">
        <v>1887</v>
      </c>
      <c r="D631" s="68" t="s">
        <v>12</v>
      </c>
      <c r="E631" s="67" t="s">
        <v>51</v>
      </c>
      <c r="F631" s="68" t="s">
        <v>14</v>
      </c>
      <c r="G631" s="72">
        <v>20240318</v>
      </c>
      <c r="H631" s="67" t="s">
        <v>1888</v>
      </c>
    </row>
    <row r="632" s="61" customFormat="1" ht="20" customHeight="1" spans="1:8">
      <c r="A632" s="67">
        <v>629</v>
      </c>
      <c r="B632" s="67" t="s">
        <v>1889</v>
      </c>
      <c r="C632" s="13" t="s">
        <v>1890</v>
      </c>
      <c r="D632" s="68" t="s">
        <v>12</v>
      </c>
      <c r="E632" s="67" t="s">
        <v>51</v>
      </c>
      <c r="F632" s="68" t="s">
        <v>14</v>
      </c>
      <c r="G632" s="72">
        <v>20240318</v>
      </c>
      <c r="H632" s="67" t="s">
        <v>1891</v>
      </c>
    </row>
    <row r="633" s="61" customFormat="1" ht="20" customHeight="1" spans="1:8">
      <c r="A633" s="67">
        <v>630</v>
      </c>
      <c r="B633" s="67" t="s">
        <v>1892</v>
      </c>
      <c r="C633" s="13" t="s">
        <v>1893</v>
      </c>
      <c r="D633" s="68" t="s">
        <v>12</v>
      </c>
      <c r="E633" s="67" t="s">
        <v>51</v>
      </c>
      <c r="F633" s="68" t="s">
        <v>14</v>
      </c>
      <c r="G633" s="72">
        <v>20240318</v>
      </c>
      <c r="H633" s="67" t="s">
        <v>1894</v>
      </c>
    </row>
    <row r="634" s="61" customFormat="1" ht="20" customHeight="1" spans="1:8">
      <c r="A634" s="67">
        <v>631</v>
      </c>
      <c r="B634" s="67" t="s">
        <v>1895</v>
      </c>
      <c r="C634" s="13" t="s">
        <v>1896</v>
      </c>
      <c r="D634" s="68" t="s">
        <v>12</v>
      </c>
      <c r="E634" s="67" t="s">
        <v>51</v>
      </c>
      <c r="F634" s="68" t="s">
        <v>14</v>
      </c>
      <c r="G634" s="72">
        <v>20240318</v>
      </c>
      <c r="H634" s="67" t="s">
        <v>1897</v>
      </c>
    </row>
    <row r="635" s="61" customFormat="1" ht="20" customHeight="1" spans="1:8">
      <c r="A635" s="67">
        <v>632</v>
      </c>
      <c r="B635" s="67" t="s">
        <v>1898</v>
      </c>
      <c r="C635" s="13" t="s">
        <v>1899</v>
      </c>
      <c r="D635" s="68" t="s">
        <v>12</v>
      </c>
      <c r="E635" s="67" t="s">
        <v>51</v>
      </c>
      <c r="F635" s="68" t="s">
        <v>14</v>
      </c>
      <c r="G635" s="72">
        <v>20240318</v>
      </c>
      <c r="H635" s="67" t="s">
        <v>1900</v>
      </c>
    </row>
    <row r="636" s="61" customFormat="1" ht="20" customHeight="1" spans="1:8">
      <c r="A636" s="67">
        <v>633</v>
      </c>
      <c r="B636" s="67" t="s">
        <v>1901</v>
      </c>
      <c r="C636" s="13" t="s">
        <v>1902</v>
      </c>
      <c r="D636" s="68" t="s">
        <v>12</v>
      </c>
      <c r="E636" s="67" t="s">
        <v>51</v>
      </c>
      <c r="F636" s="68" t="s">
        <v>14</v>
      </c>
      <c r="G636" s="72">
        <v>20240318</v>
      </c>
      <c r="H636" s="67" t="s">
        <v>1903</v>
      </c>
    </row>
    <row r="637" s="61" customFormat="1" ht="20" customHeight="1" spans="1:8">
      <c r="A637" s="67">
        <v>634</v>
      </c>
      <c r="B637" s="67" t="s">
        <v>1904</v>
      </c>
      <c r="C637" s="13" t="s">
        <v>1905</v>
      </c>
      <c r="D637" s="68" t="s">
        <v>12</v>
      </c>
      <c r="E637" s="67" t="s">
        <v>51</v>
      </c>
      <c r="F637" s="68" t="s">
        <v>14</v>
      </c>
      <c r="G637" s="72">
        <v>20240318</v>
      </c>
      <c r="H637" s="67" t="s">
        <v>1906</v>
      </c>
    </row>
    <row r="638" s="61" customFormat="1" ht="20" customHeight="1" spans="1:8">
      <c r="A638" s="67">
        <v>635</v>
      </c>
      <c r="B638" s="67" t="s">
        <v>1907</v>
      </c>
      <c r="C638" s="13" t="s">
        <v>1908</v>
      </c>
      <c r="D638" s="68" t="s">
        <v>12</v>
      </c>
      <c r="E638" s="67" t="s">
        <v>51</v>
      </c>
      <c r="F638" s="68" t="s">
        <v>14</v>
      </c>
      <c r="G638" s="72">
        <v>20240318</v>
      </c>
      <c r="H638" s="67" t="s">
        <v>1909</v>
      </c>
    </row>
    <row r="639" s="61" customFormat="1" ht="20" customHeight="1" spans="1:8">
      <c r="A639" s="67">
        <v>636</v>
      </c>
      <c r="B639" s="67" t="s">
        <v>1910</v>
      </c>
      <c r="C639" s="13" t="s">
        <v>1911</v>
      </c>
      <c r="D639" s="68" t="s">
        <v>12</v>
      </c>
      <c r="E639" s="67" t="s">
        <v>51</v>
      </c>
      <c r="F639" s="68" t="s">
        <v>14</v>
      </c>
      <c r="G639" s="72">
        <v>20240318</v>
      </c>
      <c r="H639" s="67" t="s">
        <v>1912</v>
      </c>
    </row>
    <row r="640" s="61" customFormat="1" ht="20" customHeight="1" spans="1:8">
      <c r="A640" s="67">
        <v>637</v>
      </c>
      <c r="B640" s="67" t="s">
        <v>1913</v>
      </c>
      <c r="C640" s="13" t="s">
        <v>1914</v>
      </c>
      <c r="D640" s="68" t="s">
        <v>12</v>
      </c>
      <c r="E640" s="67" t="s">
        <v>51</v>
      </c>
      <c r="F640" s="68" t="s">
        <v>14</v>
      </c>
      <c r="G640" s="72">
        <v>20240318</v>
      </c>
      <c r="H640" s="67" t="s">
        <v>1915</v>
      </c>
    </row>
    <row r="641" s="61" customFormat="1" ht="20" customHeight="1" spans="1:8">
      <c r="A641" s="67">
        <v>638</v>
      </c>
      <c r="B641" s="67" t="s">
        <v>1916</v>
      </c>
      <c r="C641" s="13" t="s">
        <v>1917</v>
      </c>
      <c r="D641" s="68" t="s">
        <v>12</v>
      </c>
      <c r="E641" s="67" t="s">
        <v>51</v>
      </c>
      <c r="F641" s="68" t="s">
        <v>14</v>
      </c>
      <c r="G641" s="72">
        <v>20240318</v>
      </c>
      <c r="H641" s="67" t="s">
        <v>1918</v>
      </c>
    </row>
    <row r="642" s="61" customFormat="1" ht="20" customHeight="1" spans="1:8">
      <c r="A642" s="67">
        <v>639</v>
      </c>
      <c r="B642" s="67" t="s">
        <v>1919</v>
      </c>
      <c r="C642" s="13" t="s">
        <v>1920</v>
      </c>
      <c r="D642" s="68" t="s">
        <v>12</v>
      </c>
      <c r="E642" s="67" t="s">
        <v>51</v>
      </c>
      <c r="F642" s="68" t="s">
        <v>14</v>
      </c>
      <c r="G642" s="72">
        <v>20240318</v>
      </c>
      <c r="H642" s="67" t="s">
        <v>1921</v>
      </c>
    </row>
    <row r="643" s="61" customFormat="1" ht="20" customHeight="1" spans="1:8">
      <c r="A643" s="67">
        <v>640</v>
      </c>
      <c r="B643" s="67" t="s">
        <v>1922</v>
      </c>
      <c r="C643" s="13" t="s">
        <v>1923</v>
      </c>
      <c r="D643" s="68" t="s">
        <v>12</v>
      </c>
      <c r="E643" s="67" t="s">
        <v>51</v>
      </c>
      <c r="F643" s="68" t="s">
        <v>14</v>
      </c>
      <c r="G643" s="72">
        <v>20240318</v>
      </c>
      <c r="H643" s="67" t="s">
        <v>1924</v>
      </c>
    </row>
    <row r="644" s="61" customFormat="1" ht="20" customHeight="1" spans="1:8">
      <c r="A644" s="67">
        <v>641</v>
      </c>
      <c r="B644" s="67" t="s">
        <v>1925</v>
      </c>
      <c r="C644" s="13" t="s">
        <v>1926</v>
      </c>
      <c r="D644" s="68" t="s">
        <v>12</v>
      </c>
      <c r="E644" s="67" t="s">
        <v>51</v>
      </c>
      <c r="F644" s="68" t="s">
        <v>14</v>
      </c>
      <c r="G644" s="72">
        <v>20240318</v>
      </c>
      <c r="H644" s="67" t="s">
        <v>1927</v>
      </c>
    </row>
    <row r="645" s="61" customFormat="1" ht="20" customHeight="1" spans="1:8">
      <c r="A645" s="67">
        <v>642</v>
      </c>
      <c r="B645" s="67" t="s">
        <v>1928</v>
      </c>
      <c r="C645" s="13" t="s">
        <v>1929</v>
      </c>
      <c r="D645" s="68" t="s">
        <v>12</v>
      </c>
      <c r="E645" s="67" t="s">
        <v>51</v>
      </c>
      <c r="F645" s="68" t="s">
        <v>14</v>
      </c>
      <c r="G645" s="72">
        <v>20240318</v>
      </c>
      <c r="H645" s="67" t="s">
        <v>1930</v>
      </c>
    </row>
    <row r="646" s="61" customFormat="1" ht="20" customHeight="1" spans="1:8">
      <c r="A646" s="67">
        <v>643</v>
      </c>
      <c r="B646" s="67" t="s">
        <v>1931</v>
      </c>
      <c r="C646" s="13" t="s">
        <v>1932</v>
      </c>
      <c r="D646" s="68" t="s">
        <v>12</v>
      </c>
      <c r="E646" s="67" t="s">
        <v>51</v>
      </c>
      <c r="F646" s="68" t="s">
        <v>14</v>
      </c>
      <c r="G646" s="72">
        <v>20240318</v>
      </c>
      <c r="H646" s="67" t="s">
        <v>1933</v>
      </c>
    </row>
    <row r="647" s="61" customFormat="1" ht="20" customHeight="1" spans="1:8">
      <c r="A647" s="67">
        <v>644</v>
      </c>
      <c r="B647" s="67" t="s">
        <v>1934</v>
      </c>
      <c r="C647" s="13" t="s">
        <v>1935</v>
      </c>
      <c r="D647" s="68" t="s">
        <v>12</v>
      </c>
      <c r="E647" s="67" t="s">
        <v>51</v>
      </c>
      <c r="F647" s="68" t="s">
        <v>14</v>
      </c>
      <c r="G647" s="72">
        <v>20240318</v>
      </c>
      <c r="H647" s="67" t="s">
        <v>1936</v>
      </c>
    </row>
    <row r="648" s="61" customFormat="1" ht="20" customHeight="1" spans="1:8">
      <c r="A648" s="67">
        <v>645</v>
      </c>
      <c r="B648" s="67" t="s">
        <v>1937</v>
      </c>
      <c r="C648" s="13" t="s">
        <v>1938</v>
      </c>
      <c r="D648" s="68" t="s">
        <v>12</v>
      </c>
      <c r="E648" s="67" t="s">
        <v>51</v>
      </c>
      <c r="F648" s="68" t="s">
        <v>14</v>
      </c>
      <c r="G648" s="72">
        <v>20240318</v>
      </c>
      <c r="H648" s="67" t="s">
        <v>1939</v>
      </c>
    </row>
    <row r="649" s="61" customFormat="1" ht="20" customHeight="1" spans="1:8">
      <c r="A649" s="67">
        <v>646</v>
      </c>
      <c r="B649" s="67" t="s">
        <v>1940</v>
      </c>
      <c r="C649" s="13" t="s">
        <v>1941</v>
      </c>
      <c r="D649" s="68" t="s">
        <v>12</v>
      </c>
      <c r="E649" s="67" t="s">
        <v>51</v>
      </c>
      <c r="F649" s="68" t="s">
        <v>14</v>
      </c>
      <c r="G649" s="72">
        <v>20240318</v>
      </c>
      <c r="H649" s="67" t="s">
        <v>1942</v>
      </c>
    </row>
    <row r="650" s="61" customFormat="1" ht="20" customHeight="1" spans="1:8">
      <c r="A650" s="67">
        <v>647</v>
      </c>
      <c r="B650" s="67" t="s">
        <v>1943</v>
      </c>
      <c r="C650" s="13" t="s">
        <v>1944</v>
      </c>
      <c r="D650" s="68" t="s">
        <v>12</v>
      </c>
      <c r="E650" s="67" t="s">
        <v>51</v>
      </c>
      <c r="F650" s="68" t="s">
        <v>14</v>
      </c>
      <c r="G650" s="72">
        <v>20240318</v>
      </c>
      <c r="H650" s="67" t="s">
        <v>1945</v>
      </c>
    </row>
    <row r="651" s="61" customFormat="1" ht="20" customHeight="1" spans="1:8">
      <c r="A651" s="67">
        <v>648</v>
      </c>
      <c r="B651" s="67" t="s">
        <v>1946</v>
      </c>
      <c r="C651" s="13" t="s">
        <v>1947</v>
      </c>
      <c r="D651" s="68" t="s">
        <v>12</v>
      </c>
      <c r="E651" s="67" t="s">
        <v>51</v>
      </c>
      <c r="F651" s="68" t="s">
        <v>14</v>
      </c>
      <c r="G651" s="72">
        <v>20240318</v>
      </c>
      <c r="H651" s="67" t="s">
        <v>1948</v>
      </c>
    </row>
    <row r="652" s="61" customFormat="1" ht="20" customHeight="1" spans="1:8">
      <c r="A652" s="67">
        <v>649</v>
      </c>
      <c r="B652" s="67" t="s">
        <v>1949</v>
      </c>
      <c r="C652" s="13" t="s">
        <v>746</v>
      </c>
      <c r="D652" s="68" t="s">
        <v>12</v>
      </c>
      <c r="E652" s="67" t="s">
        <v>51</v>
      </c>
      <c r="F652" s="68" t="s">
        <v>14</v>
      </c>
      <c r="G652" s="72">
        <v>20240318</v>
      </c>
      <c r="H652" s="67" t="s">
        <v>1950</v>
      </c>
    </row>
    <row r="653" s="61" customFormat="1" ht="20" customHeight="1" spans="1:8">
      <c r="A653" s="67">
        <v>650</v>
      </c>
      <c r="B653" s="67" t="s">
        <v>1951</v>
      </c>
      <c r="C653" s="13" t="s">
        <v>1952</v>
      </c>
      <c r="D653" s="68" t="s">
        <v>12</v>
      </c>
      <c r="E653" s="67" t="s">
        <v>51</v>
      </c>
      <c r="F653" s="68" t="s">
        <v>14</v>
      </c>
      <c r="G653" s="72">
        <v>20240318</v>
      </c>
      <c r="H653" s="67" t="s">
        <v>1953</v>
      </c>
    </row>
    <row r="654" s="61" customFormat="1" ht="20" customHeight="1" spans="1:8">
      <c r="A654" s="67">
        <v>651</v>
      </c>
      <c r="B654" s="67" t="s">
        <v>1954</v>
      </c>
      <c r="C654" s="13" t="s">
        <v>1955</v>
      </c>
      <c r="D654" s="68" t="s">
        <v>12</v>
      </c>
      <c r="E654" s="67" t="s">
        <v>51</v>
      </c>
      <c r="F654" s="68" t="s">
        <v>14</v>
      </c>
      <c r="G654" s="72">
        <v>20240318</v>
      </c>
      <c r="H654" s="67" t="s">
        <v>1956</v>
      </c>
    </row>
    <row r="655" s="61" customFormat="1" ht="20" customHeight="1" spans="1:8">
      <c r="A655" s="67">
        <v>652</v>
      </c>
      <c r="B655" s="67" t="s">
        <v>1957</v>
      </c>
      <c r="C655" s="13" t="s">
        <v>1958</v>
      </c>
      <c r="D655" s="68" t="s">
        <v>12</v>
      </c>
      <c r="E655" s="67" t="s">
        <v>51</v>
      </c>
      <c r="F655" s="68" t="s">
        <v>14</v>
      </c>
      <c r="G655" s="72">
        <v>20240318</v>
      </c>
      <c r="H655" s="67" t="s">
        <v>1959</v>
      </c>
    </row>
    <row r="656" s="61" customFormat="1" ht="20" customHeight="1" spans="1:8">
      <c r="A656" s="67">
        <v>653</v>
      </c>
      <c r="B656" s="67" t="s">
        <v>1960</v>
      </c>
      <c r="C656" s="13" t="s">
        <v>1961</v>
      </c>
      <c r="D656" s="68" t="s">
        <v>12</v>
      </c>
      <c r="E656" s="67" t="s">
        <v>51</v>
      </c>
      <c r="F656" s="68" t="s">
        <v>14</v>
      </c>
      <c r="G656" s="72">
        <v>20240318</v>
      </c>
      <c r="H656" s="67" t="s">
        <v>1962</v>
      </c>
    </row>
    <row r="657" s="61" customFormat="1" ht="20" customHeight="1" spans="1:8">
      <c r="A657" s="67">
        <v>654</v>
      </c>
      <c r="B657" s="67" t="s">
        <v>1963</v>
      </c>
      <c r="C657" s="13" t="s">
        <v>1964</v>
      </c>
      <c r="D657" s="68" t="s">
        <v>12</v>
      </c>
      <c r="E657" s="67" t="s">
        <v>51</v>
      </c>
      <c r="F657" s="68" t="s">
        <v>14</v>
      </c>
      <c r="G657" s="72">
        <v>20240318</v>
      </c>
      <c r="H657" s="67" t="s">
        <v>1965</v>
      </c>
    </row>
    <row r="658" s="61" customFormat="1" ht="20" customHeight="1" spans="1:8">
      <c r="A658" s="67">
        <v>655</v>
      </c>
      <c r="B658" s="67" t="s">
        <v>1966</v>
      </c>
      <c r="C658" s="13" t="s">
        <v>1967</v>
      </c>
      <c r="D658" s="68" t="s">
        <v>12</v>
      </c>
      <c r="E658" s="67" t="s">
        <v>51</v>
      </c>
      <c r="F658" s="68" t="s">
        <v>14</v>
      </c>
      <c r="G658" s="72">
        <v>20240318</v>
      </c>
      <c r="H658" s="67" t="s">
        <v>1968</v>
      </c>
    </row>
    <row r="659" s="61" customFormat="1" ht="20" customHeight="1" spans="1:8">
      <c r="A659" s="67">
        <v>656</v>
      </c>
      <c r="B659" s="67" t="s">
        <v>1969</v>
      </c>
      <c r="C659" s="13" t="s">
        <v>1970</v>
      </c>
      <c r="D659" s="68" t="s">
        <v>12</v>
      </c>
      <c r="E659" s="67" t="s">
        <v>51</v>
      </c>
      <c r="F659" s="68" t="s">
        <v>14</v>
      </c>
      <c r="G659" s="72">
        <v>20240318</v>
      </c>
      <c r="H659" s="67" t="s">
        <v>1971</v>
      </c>
    </row>
    <row r="660" s="61" customFormat="1" ht="20" customHeight="1" spans="1:8">
      <c r="A660" s="67">
        <v>657</v>
      </c>
      <c r="B660" s="67" t="s">
        <v>1972</v>
      </c>
      <c r="C660" s="13" t="s">
        <v>1973</v>
      </c>
      <c r="D660" s="68" t="s">
        <v>12</v>
      </c>
      <c r="E660" s="67" t="s">
        <v>51</v>
      </c>
      <c r="F660" s="68" t="s">
        <v>14</v>
      </c>
      <c r="G660" s="72">
        <v>20240318</v>
      </c>
      <c r="H660" s="67" t="s">
        <v>1974</v>
      </c>
    </row>
    <row r="661" s="61" customFormat="1" ht="20" customHeight="1" spans="1:8">
      <c r="A661" s="67">
        <v>658</v>
      </c>
      <c r="B661" s="67" t="s">
        <v>1975</v>
      </c>
      <c r="C661" s="13" t="s">
        <v>1976</v>
      </c>
      <c r="D661" s="68" t="s">
        <v>12</v>
      </c>
      <c r="E661" s="67" t="s">
        <v>51</v>
      </c>
      <c r="F661" s="68" t="s">
        <v>14</v>
      </c>
      <c r="G661" s="72">
        <v>20240318</v>
      </c>
      <c r="H661" s="67" t="s">
        <v>1977</v>
      </c>
    </row>
    <row r="662" s="61" customFormat="1" ht="20" customHeight="1" spans="1:8">
      <c r="A662" s="67">
        <v>659</v>
      </c>
      <c r="B662" s="67" t="s">
        <v>1978</v>
      </c>
      <c r="C662" s="13" t="s">
        <v>1979</v>
      </c>
      <c r="D662" s="68" t="s">
        <v>12</v>
      </c>
      <c r="E662" s="67" t="s">
        <v>51</v>
      </c>
      <c r="F662" s="68" t="s">
        <v>14</v>
      </c>
      <c r="G662" s="72">
        <v>20240318</v>
      </c>
      <c r="H662" s="67" t="s">
        <v>1980</v>
      </c>
    </row>
    <row r="663" s="61" customFormat="1" ht="20" customHeight="1" spans="1:8">
      <c r="A663" s="67">
        <v>660</v>
      </c>
      <c r="B663" s="67" t="s">
        <v>1981</v>
      </c>
      <c r="C663" s="13" t="s">
        <v>1982</v>
      </c>
      <c r="D663" s="68" t="s">
        <v>12</v>
      </c>
      <c r="E663" s="67" t="s">
        <v>51</v>
      </c>
      <c r="F663" s="68" t="s">
        <v>14</v>
      </c>
      <c r="G663" s="72">
        <v>20240318</v>
      </c>
      <c r="H663" s="67" t="s">
        <v>1983</v>
      </c>
    </row>
    <row r="664" s="61" customFormat="1" ht="20" customHeight="1" spans="1:8">
      <c r="A664" s="67">
        <v>661</v>
      </c>
      <c r="B664" s="67" t="s">
        <v>1984</v>
      </c>
      <c r="C664" s="13" t="s">
        <v>1985</v>
      </c>
      <c r="D664" s="68" t="s">
        <v>12</v>
      </c>
      <c r="E664" s="67" t="s">
        <v>51</v>
      </c>
      <c r="F664" s="68" t="s">
        <v>14</v>
      </c>
      <c r="G664" s="72">
        <v>20240318</v>
      </c>
      <c r="H664" s="67" t="s">
        <v>1986</v>
      </c>
    </row>
    <row r="665" s="61" customFormat="1" ht="20" customHeight="1" spans="1:8">
      <c r="A665" s="67">
        <v>662</v>
      </c>
      <c r="B665" s="67" t="s">
        <v>1987</v>
      </c>
      <c r="C665" s="13" t="s">
        <v>1988</v>
      </c>
      <c r="D665" s="68" t="s">
        <v>12</v>
      </c>
      <c r="E665" s="67" t="s">
        <v>51</v>
      </c>
      <c r="F665" s="68" t="s">
        <v>14</v>
      </c>
      <c r="G665" s="72">
        <v>20240318</v>
      </c>
      <c r="H665" s="67" t="s">
        <v>1989</v>
      </c>
    </row>
    <row r="666" s="61" customFormat="1" ht="20" customHeight="1" spans="1:8">
      <c r="A666" s="67">
        <v>663</v>
      </c>
      <c r="B666" s="67" t="s">
        <v>1990</v>
      </c>
      <c r="C666" s="13" t="s">
        <v>1991</v>
      </c>
      <c r="D666" s="68" t="s">
        <v>12</v>
      </c>
      <c r="E666" s="67" t="s">
        <v>51</v>
      </c>
      <c r="F666" s="68" t="s">
        <v>14</v>
      </c>
      <c r="G666" s="72">
        <v>20240318</v>
      </c>
      <c r="H666" s="67" t="s">
        <v>1992</v>
      </c>
    </row>
    <row r="667" s="61" customFormat="1" ht="20" customHeight="1" spans="1:8">
      <c r="A667" s="67">
        <v>664</v>
      </c>
      <c r="B667" s="67" t="s">
        <v>1993</v>
      </c>
      <c r="C667" s="13" t="s">
        <v>1994</v>
      </c>
      <c r="D667" s="68" t="s">
        <v>12</v>
      </c>
      <c r="E667" s="67" t="s">
        <v>51</v>
      </c>
      <c r="F667" s="68" t="s">
        <v>14</v>
      </c>
      <c r="G667" s="72">
        <v>20240318</v>
      </c>
      <c r="H667" s="67" t="s">
        <v>1995</v>
      </c>
    </row>
    <row r="668" s="61" customFormat="1" ht="20" customHeight="1" spans="1:8">
      <c r="A668" s="67">
        <v>665</v>
      </c>
      <c r="B668" s="67" t="s">
        <v>1996</v>
      </c>
      <c r="C668" s="13" t="s">
        <v>1997</v>
      </c>
      <c r="D668" s="68" t="s">
        <v>12</v>
      </c>
      <c r="E668" s="67" t="s">
        <v>51</v>
      </c>
      <c r="F668" s="68" t="s">
        <v>14</v>
      </c>
      <c r="G668" s="72">
        <v>20240318</v>
      </c>
      <c r="H668" s="67" t="s">
        <v>1998</v>
      </c>
    </row>
    <row r="669" s="61" customFormat="1" ht="20" customHeight="1" spans="1:8">
      <c r="A669" s="67">
        <v>666</v>
      </c>
      <c r="B669" s="67" t="s">
        <v>1999</v>
      </c>
      <c r="C669" s="13" t="s">
        <v>2000</v>
      </c>
      <c r="D669" s="68" t="s">
        <v>12</v>
      </c>
      <c r="E669" s="67" t="s">
        <v>51</v>
      </c>
      <c r="F669" s="68" t="s">
        <v>14</v>
      </c>
      <c r="G669" s="72">
        <v>20240318</v>
      </c>
      <c r="H669" s="67" t="s">
        <v>2001</v>
      </c>
    </row>
    <row r="670" s="61" customFormat="1" ht="20" customHeight="1" spans="1:8">
      <c r="A670" s="67">
        <v>667</v>
      </c>
      <c r="B670" s="67" t="s">
        <v>2002</v>
      </c>
      <c r="C670" s="13" t="s">
        <v>2003</v>
      </c>
      <c r="D670" s="68" t="s">
        <v>12</v>
      </c>
      <c r="E670" s="67" t="s">
        <v>51</v>
      </c>
      <c r="F670" s="68" t="s">
        <v>14</v>
      </c>
      <c r="G670" s="72">
        <v>20240318</v>
      </c>
      <c r="H670" s="67" t="s">
        <v>2004</v>
      </c>
    </row>
    <row r="671" s="61" customFormat="1" ht="20" customHeight="1" spans="1:8">
      <c r="A671" s="67">
        <v>668</v>
      </c>
      <c r="B671" s="67" t="s">
        <v>2005</v>
      </c>
      <c r="C671" s="13" t="s">
        <v>2006</v>
      </c>
      <c r="D671" s="68" t="s">
        <v>12</v>
      </c>
      <c r="E671" s="67" t="s">
        <v>51</v>
      </c>
      <c r="F671" s="68" t="s">
        <v>14</v>
      </c>
      <c r="G671" s="72">
        <v>20240318</v>
      </c>
      <c r="H671" s="67" t="s">
        <v>2007</v>
      </c>
    </row>
    <row r="672" s="61" customFormat="1" ht="20" customHeight="1" spans="1:8">
      <c r="A672" s="67">
        <v>669</v>
      </c>
      <c r="B672" s="67" t="s">
        <v>2008</v>
      </c>
      <c r="C672" s="13" t="s">
        <v>2009</v>
      </c>
      <c r="D672" s="68" t="s">
        <v>12</v>
      </c>
      <c r="E672" s="67" t="s">
        <v>51</v>
      </c>
      <c r="F672" s="68" t="s">
        <v>14</v>
      </c>
      <c r="G672" s="72">
        <v>20240318</v>
      </c>
      <c r="H672" s="67" t="s">
        <v>2010</v>
      </c>
    </row>
    <row r="673" s="61" customFormat="1" ht="20" customHeight="1" spans="1:8">
      <c r="A673" s="67">
        <v>670</v>
      </c>
      <c r="B673" s="67" t="s">
        <v>2011</v>
      </c>
      <c r="C673" s="13" t="s">
        <v>2012</v>
      </c>
      <c r="D673" s="68" t="s">
        <v>12</v>
      </c>
      <c r="E673" s="67" t="s">
        <v>51</v>
      </c>
      <c r="F673" s="68" t="s">
        <v>14</v>
      </c>
      <c r="G673" s="72">
        <v>20240318</v>
      </c>
      <c r="H673" s="67" t="s">
        <v>2013</v>
      </c>
    </row>
    <row r="674" s="61" customFormat="1" ht="20" customHeight="1" spans="1:8">
      <c r="A674" s="67">
        <v>671</v>
      </c>
      <c r="B674" s="67" t="s">
        <v>2014</v>
      </c>
      <c r="C674" s="13" t="s">
        <v>2015</v>
      </c>
      <c r="D674" s="68" t="s">
        <v>12</v>
      </c>
      <c r="E674" s="67" t="s">
        <v>51</v>
      </c>
      <c r="F674" s="68" t="s">
        <v>14</v>
      </c>
      <c r="G674" s="72">
        <v>20240318</v>
      </c>
      <c r="H674" s="67" t="s">
        <v>2016</v>
      </c>
    </row>
    <row r="675" s="61" customFormat="1" ht="20" customHeight="1" spans="1:8">
      <c r="A675" s="67">
        <v>672</v>
      </c>
      <c r="B675" s="67" t="s">
        <v>2017</v>
      </c>
      <c r="C675" s="13" t="s">
        <v>2018</v>
      </c>
      <c r="D675" s="68" t="s">
        <v>12</v>
      </c>
      <c r="E675" s="67" t="s">
        <v>51</v>
      </c>
      <c r="F675" s="68" t="s">
        <v>14</v>
      </c>
      <c r="G675" s="72">
        <v>20240318</v>
      </c>
      <c r="H675" s="67" t="s">
        <v>2019</v>
      </c>
    </row>
    <row r="676" s="61" customFormat="1" ht="20" customHeight="1" spans="1:8">
      <c r="A676" s="67">
        <v>673</v>
      </c>
      <c r="B676" s="67" t="s">
        <v>2020</v>
      </c>
      <c r="C676" s="13" t="s">
        <v>2021</v>
      </c>
      <c r="D676" s="68" t="s">
        <v>12</v>
      </c>
      <c r="E676" s="67" t="s">
        <v>51</v>
      </c>
      <c r="F676" s="68" t="s">
        <v>14</v>
      </c>
      <c r="G676" s="72">
        <v>20240318</v>
      </c>
      <c r="H676" s="67" t="s">
        <v>2022</v>
      </c>
    </row>
    <row r="677" s="61" customFormat="1" ht="20" customHeight="1" spans="1:8">
      <c r="A677" s="67">
        <v>674</v>
      </c>
      <c r="B677" s="67" t="s">
        <v>2023</v>
      </c>
      <c r="C677" s="13" t="s">
        <v>2024</v>
      </c>
      <c r="D677" s="68" t="s">
        <v>12</v>
      </c>
      <c r="E677" s="67" t="s">
        <v>51</v>
      </c>
      <c r="F677" s="68" t="s">
        <v>14</v>
      </c>
      <c r="G677" s="72">
        <v>20240318</v>
      </c>
      <c r="H677" s="67" t="s">
        <v>2025</v>
      </c>
    </row>
    <row r="678" s="61" customFormat="1" ht="20" customHeight="1" spans="1:8">
      <c r="A678" s="67">
        <v>675</v>
      </c>
      <c r="B678" s="67" t="s">
        <v>2026</v>
      </c>
      <c r="C678" s="13" t="s">
        <v>2027</v>
      </c>
      <c r="D678" s="68" t="s">
        <v>12</v>
      </c>
      <c r="E678" s="67" t="s">
        <v>51</v>
      </c>
      <c r="F678" s="68" t="s">
        <v>14</v>
      </c>
      <c r="G678" s="72">
        <v>20240318</v>
      </c>
      <c r="H678" s="67" t="s">
        <v>2028</v>
      </c>
    </row>
    <row r="679" s="61" customFormat="1" ht="20" customHeight="1" spans="1:8">
      <c r="A679" s="67">
        <v>676</v>
      </c>
      <c r="B679" s="67" t="s">
        <v>2029</v>
      </c>
      <c r="C679" s="13" t="s">
        <v>2030</v>
      </c>
      <c r="D679" s="68" t="s">
        <v>12</v>
      </c>
      <c r="E679" s="67" t="s">
        <v>51</v>
      </c>
      <c r="F679" s="68" t="s">
        <v>14</v>
      </c>
      <c r="G679" s="72">
        <v>20240318</v>
      </c>
      <c r="H679" s="67" t="s">
        <v>2031</v>
      </c>
    </row>
    <row r="680" s="61" customFormat="1" ht="20" customHeight="1" spans="1:8">
      <c r="A680" s="67">
        <v>677</v>
      </c>
      <c r="B680" s="67" t="s">
        <v>2032</v>
      </c>
      <c r="C680" s="13" t="s">
        <v>2033</v>
      </c>
      <c r="D680" s="68" t="s">
        <v>12</v>
      </c>
      <c r="E680" s="67" t="s">
        <v>51</v>
      </c>
      <c r="F680" s="68" t="s">
        <v>14</v>
      </c>
      <c r="G680" s="72">
        <v>20240318</v>
      </c>
      <c r="H680" s="67" t="s">
        <v>2034</v>
      </c>
    </row>
    <row r="681" s="61" customFormat="1" ht="20" customHeight="1" spans="1:8">
      <c r="A681" s="67">
        <v>678</v>
      </c>
      <c r="B681" s="67" t="s">
        <v>2035</v>
      </c>
      <c r="C681" s="13" t="s">
        <v>2036</v>
      </c>
      <c r="D681" s="68" t="s">
        <v>12</v>
      </c>
      <c r="E681" s="67" t="s">
        <v>51</v>
      </c>
      <c r="F681" s="68" t="s">
        <v>14</v>
      </c>
      <c r="G681" s="72">
        <v>20240318</v>
      </c>
      <c r="H681" s="67" t="s">
        <v>2037</v>
      </c>
    </row>
    <row r="682" s="61" customFormat="1" ht="20" customHeight="1" spans="1:8">
      <c r="A682" s="67">
        <v>679</v>
      </c>
      <c r="B682" s="67" t="s">
        <v>2038</v>
      </c>
      <c r="C682" s="13" t="s">
        <v>2039</v>
      </c>
      <c r="D682" s="68" t="s">
        <v>12</v>
      </c>
      <c r="E682" s="67" t="s">
        <v>51</v>
      </c>
      <c r="F682" s="68" t="s">
        <v>14</v>
      </c>
      <c r="G682" s="72">
        <v>20240318</v>
      </c>
      <c r="H682" s="67" t="s">
        <v>2040</v>
      </c>
    </row>
    <row r="683" s="61" customFormat="1" ht="20" customHeight="1" spans="1:8">
      <c r="A683" s="67">
        <v>680</v>
      </c>
      <c r="B683" s="67" t="s">
        <v>2041</v>
      </c>
      <c r="C683" s="13" t="s">
        <v>2042</v>
      </c>
      <c r="D683" s="68" t="s">
        <v>12</v>
      </c>
      <c r="E683" s="67" t="s">
        <v>51</v>
      </c>
      <c r="F683" s="68" t="s">
        <v>14</v>
      </c>
      <c r="G683" s="72">
        <v>20240318</v>
      </c>
      <c r="H683" s="67" t="s">
        <v>2043</v>
      </c>
    </row>
    <row r="684" s="61" customFormat="1" ht="20" customHeight="1" spans="1:8">
      <c r="A684" s="67">
        <v>681</v>
      </c>
      <c r="B684" s="67" t="s">
        <v>2044</v>
      </c>
      <c r="C684" s="13" t="s">
        <v>2045</v>
      </c>
      <c r="D684" s="68" t="s">
        <v>12</v>
      </c>
      <c r="E684" s="67" t="s">
        <v>51</v>
      </c>
      <c r="F684" s="68" t="s">
        <v>14</v>
      </c>
      <c r="G684" s="72">
        <v>20240318</v>
      </c>
      <c r="H684" s="67" t="s">
        <v>2046</v>
      </c>
    </row>
    <row r="685" s="61" customFormat="1" ht="20" customHeight="1" spans="1:8">
      <c r="A685" s="67">
        <v>682</v>
      </c>
      <c r="B685" s="67" t="s">
        <v>2047</v>
      </c>
      <c r="C685" s="13" t="s">
        <v>2048</v>
      </c>
      <c r="D685" s="68" t="s">
        <v>12</v>
      </c>
      <c r="E685" s="67" t="s">
        <v>51</v>
      </c>
      <c r="F685" s="68" t="s">
        <v>14</v>
      </c>
      <c r="G685" s="72">
        <v>20240318</v>
      </c>
      <c r="H685" s="67" t="s">
        <v>2049</v>
      </c>
    </row>
    <row r="686" s="61" customFormat="1" ht="20" customHeight="1" spans="1:8">
      <c r="A686" s="67">
        <v>683</v>
      </c>
      <c r="B686" s="67" t="s">
        <v>2050</v>
      </c>
      <c r="C686" s="13" t="s">
        <v>2051</v>
      </c>
      <c r="D686" s="68" t="s">
        <v>12</v>
      </c>
      <c r="E686" s="67" t="s">
        <v>51</v>
      </c>
      <c r="F686" s="68" t="s">
        <v>14</v>
      </c>
      <c r="G686" s="72">
        <v>20240318</v>
      </c>
      <c r="H686" s="67" t="s">
        <v>2052</v>
      </c>
    </row>
    <row r="687" s="61" customFormat="1" ht="20" customHeight="1" spans="1:8">
      <c r="A687" s="67">
        <v>684</v>
      </c>
      <c r="B687" s="67" t="s">
        <v>2053</v>
      </c>
      <c r="C687" s="13" t="s">
        <v>2054</v>
      </c>
      <c r="D687" s="68" t="s">
        <v>12</v>
      </c>
      <c r="E687" s="67" t="s">
        <v>51</v>
      </c>
      <c r="F687" s="68" t="s">
        <v>14</v>
      </c>
      <c r="G687" s="72">
        <v>20240318</v>
      </c>
      <c r="H687" s="67" t="s">
        <v>2055</v>
      </c>
    </row>
    <row r="688" s="61" customFormat="1" ht="20" customHeight="1" spans="1:8">
      <c r="A688" s="67">
        <v>685</v>
      </c>
      <c r="B688" s="67" t="s">
        <v>2056</v>
      </c>
      <c r="C688" s="13" t="s">
        <v>2057</v>
      </c>
      <c r="D688" s="68" t="s">
        <v>12</v>
      </c>
      <c r="E688" s="67" t="s">
        <v>51</v>
      </c>
      <c r="F688" s="68" t="s">
        <v>14</v>
      </c>
      <c r="G688" s="72">
        <v>20240318</v>
      </c>
      <c r="H688" s="67" t="s">
        <v>2058</v>
      </c>
    </row>
    <row r="689" s="61" customFormat="1" ht="20" customHeight="1" spans="1:8">
      <c r="A689" s="67">
        <v>686</v>
      </c>
      <c r="B689" s="67" t="s">
        <v>2059</v>
      </c>
      <c r="C689" s="13" t="s">
        <v>2060</v>
      </c>
      <c r="D689" s="68" t="s">
        <v>12</v>
      </c>
      <c r="E689" s="67" t="s">
        <v>51</v>
      </c>
      <c r="F689" s="68" t="s">
        <v>14</v>
      </c>
      <c r="G689" s="72">
        <v>20240318</v>
      </c>
      <c r="H689" s="67" t="s">
        <v>2061</v>
      </c>
    </row>
    <row r="690" s="61" customFormat="1" ht="20" customHeight="1" spans="1:8">
      <c r="A690" s="67">
        <v>687</v>
      </c>
      <c r="B690" s="67" t="s">
        <v>2062</v>
      </c>
      <c r="C690" s="13" t="s">
        <v>2063</v>
      </c>
      <c r="D690" s="68" t="s">
        <v>12</v>
      </c>
      <c r="E690" s="67" t="s">
        <v>51</v>
      </c>
      <c r="F690" s="68" t="s">
        <v>14</v>
      </c>
      <c r="G690" s="72">
        <v>20240318</v>
      </c>
      <c r="H690" s="67" t="s">
        <v>2064</v>
      </c>
    </row>
    <row r="691" s="61" customFormat="1" ht="20" customHeight="1" spans="1:8">
      <c r="A691" s="67">
        <v>688</v>
      </c>
      <c r="B691" s="67" t="s">
        <v>2065</v>
      </c>
      <c r="C691" s="13" t="s">
        <v>2066</v>
      </c>
      <c r="D691" s="68" t="s">
        <v>12</v>
      </c>
      <c r="E691" s="67" t="s">
        <v>51</v>
      </c>
      <c r="F691" s="68" t="s">
        <v>14</v>
      </c>
      <c r="G691" s="72">
        <v>20240318</v>
      </c>
      <c r="H691" s="67" t="s">
        <v>2067</v>
      </c>
    </row>
    <row r="692" s="61" customFormat="1" ht="20" customHeight="1" spans="1:8">
      <c r="A692" s="67">
        <v>689</v>
      </c>
      <c r="B692" s="67" t="s">
        <v>2068</v>
      </c>
      <c r="C692" s="13" t="s">
        <v>2069</v>
      </c>
      <c r="D692" s="68" t="s">
        <v>12</v>
      </c>
      <c r="E692" s="67" t="s">
        <v>51</v>
      </c>
      <c r="F692" s="68" t="s">
        <v>14</v>
      </c>
      <c r="G692" s="72">
        <v>20240318</v>
      </c>
      <c r="H692" s="67" t="s">
        <v>2070</v>
      </c>
    </row>
    <row r="693" s="61" customFormat="1" ht="20" customHeight="1" spans="1:8">
      <c r="A693" s="67">
        <v>690</v>
      </c>
      <c r="B693" s="67" t="s">
        <v>2071</v>
      </c>
      <c r="C693" s="13" t="s">
        <v>2072</v>
      </c>
      <c r="D693" s="68" t="s">
        <v>12</v>
      </c>
      <c r="E693" s="67" t="s">
        <v>2073</v>
      </c>
      <c r="F693" s="68" t="s">
        <v>14</v>
      </c>
      <c r="G693" s="72">
        <v>20240318</v>
      </c>
      <c r="H693" s="67" t="s">
        <v>2074</v>
      </c>
    </row>
    <row r="694" s="61" customFormat="1" ht="20" customHeight="1" spans="1:8">
      <c r="A694" s="67">
        <v>691</v>
      </c>
      <c r="B694" s="67" t="s">
        <v>2075</v>
      </c>
      <c r="C694" s="13" t="s">
        <v>2076</v>
      </c>
      <c r="D694" s="68" t="s">
        <v>12</v>
      </c>
      <c r="E694" s="67" t="s">
        <v>2073</v>
      </c>
      <c r="F694" s="68" t="s">
        <v>14</v>
      </c>
      <c r="G694" s="72">
        <v>20240318</v>
      </c>
      <c r="H694" s="67" t="s">
        <v>2077</v>
      </c>
    </row>
    <row r="695" s="61" customFormat="1" ht="20" customHeight="1" spans="1:8">
      <c r="A695" s="67">
        <v>692</v>
      </c>
      <c r="B695" s="67" t="s">
        <v>2078</v>
      </c>
      <c r="C695" s="13" t="s">
        <v>2079</v>
      </c>
      <c r="D695" s="68" t="s">
        <v>12</v>
      </c>
      <c r="E695" s="67" t="s">
        <v>2073</v>
      </c>
      <c r="F695" s="68" t="s">
        <v>14</v>
      </c>
      <c r="G695" s="72">
        <v>20240318</v>
      </c>
      <c r="H695" s="67" t="s">
        <v>2080</v>
      </c>
    </row>
    <row r="696" s="61" customFormat="1" ht="20" customHeight="1" spans="1:8">
      <c r="A696" s="67">
        <v>693</v>
      </c>
      <c r="B696" s="67" t="s">
        <v>2081</v>
      </c>
      <c r="C696" s="13" t="s">
        <v>2082</v>
      </c>
      <c r="D696" s="68" t="s">
        <v>12</v>
      </c>
      <c r="E696" s="67" t="s">
        <v>2073</v>
      </c>
      <c r="F696" s="68" t="s">
        <v>14</v>
      </c>
      <c r="G696" s="72">
        <v>20240318</v>
      </c>
      <c r="H696" s="67" t="s">
        <v>2083</v>
      </c>
    </row>
    <row r="697" s="61" customFormat="1" ht="20" customHeight="1" spans="1:8">
      <c r="A697" s="67">
        <v>694</v>
      </c>
      <c r="B697" s="67" t="s">
        <v>2084</v>
      </c>
      <c r="C697" s="13" t="s">
        <v>2085</v>
      </c>
      <c r="D697" s="68" t="s">
        <v>12</v>
      </c>
      <c r="E697" s="67" t="s">
        <v>2073</v>
      </c>
      <c r="F697" s="68" t="s">
        <v>14</v>
      </c>
      <c r="G697" s="72">
        <v>20240318</v>
      </c>
      <c r="H697" s="67" t="s">
        <v>2086</v>
      </c>
    </row>
    <row r="698" s="61" customFormat="1" ht="20" customHeight="1" spans="1:8">
      <c r="A698" s="67">
        <v>695</v>
      </c>
      <c r="B698" s="67" t="s">
        <v>2087</v>
      </c>
      <c r="C698" s="13" t="s">
        <v>2088</v>
      </c>
      <c r="D698" s="68" t="s">
        <v>12</v>
      </c>
      <c r="E698" s="67" t="s">
        <v>2073</v>
      </c>
      <c r="F698" s="68" t="s">
        <v>14</v>
      </c>
      <c r="G698" s="72">
        <v>20240318</v>
      </c>
      <c r="H698" s="67" t="s">
        <v>2089</v>
      </c>
    </row>
    <row r="699" s="61" customFormat="1" ht="20" customHeight="1" spans="1:8">
      <c r="A699" s="67">
        <v>696</v>
      </c>
      <c r="B699" s="67" t="s">
        <v>2090</v>
      </c>
      <c r="C699" s="13" t="s">
        <v>2091</v>
      </c>
      <c r="D699" s="68" t="s">
        <v>12</v>
      </c>
      <c r="E699" s="67" t="s">
        <v>2073</v>
      </c>
      <c r="F699" s="68" t="s">
        <v>14</v>
      </c>
      <c r="G699" s="72">
        <v>20240318</v>
      </c>
      <c r="H699" s="67" t="s">
        <v>2092</v>
      </c>
    </row>
    <row r="700" s="61" customFormat="1" ht="20" customHeight="1" spans="1:8">
      <c r="A700" s="67">
        <v>697</v>
      </c>
      <c r="B700" s="67" t="s">
        <v>2093</v>
      </c>
      <c r="C700" s="13" t="s">
        <v>2094</v>
      </c>
      <c r="D700" s="68" t="s">
        <v>12</v>
      </c>
      <c r="E700" s="67" t="s">
        <v>2073</v>
      </c>
      <c r="F700" s="68" t="s">
        <v>14</v>
      </c>
      <c r="G700" s="72">
        <v>20240318</v>
      </c>
      <c r="H700" s="67" t="s">
        <v>2095</v>
      </c>
    </row>
    <row r="701" s="61" customFormat="1" ht="20" customHeight="1" spans="1:8">
      <c r="A701" s="67">
        <v>698</v>
      </c>
      <c r="B701" s="67" t="s">
        <v>2096</v>
      </c>
      <c r="C701" s="13" t="s">
        <v>2097</v>
      </c>
      <c r="D701" s="68" t="s">
        <v>12</v>
      </c>
      <c r="E701" s="67" t="s">
        <v>2073</v>
      </c>
      <c r="F701" s="68" t="s">
        <v>14</v>
      </c>
      <c r="G701" s="72">
        <v>20240318</v>
      </c>
      <c r="H701" s="67" t="s">
        <v>2098</v>
      </c>
    </row>
    <row r="702" s="61" customFormat="1" ht="20" customHeight="1" spans="1:8">
      <c r="A702" s="67">
        <v>699</v>
      </c>
      <c r="B702" s="67" t="s">
        <v>2099</v>
      </c>
      <c r="C702" s="13" t="s">
        <v>2100</v>
      </c>
      <c r="D702" s="68" t="s">
        <v>12</v>
      </c>
      <c r="E702" s="67" t="s">
        <v>2101</v>
      </c>
      <c r="F702" s="68" t="s">
        <v>14</v>
      </c>
      <c r="G702" s="72">
        <v>20240318</v>
      </c>
      <c r="H702" s="67" t="s">
        <v>2102</v>
      </c>
    </row>
    <row r="703" s="61" customFormat="1" ht="20" customHeight="1" spans="1:8">
      <c r="A703" s="67">
        <v>700</v>
      </c>
      <c r="B703" s="67" t="s">
        <v>2103</v>
      </c>
      <c r="C703" s="13" t="s">
        <v>2104</v>
      </c>
      <c r="D703" s="68" t="s">
        <v>12</v>
      </c>
      <c r="E703" s="67" t="s">
        <v>2101</v>
      </c>
      <c r="F703" s="68" t="s">
        <v>14</v>
      </c>
      <c r="G703" s="72">
        <v>20240318</v>
      </c>
      <c r="H703" s="67" t="s">
        <v>2105</v>
      </c>
    </row>
    <row r="704" s="61" customFormat="1" ht="20" customHeight="1" spans="1:8">
      <c r="A704" s="67">
        <v>701</v>
      </c>
      <c r="B704" s="67" t="s">
        <v>2106</v>
      </c>
      <c r="C704" s="13" t="s">
        <v>2107</v>
      </c>
      <c r="D704" s="68" t="s">
        <v>12</v>
      </c>
      <c r="E704" s="67" t="s">
        <v>2101</v>
      </c>
      <c r="F704" s="68" t="s">
        <v>14</v>
      </c>
      <c r="G704" s="72">
        <v>20240318</v>
      </c>
      <c r="H704" s="67" t="s">
        <v>2108</v>
      </c>
    </row>
    <row r="705" s="61" customFormat="1" ht="20" customHeight="1" spans="1:8">
      <c r="A705" s="67">
        <v>702</v>
      </c>
      <c r="B705" s="67" t="s">
        <v>2109</v>
      </c>
      <c r="C705" s="13" t="s">
        <v>2110</v>
      </c>
      <c r="D705" s="68" t="s">
        <v>12</v>
      </c>
      <c r="E705" s="67" t="s">
        <v>2101</v>
      </c>
      <c r="F705" s="68" t="s">
        <v>14</v>
      </c>
      <c r="G705" s="72">
        <v>20240318</v>
      </c>
      <c r="H705" s="67" t="s">
        <v>2111</v>
      </c>
    </row>
    <row r="706" s="61" customFormat="1" ht="20" customHeight="1" spans="1:8">
      <c r="A706" s="67">
        <v>703</v>
      </c>
      <c r="B706" s="67" t="s">
        <v>2112</v>
      </c>
      <c r="C706" s="13" t="s">
        <v>2113</v>
      </c>
      <c r="D706" s="68" t="s">
        <v>12</v>
      </c>
      <c r="E706" s="67" t="s">
        <v>2101</v>
      </c>
      <c r="F706" s="68" t="s">
        <v>14</v>
      </c>
      <c r="G706" s="72">
        <v>20240318</v>
      </c>
      <c r="H706" s="67" t="s">
        <v>2114</v>
      </c>
    </row>
    <row r="707" s="61" customFormat="1" ht="20" customHeight="1" spans="1:8">
      <c r="A707" s="67">
        <v>704</v>
      </c>
      <c r="B707" s="67" t="s">
        <v>2115</v>
      </c>
      <c r="C707" s="13" t="s">
        <v>2116</v>
      </c>
      <c r="D707" s="68" t="s">
        <v>12</v>
      </c>
      <c r="E707" s="67" t="s">
        <v>2101</v>
      </c>
      <c r="F707" s="68" t="s">
        <v>14</v>
      </c>
      <c r="G707" s="72">
        <v>20240318</v>
      </c>
      <c r="H707" s="67" t="s">
        <v>2117</v>
      </c>
    </row>
    <row r="708" s="61" customFormat="1" ht="20" customHeight="1" spans="1:8">
      <c r="A708" s="67">
        <v>705</v>
      </c>
      <c r="B708" s="67" t="s">
        <v>2118</v>
      </c>
      <c r="C708" s="13" t="s">
        <v>2119</v>
      </c>
      <c r="D708" s="68" t="s">
        <v>12</v>
      </c>
      <c r="E708" s="67" t="s">
        <v>2101</v>
      </c>
      <c r="F708" s="68" t="s">
        <v>14</v>
      </c>
      <c r="G708" s="72">
        <v>20240318</v>
      </c>
      <c r="H708" s="67" t="s">
        <v>2120</v>
      </c>
    </row>
    <row r="709" s="61" customFormat="1" ht="20" customHeight="1" spans="1:8">
      <c r="A709" s="67">
        <v>706</v>
      </c>
      <c r="B709" s="67" t="s">
        <v>2121</v>
      </c>
      <c r="C709" s="13" t="s">
        <v>2122</v>
      </c>
      <c r="D709" s="68" t="s">
        <v>12</v>
      </c>
      <c r="E709" s="67" t="s">
        <v>2101</v>
      </c>
      <c r="F709" s="68" t="s">
        <v>14</v>
      </c>
      <c r="G709" s="72">
        <v>20240318</v>
      </c>
      <c r="H709" s="67" t="s">
        <v>2123</v>
      </c>
    </row>
    <row r="710" s="61" customFormat="1" ht="20" customHeight="1" spans="1:8">
      <c r="A710" s="67">
        <v>707</v>
      </c>
      <c r="B710" s="67" t="s">
        <v>2124</v>
      </c>
      <c r="C710" s="13" t="s">
        <v>2125</v>
      </c>
      <c r="D710" s="68" t="s">
        <v>12</v>
      </c>
      <c r="E710" s="67" t="s">
        <v>2101</v>
      </c>
      <c r="F710" s="68" t="s">
        <v>14</v>
      </c>
      <c r="G710" s="72">
        <v>20240318</v>
      </c>
      <c r="H710" s="67" t="s">
        <v>2126</v>
      </c>
    </row>
    <row r="711" s="61" customFormat="1" ht="20" customHeight="1" spans="1:8">
      <c r="A711" s="67">
        <v>708</v>
      </c>
      <c r="B711" s="67" t="s">
        <v>2127</v>
      </c>
      <c r="C711" s="13" t="s">
        <v>2128</v>
      </c>
      <c r="D711" s="68" t="s">
        <v>12</v>
      </c>
      <c r="E711" s="67" t="s">
        <v>2101</v>
      </c>
      <c r="F711" s="68" t="s">
        <v>14</v>
      </c>
      <c r="G711" s="72">
        <v>20240318</v>
      </c>
      <c r="H711" s="67" t="s">
        <v>2129</v>
      </c>
    </row>
    <row r="712" s="61" customFormat="1" ht="20" customHeight="1" spans="1:8">
      <c r="A712" s="67">
        <v>709</v>
      </c>
      <c r="B712" s="67" t="s">
        <v>2130</v>
      </c>
      <c r="C712" s="13" t="s">
        <v>2131</v>
      </c>
      <c r="D712" s="68" t="s">
        <v>12</v>
      </c>
      <c r="E712" s="67" t="s">
        <v>2101</v>
      </c>
      <c r="F712" s="68" t="s">
        <v>14</v>
      </c>
      <c r="G712" s="72">
        <v>20240318</v>
      </c>
      <c r="H712" s="67" t="s">
        <v>2132</v>
      </c>
    </row>
    <row r="713" s="61" customFormat="1" ht="20" customHeight="1" spans="1:8">
      <c r="A713" s="67">
        <v>710</v>
      </c>
      <c r="B713" s="67" t="s">
        <v>2133</v>
      </c>
      <c r="C713" s="13" t="s">
        <v>2134</v>
      </c>
      <c r="D713" s="68" t="s">
        <v>12</v>
      </c>
      <c r="E713" s="67" t="s">
        <v>2101</v>
      </c>
      <c r="F713" s="68" t="s">
        <v>14</v>
      </c>
      <c r="G713" s="72">
        <v>20240318</v>
      </c>
      <c r="H713" s="67" t="s">
        <v>2135</v>
      </c>
    </row>
    <row r="714" s="61" customFormat="1" ht="20" customHeight="1" spans="1:8">
      <c r="A714" s="67">
        <v>711</v>
      </c>
      <c r="B714" s="67" t="s">
        <v>2136</v>
      </c>
      <c r="C714" s="13" t="s">
        <v>2137</v>
      </c>
      <c r="D714" s="68" t="s">
        <v>12</v>
      </c>
      <c r="E714" s="67" t="s">
        <v>2101</v>
      </c>
      <c r="F714" s="68" t="s">
        <v>14</v>
      </c>
      <c r="G714" s="72">
        <v>20240318</v>
      </c>
      <c r="H714" s="67" t="s">
        <v>2138</v>
      </c>
    </row>
    <row r="715" s="61" customFormat="1" ht="20" customHeight="1" spans="1:8">
      <c r="A715" s="67">
        <v>712</v>
      </c>
      <c r="B715" s="67" t="s">
        <v>2139</v>
      </c>
      <c r="C715" s="13" t="s">
        <v>2140</v>
      </c>
      <c r="D715" s="68" t="s">
        <v>12</v>
      </c>
      <c r="E715" s="67" t="s">
        <v>2101</v>
      </c>
      <c r="F715" s="68" t="s">
        <v>14</v>
      </c>
      <c r="G715" s="72">
        <v>20240318</v>
      </c>
      <c r="H715" s="67" t="s">
        <v>2141</v>
      </c>
    </row>
    <row r="716" s="61" customFormat="1" ht="20" customHeight="1" spans="1:8">
      <c r="A716" s="67">
        <v>713</v>
      </c>
      <c r="B716" s="67" t="s">
        <v>2142</v>
      </c>
      <c r="C716" s="13" t="s">
        <v>2143</v>
      </c>
      <c r="D716" s="68" t="s">
        <v>12</v>
      </c>
      <c r="E716" s="67" t="s">
        <v>2101</v>
      </c>
      <c r="F716" s="68" t="s">
        <v>14</v>
      </c>
      <c r="G716" s="72">
        <v>20240318</v>
      </c>
      <c r="H716" s="67" t="s">
        <v>2144</v>
      </c>
    </row>
    <row r="717" s="61" customFormat="1" ht="20" customHeight="1" spans="1:8">
      <c r="A717" s="67">
        <v>714</v>
      </c>
      <c r="B717" s="67" t="s">
        <v>2145</v>
      </c>
      <c r="C717" s="13" t="s">
        <v>2146</v>
      </c>
      <c r="D717" s="68" t="s">
        <v>12</v>
      </c>
      <c r="E717" s="67" t="s">
        <v>2101</v>
      </c>
      <c r="F717" s="68" t="s">
        <v>14</v>
      </c>
      <c r="G717" s="72">
        <v>20240318</v>
      </c>
      <c r="H717" s="67" t="s">
        <v>2147</v>
      </c>
    </row>
    <row r="718" s="61" customFormat="1" ht="20" customHeight="1" spans="1:8">
      <c r="A718" s="67">
        <v>715</v>
      </c>
      <c r="B718" s="67" t="s">
        <v>2148</v>
      </c>
      <c r="C718" s="13" t="s">
        <v>2149</v>
      </c>
      <c r="D718" s="68" t="s">
        <v>12</v>
      </c>
      <c r="E718" s="67" t="s">
        <v>2101</v>
      </c>
      <c r="F718" s="68" t="s">
        <v>14</v>
      </c>
      <c r="G718" s="72">
        <v>20240318</v>
      </c>
      <c r="H718" s="67" t="s">
        <v>2150</v>
      </c>
    </row>
    <row r="719" s="61" customFormat="1" ht="20" customHeight="1" spans="1:8">
      <c r="A719" s="67">
        <v>716</v>
      </c>
      <c r="B719" s="67" t="s">
        <v>2151</v>
      </c>
      <c r="C719" s="13" t="s">
        <v>2152</v>
      </c>
      <c r="D719" s="68" t="s">
        <v>12</v>
      </c>
      <c r="E719" s="67" t="s">
        <v>2101</v>
      </c>
      <c r="F719" s="68" t="s">
        <v>14</v>
      </c>
      <c r="G719" s="72">
        <v>20240318</v>
      </c>
      <c r="H719" s="67" t="s">
        <v>2153</v>
      </c>
    </row>
    <row r="720" s="61" customFormat="1" ht="20" customHeight="1" spans="1:8">
      <c r="A720" s="67">
        <v>717</v>
      </c>
      <c r="B720" s="67" t="s">
        <v>2154</v>
      </c>
      <c r="C720" s="13" t="s">
        <v>2155</v>
      </c>
      <c r="D720" s="68" t="s">
        <v>12</v>
      </c>
      <c r="E720" s="67" t="s">
        <v>2101</v>
      </c>
      <c r="F720" s="68" t="s">
        <v>14</v>
      </c>
      <c r="G720" s="72">
        <v>20240318</v>
      </c>
      <c r="H720" s="67" t="s">
        <v>2156</v>
      </c>
    </row>
    <row r="721" s="61" customFormat="1" ht="20" customHeight="1" spans="1:8">
      <c r="A721" s="67">
        <v>718</v>
      </c>
      <c r="B721" s="67" t="s">
        <v>2157</v>
      </c>
      <c r="C721" s="13" t="s">
        <v>2158</v>
      </c>
      <c r="D721" s="68" t="s">
        <v>12</v>
      </c>
      <c r="E721" s="67" t="s">
        <v>2101</v>
      </c>
      <c r="F721" s="68" t="s">
        <v>14</v>
      </c>
      <c r="G721" s="72">
        <v>20240318</v>
      </c>
      <c r="H721" s="67" t="s">
        <v>2159</v>
      </c>
    </row>
    <row r="722" s="61" customFormat="1" ht="20" customHeight="1" spans="1:8">
      <c r="A722" s="67">
        <v>719</v>
      </c>
      <c r="B722" s="67" t="s">
        <v>2160</v>
      </c>
      <c r="C722" s="13" t="s">
        <v>2161</v>
      </c>
      <c r="D722" s="68" t="s">
        <v>12</v>
      </c>
      <c r="E722" s="67" t="s">
        <v>2101</v>
      </c>
      <c r="F722" s="68" t="s">
        <v>14</v>
      </c>
      <c r="G722" s="72">
        <v>20240318</v>
      </c>
      <c r="H722" s="67" t="s">
        <v>2162</v>
      </c>
    </row>
    <row r="723" s="61" customFormat="1" ht="20" customHeight="1" spans="1:8">
      <c r="A723" s="67">
        <v>720</v>
      </c>
      <c r="B723" s="67" t="s">
        <v>2163</v>
      </c>
      <c r="C723" s="13" t="s">
        <v>2164</v>
      </c>
      <c r="D723" s="68" t="s">
        <v>12</v>
      </c>
      <c r="E723" s="67" t="s">
        <v>2101</v>
      </c>
      <c r="F723" s="68" t="s">
        <v>14</v>
      </c>
      <c r="G723" s="72">
        <v>20240318</v>
      </c>
      <c r="H723" s="67" t="s">
        <v>2165</v>
      </c>
    </row>
    <row r="724" s="61" customFormat="1" ht="20" customHeight="1" spans="1:8">
      <c r="A724" s="67">
        <v>721</v>
      </c>
      <c r="B724" s="67" t="s">
        <v>2166</v>
      </c>
      <c r="C724" s="13" t="s">
        <v>2167</v>
      </c>
      <c r="D724" s="68" t="s">
        <v>12</v>
      </c>
      <c r="E724" s="67" t="s">
        <v>2101</v>
      </c>
      <c r="F724" s="68" t="s">
        <v>14</v>
      </c>
      <c r="G724" s="72">
        <v>20240318</v>
      </c>
      <c r="H724" s="67" t="s">
        <v>2168</v>
      </c>
    </row>
    <row r="725" s="61" customFormat="1" ht="20" customHeight="1" spans="1:8">
      <c r="A725" s="67">
        <v>722</v>
      </c>
      <c r="B725" s="67" t="s">
        <v>2169</v>
      </c>
      <c r="C725" s="13" t="s">
        <v>2170</v>
      </c>
      <c r="D725" s="68" t="s">
        <v>12</v>
      </c>
      <c r="E725" s="67" t="s">
        <v>2101</v>
      </c>
      <c r="F725" s="68" t="s">
        <v>14</v>
      </c>
      <c r="G725" s="72">
        <v>20240318</v>
      </c>
      <c r="H725" s="67" t="s">
        <v>2171</v>
      </c>
    </row>
    <row r="726" s="61" customFormat="1" ht="20" customHeight="1" spans="1:8">
      <c r="A726" s="67">
        <v>723</v>
      </c>
      <c r="B726" s="67" t="s">
        <v>2172</v>
      </c>
      <c r="C726" s="13" t="s">
        <v>2173</v>
      </c>
      <c r="D726" s="68" t="s">
        <v>12</v>
      </c>
      <c r="E726" s="67" t="s">
        <v>2101</v>
      </c>
      <c r="F726" s="68" t="s">
        <v>14</v>
      </c>
      <c r="G726" s="72">
        <v>20240318</v>
      </c>
      <c r="H726" s="67" t="s">
        <v>2174</v>
      </c>
    </row>
    <row r="727" s="61" customFormat="1" ht="20" customHeight="1" spans="1:8">
      <c r="A727" s="67">
        <v>724</v>
      </c>
      <c r="B727" s="67" t="s">
        <v>2175</v>
      </c>
      <c r="C727" s="13" t="s">
        <v>2176</v>
      </c>
      <c r="D727" s="68" t="s">
        <v>12</v>
      </c>
      <c r="E727" s="67" t="s">
        <v>2101</v>
      </c>
      <c r="F727" s="68" t="s">
        <v>14</v>
      </c>
      <c r="G727" s="72">
        <v>20240318</v>
      </c>
      <c r="H727" s="67" t="s">
        <v>2177</v>
      </c>
    </row>
    <row r="728" s="61" customFormat="1" ht="20" customHeight="1" spans="1:8">
      <c r="A728" s="67">
        <v>725</v>
      </c>
      <c r="B728" s="67" t="s">
        <v>2178</v>
      </c>
      <c r="C728" s="13" t="s">
        <v>2179</v>
      </c>
      <c r="D728" s="68" t="s">
        <v>12</v>
      </c>
      <c r="E728" s="67" t="s">
        <v>2101</v>
      </c>
      <c r="F728" s="68" t="s">
        <v>14</v>
      </c>
      <c r="G728" s="72">
        <v>20240318</v>
      </c>
      <c r="H728" s="67" t="s">
        <v>2180</v>
      </c>
    </row>
    <row r="729" s="61" customFormat="1" ht="20" customHeight="1" spans="1:8">
      <c r="A729" s="67">
        <v>726</v>
      </c>
      <c r="B729" s="67" t="s">
        <v>2181</v>
      </c>
      <c r="C729" s="13" t="s">
        <v>2182</v>
      </c>
      <c r="D729" s="68" t="s">
        <v>12</v>
      </c>
      <c r="E729" s="67" t="s">
        <v>2101</v>
      </c>
      <c r="F729" s="68" t="s">
        <v>14</v>
      </c>
      <c r="G729" s="72">
        <v>20240318</v>
      </c>
      <c r="H729" s="67" t="s">
        <v>2183</v>
      </c>
    </row>
    <row r="730" s="61" customFormat="1" ht="20" customHeight="1" spans="1:8">
      <c r="A730" s="67">
        <v>727</v>
      </c>
      <c r="B730" s="67" t="s">
        <v>2184</v>
      </c>
      <c r="C730" s="13" t="s">
        <v>2185</v>
      </c>
      <c r="D730" s="68" t="s">
        <v>12</v>
      </c>
      <c r="E730" s="67" t="s">
        <v>2101</v>
      </c>
      <c r="F730" s="68" t="s">
        <v>14</v>
      </c>
      <c r="G730" s="72">
        <v>20240318</v>
      </c>
      <c r="H730" s="67" t="s">
        <v>2186</v>
      </c>
    </row>
    <row r="731" s="61" customFormat="1" ht="20" customHeight="1" spans="1:8">
      <c r="A731" s="67">
        <v>728</v>
      </c>
      <c r="B731" s="67" t="s">
        <v>2187</v>
      </c>
      <c r="C731" s="13" t="s">
        <v>2188</v>
      </c>
      <c r="D731" s="68" t="s">
        <v>12</v>
      </c>
      <c r="E731" s="67" t="s">
        <v>2101</v>
      </c>
      <c r="F731" s="68" t="s">
        <v>14</v>
      </c>
      <c r="G731" s="72">
        <v>20240318</v>
      </c>
      <c r="H731" s="67" t="s">
        <v>2189</v>
      </c>
    </row>
    <row r="732" s="61" customFormat="1" ht="20" customHeight="1" spans="1:8">
      <c r="A732" s="67">
        <v>729</v>
      </c>
      <c r="B732" s="67" t="s">
        <v>2190</v>
      </c>
      <c r="C732" s="13" t="s">
        <v>2191</v>
      </c>
      <c r="D732" s="68" t="s">
        <v>12</v>
      </c>
      <c r="E732" s="67" t="s">
        <v>2101</v>
      </c>
      <c r="F732" s="68" t="s">
        <v>14</v>
      </c>
      <c r="G732" s="72">
        <v>20240318</v>
      </c>
      <c r="H732" s="67" t="s">
        <v>2192</v>
      </c>
    </row>
    <row r="733" s="61" customFormat="1" ht="20" customHeight="1" spans="1:8">
      <c r="A733" s="67">
        <v>730</v>
      </c>
      <c r="B733" s="67" t="s">
        <v>2193</v>
      </c>
      <c r="C733" s="13" t="s">
        <v>2194</v>
      </c>
      <c r="D733" s="68" t="s">
        <v>12</v>
      </c>
      <c r="E733" s="67" t="s">
        <v>2101</v>
      </c>
      <c r="F733" s="68" t="s">
        <v>14</v>
      </c>
      <c r="G733" s="72">
        <v>20240318</v>
      </c>
      <c r="H733" s="67" t="s">
        <v>2195</v>
      </c>
    </row>
    <row r="734" s="61" customFormat="1" ht="20" customHeight="1" spans="1:8">
      <c r="A734" s="67">
        <v>731</v>
      </c>
      <c r="B734" s="67" t="s">
        <v>676</v>
      </c>
      <c r="C734" s="13" t="s">
        <v>2196</v>
      </c>
      <c r="D734" s="68" t="s">
        <v>12</v>
      </c>
      <c r="E734" s="67" t="s">
        <v>2101</v>
      </c>
      <c r="F734" s="68" t="s">
        <v>14</v>
      </c>
      <c r="G734" s="72">
        <v>20240318</v>
      </c>
      <c r="H734" s="67" t="s">
        <v>2197</v>
      </c>
    </row>
    <row r="735" s="61" customFormat="1" ht="20" customHeight="1" spans="1:8">
      <c r="A735" s="67">
        <v>732</v>
      </c>
      <c r="B735" s="67" t="s">
        <v>2198</v>
      </c>
      <c r="C735" s="13" t="s">
        <v>2199</v>
      </c>
      <c r="D735" s="68" t="s">
        <v>12</v>
      </c>
      <c r="E735" s="67" t="s">
        <v>2101</v>
      </c>
      <c r="F735" s="68" t="s">
        <v>14</v>
      </c>
      <c r="G735" s="72">
        <v>20240318</v>
      </c>
      <c r="H735" s="67" t="s">
        <v>2200</v>
      </c>
    </row>
    <row r="736" s="61" customFormat="1" ht="20" customHeight="1" spans="1:8">
      <c r="A736" s="67">
        <v>733</v>
      </c>
      <c r="B736" s="67" t="s">
        <v>2201</v>
      </c>
      <c r="C736" s="13" t="s">
        <v>2202</v>
      </c>
      <c r="D736" s="68" t="s">
        <v>12</v>
      </c>
      <c r="E736" s="67" t="s">
        <v>2101</v>
      </c>
      <c r="F736" s="68" t="s">
        <v>14</v>
      </c>
      <c r="G736" s="72">
        <v>20240318</v>
      </c>
      <c r="H736" s="67" t="s">
        <v>2203</v>
      </c>
    </row>
    <row r="737" s="61" customFormat="1" ht="20" customHeight="1" spans="1:8">
      <c r="A737" s="67">
        <v>734</v>
      </c>
      <c r="B737" s="67" t="s">
        <v>2204</v>
      </c>
      <c r="C737" s="13" t="s">
        <v>2205</v>
      </c>
      <c r="D737" s="68" t="s">
        <v>12</v>
      </c>
      <c r="E737" s="67" t="s">
        <v>2101</v>
      </c>
      <c r="F737" s="68" t="s">
        <v>14</v>
      </c>
      <c r="G737" s="72">
        <v>20240318</v>
      </c>
      <c r="H737" s="67" t="s">
        <v>2206</v>
      </c>
    </row>
    <row r="738" s="61" customFormat="1" ht="20" customHeight="1" spans="1:8">
      <c r="A738" s="67">
        <v>735</v>
      </c>
      <c r="B738" s="67" t="s">
        <v>2207</v>
      </c>
      <c r="C738" s="13" t="s">
        <v>2208</v>
      </c>
      <c r="D738" s="68" t="s">
        <v>12</v>
      </c>
      <c r="E738" s="67" t="s">
        <v>2101</v>
      </c>
      <c r="F738" s="68" t="s">
        <v>14</v>
      </c>
      <c r="G738" s="72">
        <v>20240318</v>
      </c>
      <c r="H738" s="67" t="s">
        <v>2209</v>
      </c>
    </row>
    <row r="739" s="61" customFormat="1" ht="20" customHeight="1" spans="1:8">
      <c r="A739" s="67">
        <v>736</v>
      </c>
      <c r="B739" s="67" t="s">
        <v>2210</v>
      </c>
      <c r="C739" s="13" t="s">
        <v>2211</v>
      </c>
      <c r="D739" s="68" t="s">
        <v>12</v>
      </c>
      <c r="E739" s="67" t="s">
        <v>2101</v>
      </c>
      <c r="F739" s="68" t="s">
        <v>14</v>
      </c>
      <c r="G739" s="72">
        <v>20240318</v>
      </c>
      <c r="H739" s="67" t="s">
        <v>2212</v>
      </c>
    </row>
    <row r="740" s="61" customFormat="1" ht="20" customHeight="1" spans="1:8">
      <c r="A740" s="67">
        <v>737</v>
      </c>
      <c r="B740" s="67" t="s">
        <v>2213</v>
      </c>
      <c r="C740" s="13" t="s">
        <v>2214</v>
      </c>
      <c r="D740" s="68" t="s">
        <v>12</v>
      </c>
      <c r="E740" s="67" t="s">
        <v>2101</v>
      </c>
      <c r="F740" s="68" t="s">
        <v>14</v>
      </c>
      <c r="G740" s="72">
        <v>20240318</v>
      </c>
      <c r="H740" s="67" t="s">
        <v>2215</v>
      </c>
    </row>
    <row r="741" s="61" customFormat="1" ht="20" customHeight="1" spans="1:8">
      <c r="A741" s="67">
        <v>738</v>
      </c>
      <c r="B741" s="67" t="s">
        <v>2216</v>
      </c>
      <c r="C741" s="13" t="s">
        <v>2217</v>
      </c>
      <c r="D741" s="68" t="s">
        <v>12</v>
      </c>
      <c r="E741" s="67" t="s">
        <v>2101</v>
      </c>
      <c r="F741" s="68" t="s">
        <v>14</v>
      </c>
      <c r="G741" s="72">
        <v>20240318</v>
      </c>
      <c r="H741" s="67" t="s">
        <v>2218</v>
      </c>
    </row>
    <row r="742" s="61" customFormat="1" ht="20" customHeight="1" spans="1:8">
      <c r="A742" s="67">
        <v>739</v>
      </c>
      <c r="B742" s="67" t="s">
        <v>2219</v>
      </c>
      <c r="C742" s="13" t="s">
        <v>2220</v>
      </c>
      <c r="D742" s="68" t="s">
        <v>12</v>
      </c>
      <c r="E742" s="67" t="s">
        <v>2101</v>
      </c>
      <c r="F742" s="68" t="s">
        <v>14</v>
      </c>
      <c r="G742" s="72">
        <v>20240318</v>
      </c>
      <c r="H742" s="67" t="s">
        <v>2221</v>
      </c>
    </row>
    <row r="743" s="61" customFormat="1" ht="20" customHeight="1" spans="1:8">
      <c r="A743" s="67">
        <v>740</v>
      </c>
      <c r="B743" s="67" t="s">
        <v>2222</v>
      </c>
      <c r="C743" s="13" t="s">
        <v>2223</v>
      </c>
      <c r="D743" s="68" t="s">
        <v>12</v>
      </c>
      <c r="E743" s="67" t="s">
        <v>2101</v>
      </c>
      <c r="F743" s="68" t="s">
        <v>14</v>
      </c>
      <c r="G743" s="72">
        <v>20240318</v>
      </c>
      <c r="H743" s="67" t="s">
        <v>2224</v>
      </c>
    </row>
    <row r="744" s="61" customFormat="1" ht="20" customHeight="1" spans="1:8">
      <c r="A744" s="67">
        <v>741</v>
      </c>
      <c r="B744" s="67" t="s">
        <v>2225</v>
      </c>
      <c r="C744" s="13" t="s">
        <v>2226</v>
      </c>
      <c r="D744" s="68" t="s">
        <v>12</v>
      </c>
      <c r="E744" s="67" t="s">
        <v>2101</v>
      </c>
      <c r="F744" s="68" t="s">
        <v>14</v>
      </c>
      <c r="G744" s="72">
        <v>20240318</v>
      </c>
      <c r="H744" s="67" t="s">
        <v>2227</v>
      </c>
    </row>
    <row r="745" s="61" customFormat="1" ht="20" customHeight="1" spans="1:8">
      <c r="A745" s="67">
        <v>742</v>
      </c>
      <c r="B745" s="67" t="s">
        <v>2228</v>
      </c>
      <c r="C745" s="13" t="s">
        <v>2229</v>
      </c>
      <c r="D745" s="68" t="s">
        <v>12</v>
      </c>
      <c r="E745" s="67" t="s">
        <v>2101</v>
      </c>
      <c r="F745" s="68" t="s">
        <v>14</v>
      </c>
      <c r="G745" s="72">
        <v>20240318</v>
      </c>
      <c r="H745" s="67" t="s">
        <v>2230</v>
      </c>
    </row>
    <row r="746" s="61" customFormat="1" ht="20" customHeight="1" spans="1:8">
      <c r="A746" s="67">
        <v>743</v>
      </c>
      <c r="B746" s="67" t="s">
        <v>2231</v>
      </c>
      <c r="C746" s="13" t="s">
        <v>2232</v>
      </c>
      <c r="D746" s="68" t="s">
        <v>12</v>
      </c>
      <c r="E746" s="67" t="s">
        <v>2101</v>
      </c>
      <c r="F746" s="68" t="s">
        <v>14</v>
      </c>
      <c r="G746" s="72">
        <v>20240318</v>
      </c>
      <c r="H746" s="67" t="s">
        <v>2233</v>
      </c>
    </row>
    <row r="747" s="61" customFormat="1" ht="20" customHeight="1" spans="1:8">
      <c r="A747" s="67">
        <v>744</v>
      </c>
      <c r="B747" s="67" t="s">
        <v>2234</v>
      </c>
      <c r="C747" s="13" t="s">
        <v>2235</v>
      </c>
      <c r="D747" s="68" t="s">
        <v>12</v>
      </c>
      <c r="E747" s="67" t="s">
        <v>2101</v>
      </c>
      <c r="F747" s="68" t="s">
        <v>14</v>
      </c>
      <c r="G747" s="72">
        <v>20240318</v>
      </c>
      <c r="H747" s="67" t="s">
        <v>2236</v>
      </c>
    </row>
    <row r="748" s="61" customFormat="1" ht="20" customHeight="1" spans="1:8">
      <c r="A748" s="67">
        <v>745</v>
      </c>
      <c r="B748" s="67" t="s">
        <v>2237</v>
      </c>
      <c r="C748" s="13" t="s">
        <v>2238</v>
      </c>
      <c r="D748" s="68" t="s">
        <v>12</v>
      </c>
      <c r="E748" s="67" t="s">
        <v>2101</v>
      </c>
      <c r="F748" s="68" t="s">
        <v>14</v>
      </c>
      <c r="G748" s="72">
        <v>20240318</v>
      </c>
      <c r="H748" s="67" t="s">
        <v>2239</v>
      </c>
    </row>
    <row r="749" s="61" customFormat="1" ht="20" customHeight="1" spans="1:8">
      <c r="A749" s="67">
        <v>746</v>
      </c>
      <c r="B749" s="67" t="s">
        <v>2240</v>
      </c>
      <c r="C749" s="13" t="s">
        <v>2241</v>
      </c>
      <c r="D749" s="68" t="s">
        <v>12</v>
      </c>
      <c r="E749" s="67" t="s">
        <v>2101</v>
      </c>
      <c r="F749" s="68" t="s">
        <v>14</v>
      </c>
      <c r="G749" s="72">
        <v>20240318</v>
      </c>
      <c r="H749" s="67" t="s">
        <v>2242</v>
      </c>
    </row>
    <row r="750" s="61" customFormat="1" ht="20" customHeight="1" spans="1:8">
      <c r="A750" s="67">
        <v>747</v>
      </c>
      <c r="B750" s="67" t="s">
        <v>2243</v>
      </c>
      <c r="C750" s="13" t="s">
        <v>2244</v>
      </c>
      <c r="D750" s="68" t="s">
        <v>12</v>
      </c>
      <c r="E750" s="67" t="s">
        <v>2101</v>
      </c>
      <c r="F750" s="68" t="s">
        <v>14</v>
      </c>
      <c r="G750" s="72">
        <v>20240318</v>
      </c>
      <c r="H750" s="67" t="s">
        <v>2245</v>
      </c>
    </row>
    <row r="751" s="61" customFormat="1" ht="20" customHeight="1" spans="1:8">
      <c r="A751" s="67">
        <v>748</v>
      </c>
      <c r="B751" s="67" t="s">
        <v>2246</v>
      </c>
      <c r="C751" s="13" t="s">
        <v>2247</v>
      </c>
      <c r="D751" s="68" t="s">
        <v>12</v>
      </c>
      <c r="E751" s="67" t="s">
        <v>2101</v>
      </c>
      <c r="F751" s="68" t="s">
        <v>14</v>
      </c>
      <c r="G751" s="72">
        <v>20240318</v>
      </c>
      <c r="H751" s="67" t="s">
        <v>2248</v>
      </c>
    </row>
    <row r="752" s="61" customFormat="1" ht="20" customHeight="1" spans="1:8">
      <c r="A752" s="67">
        <v>749</v>
      </c>
      <c r="B752" s="67" t="s">
        <v>2249</v>
      </c>
      <c r="C752" s="13" t="s">
        <v>2250</v>
      </c>
      <c r="D752" s="68" t="s">
        <v>12</v>
      </c>
      <c r="E752" s="67" t="s">
        <v>2101</v>
      </c>
      <c r="F752" s="68" t="s">
        <v>14</v>
      </c>
      <c r="G752" s="72">
        <v>20240318</v>
      </c>
      <c r="H752" s="67" t="s">
        <v>2251</v>
      </c>
    </row>
    <row r="753" s="61" customFormat="1" ht="20" customHeight="1" spans="1:8">
      <c r="A753" s="67">
        <v>750</v>
      </c>
      <c r="B753" s="67" t="s">
        <v>2252</v>
      </c>
      <c r="C753" s="13" t="s">
        <v>2253</v>
      </c>
      <c r="D753" s="68" t="s">
        <v>12</v>
      </c>
      <c r="E753" s="67" t="s">
        <v>2101</v>
      </c>
      <c r="F753" s="68" t="s">
        <v>14</v>
      </c>
      <c r="G753" s="72">
        <v>20240318</v>
      </c>
      <c r="H753" s="67" t="s">
        <v>2254</v>
      </c>
    </row>
    <row r="754" s="61" customFormat="1" ht="20" customHeight="1" spans="1:8">
      <c r="A754" s="67">
        <v>751</v>
      </c>
      <c r="B754" s="67" t="s">
        <v>2255</v>
      </c>
      <c r="C754" s="13" t="s">
        <v>2256</v>
      </c>
      <c r="D754" s="68" t="s">
        <v>12</v>
      </c>
      <c r="E754" s="67" t="s">
        <v>2101</v>
      </c>
      <c r="F754" s="68" t="s">
        <v>14</v>
      </c>
      <c r="G754" s="72">
        <v>20240318</v>
      </c>
      <c r="H754" s="67" t="s">
        <v>2257</v>
      </c>
    </row>
    <row r="755" s="61" customFormat="1" ht="20" customHeight="1" spans="1:8">
      <c r="A755" s="67">
        <v>752</v>
      </c>
      <c r="B755" s="67" t="s">
        <v>2258</v>
      </c>
      <c r="C755" s="13" t="s">
        <v>2259</v>
      </c>
      <c r="D755" s="68" t="s">
        <v>12</v>
      </c>
      <c r="E755" s="67" t="s">
        <v>2101</v>
      </c>
      <c r="F755" s="68" t="s">
        <v>14</v>
      </c>
      <c r="G755" s="72">
        <v>20240318</v>
      </c>
      <c r="H755" s="67" t="s">
        <v>2260</v>
      </c>
    </row>
    <row r="756" s="61" customFormat="1" ht="20" customHeight="1" spans="1:8">
      <c r="A756" s="67">
        <v>753</v>
      </c>
      <c r="B756" s="67" t="s">
        <v>2261</v>
      </c>
      <c r="C756" s="13" t="s">
        <v>2262</v>
      </c>
      <c r="D756" s="68" t="s">
        <v>12</v>
      </c>
      <c r="E756" s="67" t="s">
        <v>2101</v>
      </c>
      <c r="F756" s="68" t="s">
        <v>14</v>
      </c>
      <c r="G756" s="72">
        <v>20240318</v>
      </c>
      <c r="H756" s="67" t="s">
        <v>2263</v>
      </c>
    </row>
    <row r="757" s="61" customFormat="1" ht="20" customHeight="1" spans="1:8">
      <c r="A757" s="67">
        <v>754</v>
      </c>
      <c r="B757" s="67" t="s">
        <v>2264</v>
      </c>
      <c r="C757" s="13" t="s">
        <v>2265</v>
      </c>
      <c r="D757" s="68" t="s">
        <v>12</v>
      </c>
      <c r="E757" s="67" t="s">
        <v>2101</v>
      </c>
      <c r="F757" s="68" t="s">
        <v>14</v>
      </c>
      <c r="G757" s="72">
        <v>20240318</v>
      </c>
      <c r="H757" s="67" t="s">
        <v>2266</v>
      </c>
    </row>
    <row r="758" s="61" customFormat="1" ht="20" customHeight="1" spans="1:8">
      <c r="A758" s="67">
        <v>755</v>
      </c>
      <c r="B758" s="67" t="s">
        <v>2267</v>
      </c>
      <c r="C758" s="13" t="s">
        <v>2268</v>
      </c>
      <c r="D758" s="68" t="s">
        <v>12</v>
      </c>
      <c r="E758" s="67" t="s">
        <v>2101</v>
      </c>
      <c r="F758" s="68" t="s">
        <v>14</v>
      </c>
      <c r="G758" s="72">
        <v>20240318</v>
      </c>
      <c r="H758" s="67" t="s">
        <v>2269</v>
      </c>
    </row>
    <row r="759" s="61" customFormat="1" ht="20" customHeight="1" spans="1:8">
      <c r="A759" s="67">
        <v>756</v>
      </c>
      <c r="B759" s="67" t="s">
        <v>2270</v>
      </c>
      <c r="C759" s="13" t="s">
        <v>2271</v>
      </c>
      <c r="D759" s="68" t="s">
        <v>12</v>
      </c>
      <c r="E759" s="67" t="s">
        <v>2101</v>
      </c>
      <c r="F759" s="68" t="s">
        <v>14</v>
      </c>
      <c r="G759" s="72">
        <v>20240318</v>
      </c>
      <c r="H759" s="67" t="s">
        <v>2272</v>
      </c>
    </row>
    <row r="760" s="61" customFormat="1" ht="20" customHeight="1" spans="1:8">
      <c r="A760" s="67">
        <v>757</v>
      </c>
      <c r="B760" s="67" t="s">
        <v>2273</v>
      </c>
      <c r="C760" s="13" t="s">
        <v>2274</v>
      </c>
      <c r="D760" s="68" t="s">
        <v>12</v>
      </c>
      <c r="E760" s="67" t="s">
        <v>2101</v>
      </c>
      <c r="F760" s="68" t="s">
        <v>14</v>
      </c>
      <c r="G760" s="72">
        <v>20240318</v>
      </c>
      <c r="H760" s="67" t="s">
        <v>2275</v>
      </c>
    </row>
    <row r="761" s="61" customFormat="1" ht="20" customHeight="1" spans="1:8">
      <c r="A761" s="67">
        <v>758</v>
      </c>
      <c r="B761" s="67" t="s">
        <v>2276</v>
      </c>
      <c r="C761" s="13" t="s">
        <v>2277</v>
      </c>
      <c r="D761" s="68" t="s">
        <v>12</v>
      </c>
      <c r="E761" s="67" t="s">
        <v>2101</v>
      </c>
      <c r="F761" s="68" t="s">
        <v>14</v>
      </c>
      <c r="G761" s="72">
        <v>20240318</v>
      </c>
      <c r="H761" s="67" t="s">
        <v>2278</v>
      </c>
    </row>
    <row r="762" s="61" customFormat="1" ht="20" customHeight="1" spans="1:8">
      <c r="A762" s="67">
        <v>759</v>
      </c>
      <c r="B762" s="67" t="s">
        <v>2279</v>
      </c>
      <c r="C762" s="13" t="s">
        <v>2280</v>
      </c>
      <c r="D762" s="68" t="s">
        <v>12</v>
      </c>
      <c r="E762" s="67" t="s">
        <v>2101</v>
      </c>
      <c r="F762" s="68" t="s">
        <v>14</v>
      </c>
      <c r="G762" s="72">
        <v>20240318</v>
      </c>
      <c r="H762" s="67" t="s">
        <v>2281</v>
      </c>
    </row>
    <row r="763" s="61" customFormat="1" ht="20" customHeight="1" spans="1:8">
      <c r="A763" s="67">
        <v>760</v>
      </c>
      <c r="B763" s="67" t="s">
        <v>2282</v>
      </c>
      <c r="C763" s="13" t="s">
        <v>2283</v>
      </c>
      <c r="D763" s="68" t="s">
        <v>12</v>
      </c>
      <c r="E763" s="67" t="s">
        <v>2101</v>
      </c>
      <c r="F763" s="68" t="s">
        <v>14</v>
      </c>
      <c r="G763" s="72">
        <v>20240318</v>
      </c>
      <c r="H763" s="67" t="s">
        <v>2284</v>
      </c>
    </row>
    <row r="764" s="61" customFormat="1" ht="20" customHeight="1" spans="1:8">
      <c r="A764" s="67">
        <v>761</v>
      </c>
      <c r="B764" s="67" t="s">
        <v>2285</v>
      </c>
      <c r="C764" s="13" t="s">
        <v>2286</v>
      </c>
      <c r="D764" s="68" t="s">
        <v>12</v>
      </c>
      <c r="E764" s="67" t="s">
        <v>2101</v>
      </c>
      <c r="F764" s="68" t="s">
        <v>14</v>
      </c>
      <c r="G764" s="72">
        <v>20240318</v>
      </c>
      <c r="H764" s="67" t="s">
        <v>2287</v>
      </c>
    </row>
    <row r="765" s="61" customFormat="1" ht="20" customHeight="1" spans="1:8">
      <c r="A765" s="67">
        <v>762</v>
      </c>
      <c r="B765" s="67" t="s">
        <v>2288</v>
      </c>
      <c r="C765" s="13" t="s">
        <v>2289</v>
      </c>
      <c r="D765" s="68" t="s">
        <v>12</v>
      </c>
      <c r="E765" s="67" t="s">
        <v>2101</v>
      </c>
      <c r="F765" s="68" t="s">
        <v>14</v>
      </c>
      <c r="G765" s="72">
        <v>20240318</v>
      </c>
      <c r="H765" s="67" t="s">
        <v>2290</v>
      </c>
    </row>
    <row r="766" s="61" customFormat="1" ht="20" customHeight="1" spans="1:8">
      <c r="A766" s="67">
        <v>763</v>
      </c>
      <c r="B766" s="67" t="s">
        <v>2291</v>
      </c>
      <c r="C766" s="13" t="s">
        <v>2292</v>
      </c>
      <c r="D766" s="68" t="s">
        <v>12</v>
      </c>
      <c r="E766" s="67" t="s">
        <v>2101</v>
      </c>
      <c r="F766" s="68" t="s">
        <v>14</v>
      </c>
      <c r="G766" s="72">
        <v>20240318</v>
      </c>
      <c r="H766" s="67" t="s">
        <v>2293</v>
      </c>
    </row>
    <row r="767" s="61" customFormat="1" ht="20" customHeight="1" spans="1:8">
      <c r="A767" s="67">
        <v>764</v>
      </c>
      <c r="B767" s="67" t="s">
        <v>2294</v>
      </c>
      <c r="C767" s="13" t="s">
        <v>2295</v>
      </c>
      <c r="D767" s="68" t="s">
        <v>12</v>
      </c>
      <c r="E767" s="67" t="s">
        <v>2101</v>
      </c>
      <c r="F767" s="68" t="s">
        <v>14</v>
      </c>
      <c r="G767" s="72">
        <v>20240318</v>
      </c>
      <c r="H767" s="67" t="s">
        <v>2296</v>
      </c>
    </row>
    <row r="768" s="61" customFormat="1" ht="20" customHeight="1" spans="1:8">
      <c r="A768" s="67">
        <v>765</v>
      </c>
      <c r="B768" s="67" t="s">
        <v>2297</v>
      </c>
      <c r="C768" s="13" t="s">
        <v>2298</v>
      </c>
      <c r="D768" s="68" t="s">
        <v>12</v>
      </c>
      <c r="E768" s="67" t="s">
        <v>2101</v>
      </c>
      <c r="F768" s="68" t="s">
        <v>14</v>
      </c>
      <c r="G768" s="72">
        <v>20240318</v>
      </c>
      <c r="H768" s="67" t="s">
        <v>2299</v>
      </c>
    </row>
    <row r="769" s="61" customFormat="1" ht="20" customHeight="1" spans="1:8">
      <c r="A769" s="67">
        <v>766</v>
      </c>
      <c r="B769" s="67" t="s">
        <v>2300</v>
      </c>
      <c r="C769" s="13" t="s">
        <v>2301</v>
      </c>
      <c r="D769" s="68" t="s">
        <v>12</v>
      </c>
      <c r="E769" s="67" t="s">
        <v>2101</v>
      </c>
      <c r="F769" s="68" t="s">
        <v>14</v>
      </c>
      <c r="G769" s="72">
        <v>20240318</v>
      </c>
      <c r="H769" s="67" t="s">
        <v>2302</v>
      </c>
    </row>
    <row r="770" s="61" customFormat="1" ht="20" customHeight="1" spans="1:8">
      <c r="A770" s="67">
        <v>767</v>
      </c>
      <c r="B770" s="67" t="s">
        <v>2303</v>
      </c>
      <c r="C770" s="13" t="s">
        <v>2304</v>
      </c>
      <c r="D770" s="68" t="s">
        <v>12</v>
      </c>
      <c r="E770" s="67" t="s">
        <v>2101</v>
      </c>
      <c r="F770" s="68" t="s">
        <v>14</v>
      </c>
      <c r="G770" s="72">
        <v>20240318</v>
      </c>
      <c r="H770" s="67" t="s">
        <v>2305</v>
      </c>
    </row>
    <row r="771" s="61" customFormat="1" ht="20" customHeight="1" spans="1:8">
      <c r="A771" s="67">
        <v>768</v>
      </c>
      <c r="B771" s="67" t="s">
        <v>2306</v>
      </c>
      <c r="C771" s="13" t="s">
        <v>2307</v>
      </c>
      <c r="D771" s="68" t="s">
        <v>12</v>
      </c>
      <c r="E771" s="67" t="s">
        <v>2101</v>
      </c>
      <c r="F771" s="68" t="s">
        <v>14</v>
      </c>
      <c r="G771" s="72">
        <v>20240318</v>
      </c>
      <c r="H771" s="67" t="s">
        <v>2308</v>
      </c>
    </row>
    <row r="772" s="61" customFormat="1" ht="20" customHeight="1" spans="1:8">
      <c r="A772" s="67">
        <v>769</v>
      </c>
      <c r="B772" s="67" t="s">
        <v>2309</v>
      </c>
      <c r="C772" s="13" t="s">
        <v>2310</v>
      </c>
      <c r="D772" s="68" t="s">
        <v>12</v>
      </c>
      <c r="E772" s="67" t="s">
        <v>2101</v>
      </c>
      <c r="F772" s="68" t="s">
        <v>14</v>
      </c>
      <c r="G772" s="72">
        <v>20240318</v>
      </c>
      <c r="H772" s="67" t="s">
        <v>2311</v>
      </c>
    </row>
    <row r="773" s="61" customFormat="1" ht="20" customHeight="1" spans="1:8">
      <c r="A773" s="67">
        <v>770</v>
      </c>
      <c r="B773" s="67" t="s">
        <v>2312</v>
      </c>
      <c r="C773" s="13" t="s">
        <v>2313</v>
      </c>
      <c r="D773" s="68" t="s">
        <v>12</v>
      </c>
      <c r="E773" s="67" t="s">
        <v>2101</v>
      </c>
      <c r="F773" s="68" t="s">
        <v>14</v>
      </c>
      <c r="G773" s="72">
        <v>20240318</v>
      </c>
      <c r="H773" s="67" t="s">
        <v>2314</v>
      </c>
    </row>
    <row r="774" s="61" customFormat="1" ht="20" customHeight="1" spans="1:8">
      <c r="A774" s="67">
        <v>771</v>
      </c>
      <c r="B774" s="67" t="s">
        <v>2315</v>
      </c>
      <c r="C774" s="13" t="s">
        <v>2316</v>
      </c>
      <c r="D774" s="68" t="s">
        <v>12</v>
      </c>
      <c r="E774" s="67" t="s">
        <v>2101</v>
      </c>
      <c r="F774" s="68" t="s">
        <v>14</v>
      </c>
      <c r="G774" s="72">
        <v>20240318</v>
      </c>
      <c r="H774" s="67" t="s">
        <v>2317</v>
      </c>
    </row>
    <row r="775" s="61" customFormat="1" ht="20" customHeight="1" spans="1:8">
      <c r="A775" s="67">
        <v>772</v>
      </c>
      <c r="B775" s="67" t="s">
        <v>2318</v>
      </c>
      <c r="C775" s="13" t="s">
        <v>2319</v>
      </c>
      <c r="D775" s="68" t="s">
        <v>12</v>
      </c>
      <c r="E775" s="67" t="s">
        <v>2101</v>
      </c>
      <c r="F775" s="68" t="s">
        <v>14</v>
      </c>
      <c r="G775" s="72">
        <v>20240318</v>
      </c>
      <c r="H775" s="67" t="s">
        <v>2320</v>
      </c>
    </row>
    <row r="776" s="61" customFormat="1" ht="20" customHeight="1" spans="1:8">
      <c r="A776" s="67">
        <v>773</v>
      </c>
      <c r="B776" s="67" t="s">
        <v>2321</v>
      </c>
      <c r="C776" s="13" t="s">
        <v>2322</v>
      </c>
      <c r="D776" s="68" t="s">
        <v>12</v>
      </c>
      <c r="E776" s="67" t="s">
        <v>2101</v>
      </c>
      <c r="F776" s="68" t="s">
        <v>14</v>
      </c>
      <c r="G776" s="72">
        <v>20240318</v>
      </c>
      <c r="H776" s="67" t="s">
        <v>2323</v>
      </c>
    </row>
    <row r="777" s="61" customFormat="1" ht="20" customHeight="1" spans="1:8">
      <c r="A777" s="67">
        <v>774</v>
      </c>
      <c r="B777" s="67" t="s">
        <v>2324</v>
      </c>
      <c r="C777" s="13" t="s">
        <v>2325</v>
      </c>
      <c r="D777" s="68" t="s">
        <v>12</v>
      </c>
      <c r="E777" s="67" t="s">
        <v>2101</v>
      </c>
      <c r="F777" s="68" t="s">
        <v>14</v>
      </c>
      <c r="G777" s="72">
        <v>20240318</v>
      </c>
      <c r="H777" s="67" t="s">
        <v>2326</v>
      </c>
    </row>
    <row r="778" s="61" customFormat="1" ht="20" customHeight="1" spans="1:8">
      <c r="A778" s="67">
        <v>775</v>
      </c>
      <c r="B778" s="67" t="s">
        <v>2327</v>
      </c>
      <c r="C778" s="13" t="s">
        <v>2328</v>
      </c>
      <c r="D778" s="68" t="s">
        <v>12</v>
      </c>
      <c r="E778" s="67" t="s">
        <v>2101</v>
      </c>
      <c r="F778" s="68" t="s">
        <v>14</v>
      </c>
      <c r="G778" s="72">
        <v>20240318</v>
      </c>
      <c r="H778" s="67" t="s">
        <v>2329</v>
      </c>
    </row>
    <row r="779" s="61" customFormat="1" ht="20" customHeight="1" spans="1:8">
      <c r="A779" s="67">
        <v>776</v>
      </c>
      <c r="B779" s="67" t="s">
        <v>2330</v>
      </c>
      <c r="C779" s="13" t="s">
        <v>2331</v>
      </c>
      <c r="D779" s="68" t="s">
        <v>12</v>
      </c>
      <c r="E779" s="67" t="s">
        <v>2101</v>
      </c>
      <c r="F779" s="68" t="s">
        <v>14</v>
      </c>
      <c r="G779" s="72">
        <v>20240318</v>
      </c>
      <c r="H779" s="67" t="s">
        <v>2332</v>
      </c>
    </row>
    <row r="780" s="61" customFormat="1" ht="20" customHeight="1" spans="1:8">
      <c r="A780" s="67">
        <v>777</v>
      </c>
      <c r="B780" s="67" t="s">
        <v>2333</v>
      </c>
      <c r="C780" s="13" t="s">
        <v>2334</v>
      </c>
      <c r="D780" s="68" t="s">
        <v>12</v>
      </c>
      <c r="E780" s="67" t="s">
        <v>2101</v>
      </c>
      <c r="F780" s="68" t="s">
        <v>14</v>
      </c>
      <c r="G780" s="72">
        <v>20240318</v>
      </c>
      <c r="H780" s="67" t="s">
        <v>2335</v>
      </c>
    </row>
    <row r="781" s="61" customFormat="1" ht="20" customHeight="1" spans="1:8">
      <c r="A781" s="67">
        <v>778</v>
      </c>
      <c r="B781" s="67" t="s">
        <v>2336</v>
      </c>
      <c r="C781" s="13" t="s">
        <v>2337</v>
      </c>
      <c r="D781" s="68" t="s">
        <v>12</v>
      </c>
      <c r="E781" s="67" t="s">
        <v>2101</v>
      </c>
      <c r="F781" s="68" t="s">
        <v>14</v>
      </c>
      <c r="G781" s="72">
        <v>20240318</v>
      </c>
      <c r="H781" s="67" t="s">
        <v>2338</v>
      </c>
    </row>
    <row r="782" s="61" customFormat="1" ht="20" customHeight="1" spans="1:8">
      <c r="A782" s="67">
        <v>779</v>
      </c>
      <c r="B782" s="67" t="s">
        <v>2339</v>
      </c>
      <c r="C782" s="13" t="s">
        <v>2340</v>
      </c>
      <c r="D782" s="68" t="s">
        <v>12</v>
      </c>
      <c r="E782" s="67" t="s">
        <v>2101</v>
      </c>
      <c r="F782" s="68" t="s">
        <v>14</v>
      </c>
      <c r="G782" s="72">
        <v>20240318</v>
      </c>
      <c r="H782" s="67" t="s">
        <v>2341</v>
      </c>
    </row>
    <row r="783" s="61" customFormat="1" ht="20" customHeight="1" spans="1:8">
      <c r="A783" s="67">
        <v>780</v>
      </c>
      <c r="B783" s="67" t="s">
        <v>2342</v>
      </c>
      <c r="C783" s="13" t="s">
        <v>2343</v>
      </c>
      <c r="D783" s="68" t="s">
        <v>12</v>
      </c>
      <c r="E783" s="67" t="s">
        <v>2101</v>
      </c>
      <c r="F783" s="68" t="s">
        <v>14</v>
      </c>
      <c r="G783" s="72">
        <v>20240318</v>
      </c>
      <c r="H783" s="67" t="s">
        <v>2344</v>
      </c>
    </row>
    <row r="784" s="61" customFormat="1" ht="20" customHeight="1" spans="1:8">
      <c r="A784" s="67">
        <v>781</v>
      </c>
      <c r="B784" s="67" t="s">
        <v>2345</v>
      </c>
      <c r="C784" s="13" t="s">
        <v>2346</v>
      </c>
      <c r="D784" s="68" t="s">
        <v>12</v>
      </c>
      <c r="E784" s="67" t="s">
        <v>2101</v>
      </c>
      <c r="F784" s="68" t="s">
        <v>14</v>
      </c>
      <c r="G784" s="72">
        <v>20240318</v>
      </c>
      <c r="H784" s="67" t="s">
        <v>2347</v>
      </c>
    </row>
    <row r="785" s="61" customFormat="1" ht="20" customHeight="1" spans="1:8">
      <c r="A785" s="67">
        <v>782</v>
      </c>
      <c r="B785" s="67" t="s">
        <v>2348</v>
      </c>
      <c r="C785" s="13" t="s">
        <v>2349</v>
      </c>
      <c r="D785" s="68" t="s">
        <v>12</v>
      </c>
      <c r="E785" s="67" t="s">
        <v>2101</v>
      </c>
      <c r="F785" s="68" t="s">
        <v>14</v>
      </c>
      <c r="G785" s="72">
        <v>20240318</v>
      </c>
      <c r="H785" s="67" t="s">
        <v>2350</v>
      </c>
    </row>
    <row r="786" s="61" customFormat="1" ht="20" customHeight="1" spans="1:8">
      <c r="A786" s="67">
        <v>783</v>
      </c>
      <c r="B786" s="67" t="s">
        <v>2351</v>
      </c>
      <c r="C786" s="13" t="s">
        <v>2352</v>
      </c>
      <c r="D786" s="68" t="s">
        <v>12</v>
      </c>
      <c r="E786" s="67" t="s">
        <v>2101</v>
      </c>
      <c r="F786" s="68" t="s">
        <v>14</v>
      </c>
      <c r="G786" s="72">
        <v>20240318</v>
      </c>
      <c r="H786" s="67" t="s">
        <v>2353</v>
      </c>
    </row>
    <row r="787" s="61" customFormat="1" ht="20" customHeight="1" spans="1:8">
      <c r="A787" s="67">
        <v>784</v>
      </c>
      <c r="B787" s="67" t="s">
        <v>2354</v>
      </c>
      <c r="C787" s="13" t="s">
        <v>2355</v>
      </c>
      <c r="D787" s="68" t="s">
        <v>12</v>
      </c>
      <c r="E787" s="67" t="s">
        <v>2101</v>
      </c>
      <c r="F787" s="68" t="s">
        <v>14</v>
      </c>
      <c r="G787" s="72">
        <v>20240318</v>
      </c>
      <c r="H787" s="67" t="s">
        <v>2356</v>
      </c>
    </row>
    <row r="788" s="61" customFormat="1" ht="20" customHeight="1" spans="1:8">
      <c r="A788" s="67">
        <v>785</v>
      </c>
      <c r="B788" s="67" t="s">
        <v>2357</v>
      </c>
      <c r="C788" s="13" t="s">
        <v>2358</v>
      </c>
      <c r="D788" s="68" t="s">
        <v>12</v>
      </c>
      <c r="E788" s="67" t="s">
        <v>2101</v>
      </c>
      <c r="F788" s="68" t="s">
        <v>14</v>
      </c>
      <c r="G788" s="72">
        <v>20240318</v>
      </c>
      <c r="H788" s="67" t="s">
        <v>2359</v>
      </c>
    </row>
    <row r="789" s="61" customFormat="1" ht="20" customHeight="1" spans="1:8">
      <c r="A789" s="67">
        <v>786</v>
      </c>
      <c r="B789" s="67" t="s">
        <v>2360</v>
      </c>
      <c r="C789" s="13" t="s">
        <v>2361</v>
      </c>
      <c r="D789" s="68" t="s">
        <v>12</v>
      </c>
      <c r="E789" s="67" t="s">
        <v>2101</v>
      </c>
      <c r="F789" s="68" t="s">
        <v>14</v>
      </c>
      <c r="G789" s="72">
        <v>20240318</v>
      </c>
      <c r="H789" s="67" t="s">
        <v>2362</v>
      </c>
    </row>
    <row r="790" s="61" customFormat="1" ht="20" customHeight="1" spans="1:8">
      <c r="A790" s="67">
        <v>787</v>
      </c>
      <c r="B790" s="67" t="s">
        <v>2363</v>
      </c>
      <c r="C790" s="13" t="s">
        <v>2364</v>
      </c>
      <c r="D790" s="68" t="s">
        <v>12</v>
      </c>
      <c r="E790" s="67" t="s">
        <v>2101</v>
      </c>
      <c r="F790" s="68" t="s">
        <v>14</v>
      </c>
      <c r="G790" s="72">
        <v>20240318</v>
      </c>
      <c r="H790" s="67" t="s">
        <v>2365</v>
      </c>
    </row>
    <row r="791" s="61" customFormat="1" ht="20" customHeight="1" spans="1:8">
      <c r="A791" s="67">
        <v>788</v>
      </c>
      <c r="B791" s="67" t="s">
        <v>2366</v>
      </c>
      <c r="C791" s="13" t="s">
        <v>2367</v>
      </c>
      <c r="D791" s="68" t="s">
        <v>12</v>
      </c>
      <c r="E791" s="67" t="s">
        <v>2101</v>
      </c>
      <c r="F791" s="68" t="s">
        <v>14</v>
      </c>
      <c r="G791" s="72">
        <v>20240318</v>
      </c>
      <c r="H791" s="67" t="s">
        <v>2368</v>
      </c>
    </row>
    <row r="792" s="61" customFormat="1" ht="20" customHeight="1" spans="1:8">
      <c r="A792" s="67">
        <v>789</v>
      </c>
      <c r="B792" s="67" t="s">
        <v>2369</v>
      </c>
      <c r="C792" s="13" t="s">
        <v>2370</v>
      </c>
      <c r="D792" s="68" t="s">
        <v>12</v>
      </c>
      <c r="E792" s="67" t="s">
        <v>2101</v>
      </c>
      <c r="F792" s="68" t="s">
        <v>14</v>
      </c>
      <c r="G792" s="72">
        <v>20240318</v>
      </c>
      <c r="H792" s="67" t="s">
        <v>2371</v>
      </c>
    </row>
    <row r="793" s="61" customFormat="1" ht="20" customHeight="1" spans="1:8">
      <c r="A793" s="67">
        <v>790</v>
      </c>
      <c r="B793" s="67" t="s">
        <v>2372</v>
      </c>
      <c r="C793" s="13" t="s">
        <v>2373</v>
      </c>
      <c r="D793" s="68" t="s">
        <v>12</v>
      </c>
      <c r="E793" s="67" t="s">
        <v>2101</v>
      </c>
      <c r="F793" s="68" t="s">
        <v>14</v>
      </c>
      <c r="G793" s="72">
        <v>20240318</v>
      </c>
      <c r="H793" s="67" t="s">
        <v>2374</v>
      </c>
    </row>
    <row r="794" s="61" customFormat="1" ht="20" customHeight="1" spans="1:8">
      <c r="A794" s="67">
        <v>791</v>
      </c>
      <c r="B794" s="67" t="s">
        <v>2375</v>
      </c>
      <c r="C794" s="13" t="s">
        <v>2376</v>
      </c>
      <c r="D794" s="68" t="s">
        <v>12</v>
      </c>
      <c r="E794" s="67" t="s">
        <v>2101</v>
      </c>
      <c r="F794" s="68" t="s">
        <v>14</v>
      </c>
      <c r="G794" s="72">
        <v>20240318</v>
      </c>
      <c r="H794" s="67" t="s">
        <v>2377</v>
      </c>
    </row>
    <row r="795" s="61" customFormat="1" ht="20" customHeight="1" spans="1:8">
      <c r="A795" s="67">
        <v>792</v>
      </c>
      <c r="B795" s="67" t="s">
        <v>2378</v>
      </c>
      <c r="C795" s="13" t="s">
        <v>2379</v>
      </c>
      <c r="D795" s="68" t="s">
        <v>12</v>
      </c>
      <c r="E795" s="67" t="s">
        <v>2101</v>
      </c>
      <c r="F795" s="68" t="s">
        <v>14</v>
      </c>
      <c r="G795" s="72">
        <v>20240318</v>
      </c>
      <c r="H795" s="67" t="s">
        <v>2380</v>
      </c>
    </row>
    <row r="796" s="61" customFormat="1" ht="20" customHeight="1" spans="1:8">
      <c r="A796" s="67">
        <v>793</v>
      </c>
      <c r="B796" s="67" t="s">
        <v>2381</v>
      </c>
      <c r="C796" s="13" t="s">
        <v>2382</v>
      </c>
      <c r="D796" s="68" t="s">
        <v>12</v>
      </c>
      <c r="E796" s="67" t="s">
        <v>2101</v>
      </c>
      <c r="F796" s="68" t="s">
        <v>14</v>
      </c>
      <c r="G796" s="72">
        <v>20240318</v>
      </c>
      <c r="H796" s="67" t="s">
        <v>2383</v>
      </c>
    </row>
    <row r="797" s="61" customFormat="1" ht="20" customHeight="1" spans="1:8">
      <c r="A797" s="67">
        <v>794</v>
      </c>
      <c r="B797" s="67" t="s">
        <v>2384</v>
      </c>
      <c r="C797" s="13" t="s">
        <v>2385</v>
      </c>
      <c r="D797" s="68" t="s">
        <v>12</v>
      </c>
      <c r="E797" s="67" t="s">
        <v>2101</v>
      </c>
      <c r="F797" s="68" t="s">
        <v>14</v>
      </c>
      <c r="G797" s="72">
        <v>20240318</v>
      </c>
      <c r="H797" s="67" t="s">
        <v>2386</v>
      </c>
    </row>
    <row r="798" s="61" customFormat="1" ht="20" customHeight="1" spans="1:8">
      <c r="A798" s="67">
        <v>795</v>
      </c>
      <c r="B798" s="67" t="s">
        <v>2387</v>
      </c>
      <c r="C798" s="13" t="s">
        <v>2388</v>
      </c>
      <c r="D798" s="68" t="s">
        <v>12</v>
      </c>
      <c r="E798" s="67" t="s">
        <v>2101</v>
      </c>
      <c r="F798" s="68" t="s">
        <v>14</v>
      </c>
      <c r="G798" s="72">
        <v>20240318</v>
      </c>
      <c r="H798" s="67" t="s">
        <v>2389</v>
      </c>
    </row>
    <row r="799" s="61" customFormat="1" ht="20" customHeight="1" spans="1:8">
      <c r="A799" s="67">
        <v>796</v>
      </c>
      <c r="B799" s="67" t="s">
        <v>2390</v>
      </c>
      <c r="C799" s="13" t="s">
        <v>2391</v>
      </c>
      <c r="D799" s="68" t="s">
        <v>12</v>
      </c>
      <c r="E799" s="67" t="s">
        <v>2101</v>
      </c>
      <c r="F799" s="68" t="s">
        <v>14</v>
      </c>
      <c r="G799" s="72">
        <v>20240318</v>
      </c>
      <c r="H799" s="67" t="s">
        <v>2392</v>
      </c>
    </row>
    <row r="800" s="61" customFormat="1" ht="20" customHeight="1" spans="1:8">
      <c r="A800" s="67">
        <v>797</v>
      </c>
      <c r="B800" s="67" t="s">
        <v>2393</v>
      </c>
      <c r="C800" s="13" t="s">
        <v>2394</v>
      </c>
      <c r="D800" s="68" t="s">
        <v>12</v>
      </c>
      <c r="E800" s="67" t="s">
        <v>2101</v>
      </c>
      <c r="F800" s="68" t="s">
        <v>14</v>
      </c>
      <c r="G800" s="72">
        <v>20240318</v>
      </c>
      <c r="H800" s="67" t="s">
        <v>2395</v>
      </c>
    </row>
    <row r="801" s="61" customFormat="1" ht="20" customHeight="1" spans="1:8">
      <c r="A801" s="67">
        <v>798</v>
      </c>
      <c r="B801" s="67" t="s">
        <v>2396</v>
      </c>
      <c r="C801" s="13" t="s">
        <v>2397</v>
      </c>
      <c r="D801" s="68" t="s">
        <v>12</v>
      </c>
      <c r="E801" s="67" t="s">
        <v>2101</v>
      </c>
      <c r="F801" s="68" t="s">
        <v>14</v>
      </c>
      <c r="G801" s="72">
        <v>20240318</v>
      </c>
      <c r="H801" s="67" t="s">
        <v>2398</v>
      </c>
    </row>
    <row r="802" s="61" customFormat="1" ht="20" customHeight="1" spans="1:8">
      <c r="A802" s="67">
        <v>799</v>
      </c>
      <c r="B802" s="67" t="s">
        <v>2399</v>
      </c>
      <c r="C802" s="13" t="s">
        <v>2400</v>
      </c>
      <c r="D802" s="68" t="s">
        <v>12</v>
      </c>
      <c r="E802" s="67" t="s">
        <v>2101</v>
      </c>
      <c r="F802" s="68" t="s">
        <v>14</v>
      </c>
      <c r="G802" s="72">
        <v>20240318</v>
      </c>
      <c r="H802" s="67" t="s">
        <v>2401</v>
      </c>
    </row>
    <row r="803" s="61" customFormat="1" ht="20" customHeight="1" spans="1:8">
      <c r="A803" s="67">
        <v>800</v>
      </c>
      <c r="B803" s="67" t="s">
        <v>2402</v>
      </c>
      <c r="C803" s="13" t="s">
        <v>2403</v>
      </c>
      <c r="D803" s="68" t="s">
        <v>12</v>
      </c>
      <c r="E803" s="67" t="s">
        <v>2101</v>
      </c>
      <c r="F803" s="68" t="s">
        <v>14</v>
      </c>
      <c r="G803" s="72">
        <v>20240318</v>
      </c>
      <c r="H803" s="67" t="s">
        <v>2404</v>
      </c>
    </row>
    <row r="804" s="61" customFormat="1" ht="20" customHeight="1" spans="1:8">
      <c r="A804" s="67">
        <v>801</v>
      </c>
      <c r="B804" s="67" t="s">
        <v>2405</v>
      </c>
      <c r="C804" s="13" t="s">
        <v>2406</v>
      </c>
      <c r="D804" s="68" t="s">
        <v>12</v>
      </c>
      <c r="E804" s="67" t="s">
        <v>2101</v>
      </c>
      <c r="F804" s="68" t="s">
        <v>14</v>
      </c>
      <c r="G804" s="72">
        <v>20240318</v>
      </c>
      <c r="H804" s="67" t="s">
        <v>2407</v>
      </c>
    </row>
    <row r="805" s="61" customFormat="1" ht="20" customHeight="1" spans="1:8">
      <c r="A805" s="67">
        <v>802</v>
      </c>
      <c r="B805" s="67" t="s">
        <v>2408</v>
      </c>
      <c r="C805" s="13" t="s">
        <v>2409</v>
      </c>
      <c r="D805" s="68" t="s">
        <v>12</v>
      </c>
      <c r="E805" s="67" t="s">
        <v>2101</v>
      </c>
      <c r="F805" s="68" t="s">
        <v>14</v>
      </c>
      <c r="G805" s="72">
        <v>20240318</v>
      </c>
      <c r="H805" s="67" t="s">
        <v>2410</v>
      </c>
    </row>
    <row r="806" s="61" customFormat="1" ht="20" customHeight="1" spans="1:8">
      <c r="A806" s="67">
        <v>803</v>
      </c>
      <c r="B806" s="67" t="s">
        <v>2411</v>
      </c>
      <c r="C806" s="13" t="s">
        <v>2412</v>
      </c>
      <c r="D806" s="68" t="s">
        <v>12</v>
      </c>
      <c r="E806" s="67" t="s">
        <v>2101</v>
      </c>
      <c r="F806" s="68" t="s">
        <v>14</v>
      </c>
      <c r="G806" s="72">
        <v>20240318</v>
      </c>
      <c r="H806" s="67" t="s">
        <v>2413</v>
      </c>
    </row>
    <row r="807" s="61" customFormat="1" ht="20" customHeight="1" spans="1:8">
      <c r="A807" s="67">
        <v>804</v>
      </c>
      <c r="B807" s="67" t="s">
        <v>2414</v>
      </c>
      <c r="C807" s="13" t="s">
        <v>2415</v>
      </c>
      <c r="D807" s="68" t="s">
        <v>12</v>
      </c>
      <c r="E807" s="67" t="s">
        <v>2101</v>
      </c>
      <c r="F807" s="68" t="s">
        <v>14</v>
      </c>
      <c r="G807" s="72">
        <v>20240318</v>
      </c>
      <c r="H807" s="67" t="s">
        <v>2416</v>
      </c>
    </row>
    <row r="808" s="61" customFormat="1" ht="20" customHeight="1" spans="1:8">
      <c r="A808" s="67">
        <v>805</v>
      </c>
      <c r="B808" s="67" t="s">
        <v>2417</v>
      </c>
      <c r="C808" s="13" t="s">
        <v>2418</v>
      </c>
      <c r="D808" s="68" t="s">
        <v>12</v>
      </c>
      <c r="E808" s="67" t="s">
        <v>2101</v>
      </c>
      <c r="F808" s="68" t="s">
        <v>14</v>
      </c>
      <c r="G808" s="72">
        <v>20240318</v>
      </c>
      <c r="H808" s="67" t="s">
        <v>2419</v>
      </c>
    </row>
    <row r="809" s="61" customFormat="1" ht="20" customHeight="1" spans="1:8">
      <c r="A809" s="67">
        <v>806</v>
      </c>
      <c r="B809" s="67" t="s">
        <v>2420</v>
      </c>
      <c r="C809" s="13" t="s">
        <v>2421</v>
      </c>
      <c r="D809" s="68" t="s">
        <v>12</v>
      </c>
      <c r="E809" s="67" t="s">
        <v>2101</v>
      </c>
      <c r="F809" s="68" t="s">
        <v>14</v>
      </c>
      <c r="G809" s="72">
        <v>20240318</v>
      </c>
      <c r="H809" s="67" t="s">
        <v>2422</v>
      </c>
    </row>
    <row r="810" s="61" customFormat="1" ht="20" customHeight="1" spans="1:8">
      <c r="A810" s="67">
        <v>807</v>
      </c>
      <c r="B810" s="67" t="s">
        <v>2423</v>
      </c>
      <c r="C810" s="13" t="s">
        <v>2424</v>
      </c>
      <c r="D810" s="68" t="s">
        <v>12</v>
      </c>
      <c r="E810" s="67" t="s">
        <v>2101</v>
      </c>
      <c r="F810" s="68" t="s">
        <v>14</v>
      </c>
      <c r="G810" s="72">
        <v>20240318</v>
      </c>
      <c r="H810" s="67" t="s">
        <v>2425</v>
      </c>
    </row>
    <row r="811" s="61" customFormat="1" ht="20" customHeight="1" spans="1:8">
      <c r="A811" s="67">
        <v>808</v>
      </c>
      <c r="B811" s="69" t="s">
        <v>2426</v>
      </c>
      <c r="C811" s="13" t="s">
        <v>2427</v>
      </c>
      <c r="D811" s="70" t="s">
        <v>12</v>
      </c>
      <c r="E811" s="69" t="s">
        <v>2101</v>
      </c>
      <c r="F811" s="70" t="s">
        <v>14</v>
      </c>
      <c r="G811" s="73">
        <v>20240318</v>
      </c>
      <c r="H811" s="69" t="s">
        <v>2428</v>
      </c>
    </row>
    <row r="812" s="61" customFormat="1" ht="20" customHeight="1" spans="1:8">
      <c r="A812" s="67">
        <v>809</v>
      </c>
      <c r="B812" s="67" t="s">
        <v>2429</v>
      </c>
      <c r="C812" s="13" t="s">
        <v>2430</v>
      </c>
      <c r="D812" s="68" t="s">
        <v>12</v>
      </c>
      <c r="E812" s="67" t="s">
        <v>2101</v>
      </c>
      <c r="F812" s="68" t="s">
        <v>14</v>
      </c>
      <c r="G812" s="72">
        <v>20240318</v>
      </c>
      <c r="H812" s="67" t="s">
        <v>2431</v>
      </c>
    </row>
    <row r="813" s="61" customFormat="1" ht="20" customHeight="1" spans="1:8">
      <c r="A813" s="67">
        <v>810</v>
      </c>
      <c r="B813" s="67" t="s">
        <v>2432</v>
      </c>
      <c r="C813" s="13" t="s">
        <v>2433</v>
      </c>
      <c r="D813" s="68" t="s">
        <v>12</v>
      </c>
      <c r="E813" s="67" t="s">
        <v>2101</v>
      </c>
      <c r="F813" s="68" t="s">
        <v>14</v>
      </c>
      <c r="G813" s="72">
        <v>20240318</v>
      </c>
      <c r="H813" s="67" t="s">
        <v>2434</v>
      </c>
    </row>
    <row r="814" s="61" customFormat="1" ht="20" customHeight="1" spans="1:8">
      <c r="A814" s="67">
        <v>811</v>
      </c>
      <c r="B814" s="67" t="s">
        <v>2435</v>
      </c>
      <c r="C814" s="13" t="s">
        <v>2436</v>
      </c>
      <c r="D814" s="68" t="s">
        <v>12</v>
      </c>
      <c r="E814" s="67" t="s">
        <v>2101</v>
      </c>
      <c r="F814" s="68" t="s">
        <v>14</v>
      </c>
      <c r="G814" s="72">
        <v>20240318</v>
      </c>
      <c r="H814" s="67" t="s">
        <v>2437</v>
      </c>
    </row>
    <row r="815" s="61" customFormat="1" ht="20" customHeight="1" spans="1:8">
      <c r="A815" s="67">
        <v>812</v>
      </c>
      <c r="B815" s="67" t="s">
        <v>2438</v>
      </c>
      <c r="C815" s="13" t="s">
        <v>2439</v>
      </c>
      <c r="D815" s="68" t="s">
        <v>12</v>
      </c>
      <c r="E815" s="67" t="s">
        <v>2101</v>
      </c>
      <c r="F815" s="68" t="s">
        <v>14</v>
      </c>
      <c r="G815" s="72">
        <v>20240318</v>
      </c>
      <c r="H815" s="67" t="s">
        <v>2440</v>
      </c>
    </row>
    <row r="816" s="61" customFormat="1" ht="20" customHeight="1" spans="1:8">
      <c r="A816" s="67">
        <v>813</v>
      </c>
      <c r="B816" s="67" t="s">
        <v>2441</v>
      </c>
      <c r="C816" s="13" t="s">
        <v>2442</v>
      </c>
      <c r="D816" s="68" t="s">
        <v>12</v>
      </c>
      <c r="E816" s="67" t="s">
        <v>2101</v>
      </c>
      <c r="F816" s="68" t="s">
        <v>14</v>
      </c>
      <c r="G816" s="72">
        <v>20240318</v>
      </c>
      <c r="H816" s="67" t="s">
        <v>2443</v>
      </c>
    </row>
    <row r="817" s="61" customFormat="1" ht="20" customHeight="1" spans="1:8">
      <c r="A817" s="67">
        <v>814</v>
      </c>
      <c r="B817" s="67" t="s">
        <v>2444</v>
      </c>
      <c r="C817" s="13" t="s">
        <v>2445</v>
      </c>
      <c r="D817" s="68" t="s">
        <v>12</v>
      </c>
      <c r="E817" s="67" t="s">
        <v>2101</v>
      </c>
      <c r="F817" s="68" t="s">
        <v>14</v>
      </c>
      <c r="G817" s="72">
        <v>20240318</v>
      </c>
      <c r="H817" s="67" t="s">
        <v>2446</v>
      </c>
    </row>
    <row r="818" s="61" customFormat="1" ht="20" customHeight="1" spans="1:8">
      <c r="A818" s="67">
        <v>815</v>
      </c>
      <c r="B818" s="67" t="s">
        <v>2447</v>
      </c>
      <c r="C818" s="13" t="s">
        <v>2448</v>
      </c>
      <c r="D818" s="68" t="s">
        <v>12</v>
      </c>
      <c r="E818" s="67" t="s">
        <v>2101</v>
      </c>
      <c r="F818" s="68" t="s">
        <v>14</v>
      </c>
      <c r="G818" s="72">
        <v>20240318</v>
      </c>
      <c r="H818" s="67" t="s">
        <v>2449</v>
      </c>
    </row>
    <row r="819" s="61" customFormat="1" ht="20" customHeight="1" spans="1:8">
      <c r="A819" s="67">
        <v>816</v>
      </c>
      <c r="B819" s="67" t="s">
        <v>2450</v>
      </c>
      <c r="C819" s="13" t="s">
        <v>2451</v>
      </c>
      <c r="D819" s="68" t="s">
        <v>12</v>
      </c>
      <c r="E819" s="67" t="s">
        <v>2101</v>
      </c>
      <c r="F819" s="68" t="s">
        <v>14</v>
      </c>
      <c r="G819" s="72">
        <v>20240318</v>
      </c>
      <c r="H819" s="67" t="s">
        <v>2452</v>
      </c>
    </row>
    <row r="820" s="61" customFormat="1" ht="20" customHeight="1" spans="1:8">
      <c r="A820" s="67">
        <v>817</v>
      </c>
      <c r="B820" s="67" t="s">
        <v>2453</v>
      </c>
      <c r="C820" s="13" t="s">
        <v>2454</v>
      </c>
      <c r="D820" s="68" t="s">
        <v>12</v>
      </c>
      <c r="E820" s="67" t="s">
        <v>2101</v>
      </c>
      <c r="F820" s="68" t="s">
        <v>14</v>
      </c>
      <c r="G820" s="72">
        <v>20240318</v>
      </c>
      <c r="H820" s="67" t="s">
        <v>2455</v>
      </c>
    </row>
    <row r="821" s="61" customFormat="1" ht="20" customHeight="1" spans="1:8">
      <c r="A821" s="67">
        <v>818</v>
      </c>
      <c r="B821" s="67" t="s">
        <v>2456</v>
      </c>
      <c r="C821" s="13" t="s">
        <v>2457</v>
      </c>
      <c r="D821" s="68" t="s">
        <v>12</v>
      </c>
      <c r="E821" s="67" t="s">
        <v>2101</v>
      </c>
      <c r="F821" s="68" t="s">
        <v>14</v>
      </c>
      <c r="G821" s="72">
        <v>20240318</v>
      </c>
      <c r="H821" s="67" t="s">
        <v>2458</v>
      </c>
    </row>
    <row r="822" s="61" customFormat="1" ht="20" customHeight="1" spans="1:8">
      <c r="A822" s="67">
        <v>819</v>
      </c>
      <c r="B822" s="67" t="s">
        <v>2459</v>
      </c>
      <c r="C822" s="13" t="s">
        <v>2460</v>
      </c>
      <c r="D822" s="68" t="s">
        <v>12</v>
      </c>
      <c r="E822" s="67" t="s">
        <v>2101</v>
      </c>
      <c r="F822" s="68" t="s">
        <v>14</v>
      </c>
      <c r="G822" s="72">
        <v>20240318</v>
      </c>
      <c r="H822" s="67" t="s">
        <v>2461</v>
      </c>
    </row>
    <row r="823" s="61" customFormat="1" ht="20" customHeight="1" spans="1:8">
      <c r="A823" s="67">
        <v>820</v>
      </c>
      <c r="B823" s="67" t="s">
        <v>2462</v>
      </c>
      <c r="C823" s="13" t="s">
        <v>1035</v>
      </c>
      <c r="D823" s="68" t="s">
        <v>12</v>
      </c>
      <c r="E823" s="67" t="s">
        <v>2101</v>
      </c>
      <c r="F823" s="68" t="s">
        <v>14</v>
      </c>
      <c r="G823" s="72">
        <v>20240318</v>
      </c>
      <c r="H823" s="67" t="s">
        <v>2463</v>
      </c>
    </row>
    <row r="824" s="61" customFormat="1" ht="20" customHeight="1" spans="1:8">
      <c r="A824" s="67">
        <v>821</v>
      </c>
      <c r="B824" s="67" t="s">
        <v>2464</v>
      </c>
      <c r="C824" s="13" t="s">
        <v>2465</v>
      </c>
      <c r="D824" s="68" t="s">
        <v>12</v>
      </c>
      <c r="E824" s="67" t="s">
        <v>2101</v>
      </c>
      <c r="F824" s="68" t="s">
        <v>14</v>
      </c>
      <c r="G824" s="72">
        <v>20240318</v>
      </c>
      <c r="H824" s="67" t="s">
        <v>2466</v>
      </c>
    </row>
    <row r="825" s="61" customFormat="1" ht="20" customHeight="1" spans="1:8">
      <c r="A825" s="67">
        <v>822</v>
      </c>
      <c r="B825" s="67" t="s">
        <v>2467</v>
      </c>
      <c r="C825" s="13" t="s">
        <v>2468</v>
      </c>
      <c r="D825" s="68" t="s">
        <v>12</v>
      </c>
      <c r="E825" s="67" t="s">
        <v>2101</v>
      </c>
      <c r="F825" s="68" t="s">
        <v>14</v>
      </c>
      <c r="G825" s="72">
        <v>20240318</v>
      </c>
      <c r="H825" s="67" t="s">
        <v>2469</v>
      </c>
    </row>
    <row r="826" s="61" customFormat="1" ht="20" customHeight="1" spans="1:8">
      <c r="A826" s="67">
        <v>823</v>
      </c>
      <c r="B826" s="67" t="s">
        <v>2470</v>
      </c>
      <c r="C826" s="13" t="s">
        <v>2471</v>
      </c>
      <c r="D826" s="68" t="s">
        <v>12</v>
      </c>
      <c r="E826" s="67" t="s">
        <v>2101</v>
      </c>
      <c r="F826" s="68" t="s">
        <v>14</v>
      </c>
      <c r="G826" s="72">
        <v>20240318</v>
      </c>
      <c r="H826" s="67" t="s">
        <v>2472</v>
      </c>
    </row>
    <row r="827" s="61" customFormat="1" ht="20" customHeight="1" spans="1:8">
      <c r="A827" s="67">
        <v>824</v>
      </c>
      <c r="B827" s="67" t="s">
        <v>2473</v>
      </c>
      <c r="C827" s="13" t="s">
        <v>2474</v>
      </c>
      <c r="D827" s="68" t="s">
        <v>12</v>
      </c>
      <c r="E827" s="67" t="s">
        <v>2101</v>
      </c>
      <c r="F827" s="68" t="s">
        <v>14</v>
      </c>
      <c r="G827" s="72">
        <v>20240318</v>
      </c>
      <c r="H827" s="67" t="s">
        <v>2475</v>
      </c>
    </row>
    <row r="828" s="61" customFormat="1" ht="20" customHeight="1" spans="1:8">
      <c r="A828" s="67">
        <v>825</v>
      </c>
      <c r="B828" s="67" t="s">
        <v>2476</v>
      </c>
      <c r="C828" s="13" t="s">
        <v>2477</v>
      </c>
      <c r="D828" s="68" t="s">
        <v>12</v>
      </c>
      <c r="E828" s="67" t="s">
        <v>2101</v>
      </c>
      <c r="F828" s="68" t="s">
        <v>14</v>
      </c>
      <c r="G828" s="72">
        <v>20240318</v>
      </c>
      <c r="H828" s="67" t="s">
        <v>2478</v>
      </c>
    </row>
    <row r="829" s="61" customFormat="1" ht="20" customHeight="1" spans="1:8">
      <c r="A829" s="67">
        <v>826</v>
      </c>
      <c r="B829" s="67" t="s">
        <v>2479</v>
      </c>
      <c r="C829" s="13" t="s">
        <v>2480</v>
      </c>
      <c r="D829" s="68" t="s">
        <v>12</v>
      </c>
      <c r="E829" s="67" t="s">
        <v>2101</v>
      </c>
      <c r="F829" s="68" t="s">
        <v>14</v>
      </c>
      <c r="G829" s="72">
        <v>20240318</v>
      </c>
      <c r="H829" s="67" t="s">
        <v>2481</v>
      </c>
    </row>
    <row r="830" s="61" customFormat="1" ht="20" customHeight="1" spans="1:8">
      <c r="A830" s="67">
        <v>827</v>
      </c>
      <c r="B830" s="67" t="s">
        <v>2482</v>
      </c>
      <c r="C830" s="13" t="s">
        <v>2483</v>
      </c>
      <c r="D830" s="68" t="s">
        <v>12</v>
      </c>
      <c r="E830" s="67" t="s">
        <v>2101</v>
      </c>
      <c r="F830" s="68" t="s">
        <v>14</v>
      </c>
      <c r="G830" s="72">
        <v>20240318</v>
      </c>
      <c r="H830" s="67" t="s">
        <v>2484</v>
      </c>
    </row>
    <row r="831" s="61" customFormat="1" ht="20" customHeight="1" spans="1:8">
      <c r="A831" s="67">
        <v>828</v>
      </c>
      <c r="B831" s="67" t="s">
        <v>2485</v>
      </c>
      <c r="C831" s="13" t="s">
        <v>2486</v>
      </c>
      <c r="D831" s="68" t="s">
        <v>12</v>
      </c>
      <c r="E831" s="67" t="s">
        <v>2101</v>
      </c>
      <c r="F831" s="68" t="s">
        <v>14</v>
      </c>
      <c r="G831" s="72">
        <v>20240318</v>
      </c>
      <c r="H831" s="67" t="s">
        <v>2487</v>
      </c>
    </row>
    <row r="832" s="61" customFormat="1" ht="20" customHeight="1" spans="1:8">
      <c r="A832" s="67">
        <v>829</v>
      </c>
      <c r="B832" s="67" t="s">
        <v>2488</v>
      </c>
      <c r="C832" s="13" t="s">
        <v>2489</v>
      </c>
      <c r="D832" s="68" t="s">
        <v>12</v>
      </c>
      <c r="E832" s="67" t="s">
        <v>2101</v>
      </c>
      <c r="F832" s="68" t="s">
        <v>14</v>
      </c>
      <c r="G832" s="72">
        <v>20240318</v>
      </c>
      <c r="H832" s="67" t="s">
        <v>2490</v>
      </c>
    </row>
    <row r="833" s="61" customFormat="1" ht="20" customHeight="1" spans="1:8">
      <c r="A833" s="67">
        <v>830</v>
      </c>
      <c r="B833" s="67" t="s">
        <v>2491</v>
      </c>
      <c r="C833" s="13" t="s">
        <v>2492</v>
      </c>
      <c r="D833" s="68" t="s">
        <v>12</v>
      </c>
      <c r="E833" s="67" t="s">
        <v>2101</v>
      </c>
      <c r="F833" s="68" t="s">
        <v>14</v>
      </c>
      <c r="G833" s="72">
        <v>20240318</v>
      </c>
      <c r="H833" s="67" t="s">
        <v>2493</v>
      </c>
    </row>
    <row r="834" s="61" customFormat="1" ht="20" customHeight="1" spans="1:8">
      <c r="A834" s="67">
        <v>831</v>
      </c>
      <c r="B834" s="67" t="s">
        <v>2494</v>
      </c>
      <c r="C834" s="13" t="s">
        <v>2495</v>
      </c>
      <c r="D834" s="68" t="s">
        <v>12</v>
      </c>
      <c r="E834" s="67" t="s">
        <v>2101</v>
      </c>
      <c r="F834" s="68" t="s">
        <v>14</v>
      </c>
      <c r="G834" s="72">
        <v>20240318</v>
      </c>
      <c r="H834" s="67" t="s">
        <v>2496</v>
      </c>
    </row>
    <row r="835" s="61" customFormat="1" ht="20" customHeight="1" spans="1:8">
      <c r="A835" s="67">
        <v>832</v>
      </c>
      <c r="B835" s="67" t="s">
        <v>2497</v>
      </c>
      <c r="C835" s="13" t="s">
        <v>2498</v>
      </c>
      <c r="D835" s="68" t="s">
        <v>12</v>
      </c>
      <c r="E835" s="67" t="s">
        <v>2101</v>
      </c>
      <c r="F835" s="68" t="s">
        <v>14</v>
      </c>
      <c r="G835" s="72">
        <v>20240318</v>
      </c>
      <c r="H835" s="67" t="s">
        <v>2499</v>
      </c>
    </row>
    <row r="836" s="61" customFormat="1" ht="20" customHeight="1" spans="1:8">
      <c r="A836" s="67">
        <v>833</v>
      </c>
      <c r="B836" s="67" t="s">
        <v>2500</v>
      </c>
      <c r="C836" s="13" t="s">
        <v>2501</v>
      </c>
      <c r="D836" s="68" t="s">
        <v>12</v>
      </c>
      <c r="E836" s="67" t="s">
        <v>2101</v>
      </c>
      <c r="F836" s="68" t="s">
        <v>14</v>
      </c>
      <c r="G836" s="72">
        <v>20240318</v>
      </c>
      <c r="H836" s="67" t="s">
        <v>2502</v>
      </c>
    </row>
    <row r="837" s="61" customFormat="1" ht="20" customHeight="1" spans="1:8">
      <c r="A837" s="67">
        <v>834</v>
      </c>
      <c r="B837" s="67" t="s">
        <v>2503</v>
      </c>
      <c r="C837" s="13" t="s">
        <v>2504</v>
      </c>
      <c r="D837" s="68" t="s">
        <v>12</v>
      </c>
      <c r="E837" s="67" t="s">
        <v>2101</v>
      </c>
      <c r="F837" s="68" t="s">
        <v>14</v>
      </c>
      <c r="G837" s="72">
        <v>20240318</v>
      </c>
      <c r="H837" s="67" t="s">
        <v>2505</v>
      </c>
    </row>
    <row r="838" s="61" customFormat="1" ht="20" customHeight="1" spans="1:8">
      <c r="A838" s="67">
        <v>835</v>
      </c>
      <c r="B838" s="67" t="s">
        <v>2506</v>
      </c>
      <c r="C838" s="13" t="s">
        <v>2507</v>
      </c>
      <c r="D838" s="68" t="s">
        <v>12</v>
      </c>
      <c r="E838" s="67" t="s">
        <v>2101</v>
      </c>
      <c r="F838" s="68" t="s">
        <v>14</v>
      </c>
      <c r="G838" s="72">
        <v>20240318</v>
      </c>
      <c r="H838" s="67" t="s">
        <v>2508</v>
      </c>
    </row>
    <row r="839" s="61" customFormat="1" ht="20" customHeight="1" spans="1:8">
      <c r="A839" s="67">
        <v>836</v>
      </c>
      <c r="B839" s="67" t="s">
        <v>2509</v>
      </c>
      <c r="C839" s="13" t="s">
        <v>2510</v>
      </c>
      <c r="D839" s="68" t="s">
        <v>12</v>
      </c>
      <c r="E839" s="67" t="s">
        <v>2101</v>
      </c>
      <c r="F839" s="68" t="s">
        <v>14</v>
      </c>
      <c r="G839" s="72">
        <v>20240318</v>
      </c>
      <c r="H839" s="67" t="s">
        <v>2511</v>
      </c>
    </row>
    <row r="840" s="61" customFormat="1" ht="20" customHeight="1" spans="1:8">
      <c r="A840" s="67">
        <v>837</v>
      </c>
      <c r="B840" s="67" t="s">
        <v>2512</v>
      </c>
      <c r="C840" s="13" t="s">
        <v>2513</v>
      </c>
      <c r="D840" s="68" t="s">
        <v>12</v>
      </c>
      <c r="E840" s="67" t="s">
        <v>2101</v>
      </c>
      <c r="F840" s="68" t="s">
        <v>14</v>
      </c>
      <c r="G840" s="72">
        <v>20240318</v>
      </c>
      <c r="H840" s="67" t="s">
        <v>2514</v>
      </c>
    </row>
    <row r="841" s="61" customFormat="1" ht="20" customHeight="1" spans="1:8">
      <c r="A841" s="67">
        <v>838</v>
      </c>
      <c r="B841" s="67" t="s">
        <v>2515</v>
      </c>
      <c r="C841" s="13" t="s">
        <v>2516</v>
      </c>
      <c r="D841" s="68" t="s">
        <v>12</v>
      </c>
      <c r="E841" s="67" t="s">
        <v>2101</v>
      </c>
      <c r="F841" s="68" t="s">
        <v>14</v>
      </c>
      <c r="G841" s="72">
        <v>20240318</v>
      </c>
      <c r="H841" s="67" t="s">
        <v>2517</v>
      </c>
    </row>
    <row r="842" s="61" customFormat="1" ht="20" customHeight="1" spans="1:8">
      <c r="A842" s="67">
        <v>839</v>
      </c>
      <c r="B842" s="67" t="s">
        <v>2518</v>
      </c>
      <c r="C842" s="13" t="s">
        <v>2519</v>
      </c>
      <c r="D842" s="68" t="s">
        <v>12</v>
      </c>
      <c r="E842" s="67" t="s">
        <v>2101</v>
      </c>
      <c r="F842" s="68" t="s">
        <v>14</v>
      </c>
      <c r="G842" s="72">
        <v>20240318</v>
      </c>
      <c r="H842" s="67" t="s">
        <v>2520</v>
      </c>
    </row>
    <row r="843" s="61" customFormat="1" ht="20" customHeight="1" spans="1:8">
      <c r="A843" s="67">
        <v>840</v>
      </c>
      <c r="B843" s="67" t="s">
        <v>2521</v>
      </c>
      <c r="C843" s="13" t="s">
        <v>2522</v>
      </c>
      <c r="D843" s="68" t="s">
        <v>12</v>
      </c>
      <c r="E843" s="67" t="s">
        <v>2101</v>
      </c>
      <c r="F843" s="68" t="s">
        <v>14</v>
      </c>
      <c r="G843" s="72">
        <v>20240318</v>
      </c>
      <c r="H843" s="67" t="s">
        <v>2523</v>
      </c>
    </row>
    <row r="844" s="61" customFormat="1" ht="20" customHeight="1" spans="1:8">
      <c r="A844" s="67">
        <v>841</v>
      </c>
      <c r="B844" s="67" t="s">
        <v>2524</v>
      </c>
      <c r="C844" s="13" t="s">
        <v>2525</v>
      </c>
      <c r="D844" s="68" t="s">
        <v>12</v>
      </c>
      <c r="E844" s="67" t="s">
        <v>2101</v>
      </c>
      <c r="F844" s="68" t="s">
        <v>14</v>
      </c>
      <c r="G844" s="72">
        <v>20240318</v>
      </c>
      <c r="H844" s="67" t="s">
        <v>2526</v>
      </c>
    </row>
    <row r="845" s="61" customFormat="1" ht="20" customHeight="1" spans="1:8">
      <c r="A845" s="67">
        <v>842</v>
      </c>
      <c r="B845" s="67" t="s">
        <v>2527</v>
      </c>
      <c r="C845" s="13" t="s">
        <v>2528</v>
      </c>
      <c r="D845" s="68" t="s">
        <v>12</v>
      </c>
      <c r="E845" s="67" t="s">
        <v>2101</v>
      </c>
      <c r="F845" s="68" t="s">
        <v>14</v>
      </c>
      <c r="G845" s="72">
        <v>20240318</v>
      </c>
      <c r="H845" s="67" t="s">
        <v>2529</v>
      </c>
    </row>
    <row r="846" s="61" customFormat="1" ht="20" customHeight="1" spans="1:8">
      <c r="A846" s="67">
        <v>843</v>
      </c>
      <c r="B846" s="67" t="s">
        <v>2530</v>
      </c>
      <c r="C846" s="13" t="s">
        <v>2531</v>
      </c>
      <c r="D846" s="68" t="s">
        <v>12</v>
      </c>
      <c r="E846" s="67" t="s">
        <v>2101</v>
      </c>
      <c r="F846" s="68" t="s">
        <v>14</v>
      </c>
      <c r="G846" s="72">
        <v>20240318</v>
      </c>
      <c r="H846" s="67" t="s">
        <v>2532</v>
      </c>
    </row>
    <row r="847" s="61" customFormat="1" ht="20" customHeight="1" spans="1:8">
      <c r="A847" s="67">
        <v>844</v>
      </c>
      <c r="B847" s="67" t="s">
        <v>2533</v>
      </c>
      <c r="C847" s="13" t="s">
        <v>2534</v>
      </c>
      <c r="D847" s="68" t="s">
        <v>12</v>
      </c>
      <c r="E847" s="67" t="s">
        <v>2101</v>
      </c>
      <c r="F847" s="68" t="s">
        <v>14</v>
      </c>
      <c r="G847" s="72">
        <v>20240318</v>
      </c>
      <c r="H847" s="67" t="s">
        <v>2535</v>
      </c>
    </row>
    <row r="848" s="61" customFormat="1" ht="20" customHeight="1" spans="1:8">
      <c r="A848" s="67">
        <v>845</v>
      </c>
      <c r="B848" s="67" t="s">
        <v>2536</v>
      </c>
      <c r="C848" s="13" t="s">
        <v>2537</v>
      </c>
      <c r="D848" s="68" t="s">
        <v>12</v>
      </c>
      <c r="E848" s="67" t="s">
        <v>2101</v>
      </c>
      <c r="F848" s="68" t="s">
        <v>14</v>
      </c>
      <c r="G848" s="72">
        <v>20240318</v>
      </c>
      <c r="H848" s="67" t="s">
        <v>2538</v>
      </c>
    </row>
    <row r="849" s="61" customFormat="1" ht="20" customHeight="1" spans="1:8">
      <c r="A849" s="67">
        <v>846</v>
      </c>
      <c r="B849" s="67" t="s">
        <v>2539</v>
      </c>
      <c r="C849" s="13" t="s">
        <v>2540</v>
      </c>
      <c r="D849" s="68" t="s">
        <v>12</v>
      </c>
      <c r="E849" s="67" t="s">
        <v>2101</v>
      </c>
      <c r="F849" s="68" t="s">
        <v>14</v>
      </c>
      <c r="G849" s="72">
        <v>20240318</v>
      </c>
      <c r="H849" s="67" t="s">
        <v>2541</v>
      </c>
    </row>
    <row r="850" s="61" customFormat="1" ht="20" customHeight="1" spans="1:8">
      <c r="A850" s="67">
        <v>847</v>
      </c>
      <c r="B850" s="67" t="s">
        <v>2542</v>
      </c>
      <c r="C850" s="13" t="s">
        <v>2543</v>
      </c>
      <c r="D850" s="68" t="s">
        <v>12</v>
      </c>
      <c r="E850" s="67" t="s">
        <v>2101</v>
      </c>
      <c r="F850" s="68" t="s">
        <v>14</v>
      </c>
      <c r="G850" s="72">
        <v>20240318</v>
      </c>
      <c r="H850" s="67" t="s">
        <v>2544</v>
      </c>
    </row>
    <row r="851" s="61" customFormat="1" ht="20" customHeight="1" spans="1:8">
      <c r="A851" s="67">
        <v>848</v>
      </c>
      <c r="B851" s="67" t="s">
        <v>2545</v>
      </c>
      <c r="C851" s="13" t="s">
        <v>2546</v>
      </c>
      <c r="D851" s="68" t="s">
        <v>12</v>
      </c>
      <c r="E851" s="67" t="s">
        <v>2101</v>
      </c>
      <c r="F851" s="68" t="s">
        <v>14</v>
      </c>
      <c r="G851" s="72">
        <v>20240318</v>
      </c>
      <c r="H851" s="67" t="s">
        <v>2547</v>
      </c>
    </row>
    <row r="852" s="61" customFormat="1" ht="20" customHeight="1" spans="1:8">
      <c r="A852" s="67">
        <v>849</v>
      </c>
      <c r="B852" s="67" t="s">
        <v>2548</v>
      </c>
      <c r="C852" s="13" t="s">
        <v>2549</v>
      </c>
      <c r="D852" s="68" t="s">
        <v>12</v>
      </c>
      <c r="E852" s="67" t="s">
        <v>2101</v>
      </c>
      <c r="F852" s="68" t="s">
        <v>14</v>
      </c>
      <c r="G852" s="72">
        <v>20240318</v>
      </c>
      <c r="H852" s="67" t="s">
        <v>2550</v>
      </c>
    </row>
    <row r="853" s="61" customFormat="1" ht="20" customHeight="1" spans="1:8">
      <c r="A853" s="67">
        <v>850</v>
      </c>
      <c r="B853" s="67" t="s">
        <v>2551</v>
      </c>
      <c r="C853" s="13" t="s">
        <v>2552</v>
      </c>
      <c r="D853" s="68" t="s">
        <v>12</v>
      </c>
      <c r="E853" s="67" t="s">
        <v>2101</v>
      </c>
      <c r="F853" s="68" t="s">
        <v>14</v>
      </c>
      <c r="G853" s="72">
        <v>20240318</v>
      </c>
      <c r="H853" s="67" t="s">
        <v>2553</v>
      </c>
    </row>
    <row r="854" s="61" customFormat="1" ht="20" customHeight="1" spans="1:8">
      <c r="A854" s="67">
        <v>851</v>
      </c>
      <c r="B854" s="67" t="s">
        <v>2554</v>
      </c>
      <c r="C854" s="13" t="s">
        <v>2555</v>
      </c>
      <c r="D854" s="68" t="s">
        <v>12</v>
      </c>
      <c r="E854" s="67" t="s">
        <v>2101</v>
      </c>
      <c r="F854" s="68" t="s">
        <v>14</v>
      </c>
      <c r="G854" s="72">
        <v>20240318</v>
      </c>
      <c r="H854" s="67" t="s">
        <v>2556</v>
      </c>
    </row>
    <row r="855" s="61" customFormat="1" ht="20" customHeight="1" spans="1:8">
      <c r="A855" s="67">
        <v>852</v>
      </c>
      <c r="B855" s="67" t="s">
        <v>2557</v>
      </c>
      <c r="C855" s="13" t="s">
        <v>2558</v>
      </c>
      <c r="D855" s="68" t="s">
        <v>12</v>
      </c>
      <c r="E855" s="67" t="s">
        <v>2101</v>
      </c>
      <c r="F855" s="68" t="s">
        <v>14</v>
      </c>
      <c r="G855" s="72">
        <v>20240318</v>
      </c>
      <c r="H855" s="67" t="s">
        <v>2559</v>
      </c>
    </row>
    <row r="856" s="61" customFormat="1" ht="20" customHeight="1" spans="1:8">
      <c r="A856" s="67">
        <v>853</v>
      </c>
      <c r="B856" s="67" t="s">
        <v>2560</v>
      </c>
      <c r="C856" s="13" t="s">
        <v>2561</v>
      </c>
      <c r="D856" s="68" t="s">
        <v>12</v>
      </c>
      <c r="E856" s="67" t="s">
        <v>2101</v>
      </c>
      <c r="F856" s="68" t="s">
        <v>14</v>
      </c>
      <c r="G856" s="72">
        <v>20240318</v>
      </c>
      <c r="H856" s="67" t="s">
        <v>2562</v>
      </c>
    </row>
    <row r="857" s="61" customFormat="1" ht="20" customHeight="1" spans="1:8">
      <c r="A857" s="67">
        <v>854</v>
      </c>
      <c r="B857" s="67" t="s">
        <v>2563</v>
      </c>
      <c r="C857" s="13" t="s">
        <v>2564</v>
      </c>
      <c r="D857" s="68" t="s">
        <v>12</v>
      </c>
      <c r="E857" s="67" t="s">
        <v>2101</v>
      </c>
      <c r="F857" s="68" t="s">
        <v>14</v>
      </c>
      <c r="G857" s="72">
        <v>20240318</v>
      </c>
      <c r="H857" s="67" t="s">
        <v>2565</v>
      </c>
    </row>
    <row r="858" s="61" customFormat="1" ht="20" customHeight="1" spans="1:8">
      <c r="A858" s="67">
        <v>855</v>
      </c>
      <c r="B858" s="67" t="s">
        <v>2566</v>
      </c>
      <c r="C858" s="13" t="s">
        <v>2567</v>
      </c>
      <c r="D858" s="68" t="s">
        <v>12</v>
      </c>
      <c r="E858" s="67" t="s">
        <v>2101</v>
      </c>
      <c r="F858" s="68" t="s">
        <v>14</v>
      </c>
      <c r="G858" s="72">
        <v>20240318</v>
      </c>
      <c r="H858" s="67" t="s">
        <v>2568</v>
      </c>
    </row>
    <row r="859" s="61" customFormat="1" ht="20" customHeight="1" spans="1:8">
      <c r="A859" s="67">
        <v>856</v>
      </c>
      <c r="B859" s="67" t="s">
        <v>2569</v>
      </c>
      <c r="C859" s="13" t="s">
        <v>2570</v>
      </c>
      <c r="D859" s="68" t="s">
        <v>12</v>
      </c>
      <c r="E859" s="67" t="s">
        <v>2101</v>
      </c>
      <c r="F859" s="68" t="s">
        <v>14</v>
      </c>
      <c r="G859" s="72">
        <v>20240318</v>
      </c>
      <c r="H859" s="67" t="s">
        <v>2571</v>
      </c>
    </row>
    <row r="860" s="61" customFormat="1" ht="20" customHeight="1" spans="1:8">
      <c r="A860" s="67">
        <v>857</v>
      </c>
      <c r="B860" s="67" t="s">
        <v>2572</v>
      </c>
      <c r="C860" s="13" t="s">
        <v>2573</v>
      </c>
      <c r="D860" s="68" t="s">
        <v>12</v>
      </c>
      <c r="E860" s="67" t="s">
        <v>2101</v>
      </c>
      <c r="F860" s="68" t="s">
        <v>14</v>
      </c>
      <c r="G860" s="72">
        <v>20240318</v>
      </c>
      <c r="H860" s="67" t="s">
        <v>2574</v>
      </c>
    </row>
    <row r="861" s="61" customFormat="1" ht="20" customHeight="1" spans="1:8">
      <c r="A861" s="67">
        <v>858</v>
      </c>
      <c r="B861" s="67" t="s">
        <v>2575</v>
      </c>
      <c r="C861" s="13" t="s">
        <v>2576</v>
      </c>
      <c r="D861" s="68" t="s">
        <v>12</v>
      </c>
      <c r="E861" s="67" t="s">
        <v>2101</v>
      </c>
      <c r="F861" s="68" t="s">
        <v>14</v>
      </c>
      <c r="G861" s="72">
        <v>20240318</v>
      </c>
      <c r="H861" s="67" t="s">
        <v>2577</v>
      </c>
    </row>
    <row r="862" s="61" customFormat="1" ht="20" customHeight="1" spans="1:8">
      <c r="A862" s="67">
        <v>859</v>
      </c>
      <c r="B862" s="67" t="s">
        <v>2578</v>
      </c>
      <c r="C862" s="13" t="s">
        <v>2579</v>
      </c>
      <c r="D862" s="68" t="s">
        <v>12</v>
      </c>
      <c r="E862" s="67" t="s">
        <v>2101</v>
      </c>
      <c r="F862" s="68" t="s">
        <v>14</v>
      </c>
      <c r="G862" s="72">
        <v>20240318</v>
      </c>
      <c r="H862" s="67" t="s">
        <v>2580</v>
      </c>
    </row>
    <row r="863" s="61" customFormat="1" ht="20" customHeight="1" spans="1:8">
      <c r="A863" s="67">
        <v>860</v>
      </c>
      <c r="B863" s="67" t="s">
        <v>2581</v>
      </c>
      <c r="C863" s="13" t="s">
        <v>2582</v>
      </c>
      <c r="D863" s="68" t="s">
        <v>12</v>
      </c>
      <c r="E863" s="67" t="s">
        <v>2101</v>
      </c>
      <c r="F863" s="68" t="s">
        <v>14</v>
      </c>
      <c r="G863" s="72">
        <v>20240318</v>
      </c>
      <c r="H863" s="67" t="s">
        <v>2583</v>
      </c>
    </row>
    <row r="864" s="61" customFormat="1" ht="20" customHeight="1" spans="1:8">
      <c r="A864" s="67">
        <v>861</v>
      </c>
      <c r="B864" s="67" t="s">
        <v>2584</v>
      </c>
      <c r="C864" s="13" t="s">
        <v>2585</v>
      </c>
      <c r="D864" s="68" t="s">
        <v>12</v>
      </c>
      <c r="E864" s="67" t="s">
        <v>2101</v>
      </c>
      <c r="F864" s="68" t="s">
        <v>14</v>
      </c>
      <c r="G864" s="72">
        <v>20240318</v>
      </c>
      <c r="H864" s="67" t="s">
        <v>2586</v>
      </c>
    </row>
    <row r="865" s="61" customFormat="1" ht="20" customHeight="1" spans="1:8">
      <c r="A865" s="67">
        <v>862</v>
      </c>
      <c r="B865" s="67" t="s">
        <v>2587</v>
      </c>
      <c r="C865" s="13" t="s">
        <v>2588</v>
      </c>
      <c r="D865" s="68" t="s">
        <v>12</v>
      </c>
      <c r="E865" s="67" t="s">
        <v>2101</v>
      </c>
      <c r="F865" s="68" t="s">
        <v>14</v>
      </c>
      <c r="G865" s="72">
        <v>20240318</v>
      </c>
      <c r="H865" s="67" t="s">
        <v>2589</v>
      </c>
    </row>
    <row r="866" s="61" customFormat="1" ht="20" customHeight="1" spans="1:8">
      <c r="A866" s="67">
        <v>863</v>
      </c>
      <c r="B866" s="67" t="s">
        <v>2590</v>
      </c>
      <c r="C866" s="13" t="s">
        <v>2591</v>
      </c>
      <c r="D866" s="68" t="s">
        <v>12</v>
      </c>
      <c r="E866" s="67" t="s">
        <v>2101</v>
      </c>
      <c r="F866" s="68" t="s">
        <v>14</v>
      </c>
      <c r="G866" s="72">
        <v>20240318</v>
      </c>
      <c r="H866" s="67" t="s">
        <v>2592</v>
      </c>
    </row>
    <row r="867" s="61" customFormat="1" ht="20" customHeight="1" spans="1:8">
      <c r="A867" s="67">
        <v>864</v>
      </c>
      <c r="B867" s="69" t="s">
        <v>2593</v>
      </c>
      <c r="C867" s="13" t="s">
        <v>2594</v>
      </c>
      <c r="D867" s="70" t="s">
        <v>12</v>
      </c>
      <c r="E867" s="69" t="s">
        <v>2101</v>
      </c>
      <c r="F867" s="70" t="s">
        <v>14</v>
      </c>
      <c r="G867" s="73">
        <v>20240318</v>
      </c>
      <c r="H867" s="69" t="s">
        <v>2595</v>
      </c>
    </row>
    <row r="868" s="61" customFormat="1" ht="20" customHeight="1" spans="1:8">
      <c r="A868" s="67">
        <v>865</v>
      </c>
      <c r="B868" s="67" t="s">
        <v>2596</v>
      </c>
      <c r="C868" s="13" t="s">
        <v>2597</v>
      </c>
      <c r="D868" s="68" t="s">
        <v>12</v>
      </c>
      <c r="E868" s="67" t="s">
        <v>2101</v>
      </c>
      <c r="F868" s="68" t="s">
        <v>14</v>
      </c>
      <c r="G868" s="72">
        <v>20240318</v>
      </c>
      <c r="H868" s="67" t="s">
        <v>2598</v>
      </c>
    </row>
    <row r="869" s="61" customFormat="1" ht="20" customHeight="1" spans="1:8">
      <c r="A869" s="67">
        <v>866</v>
      </c>
      <c r="B869" s="67" t="s">
        <v>2599</v>
      </c>
      <c r="C869" s="13" t="s">
        <v>2600</v>
      </c>
      <c r="D869" s="68" t="s">
        <v>12</v>
      </c>
      <c r="E869" s="67" t="s">
        <v>2101</v>
      </c>
      <c r="F869" s="68" t="s">
        <v>14</v>
      </c>
      <c r="G869" s="72">
        <v>20240318</v>
      </c>
      <c r="H869" s="67" t="s">
        <v>2601</v>
      </c>
    </row>
    <row r="870" s="61" customFormat="1" ht="20" customHeight="1" spans="1:8">
      <c r="A870" s="67">
        <v>867</v>
      </c>
      <c r="B870" s="67" t="s">
        <v>2602</v>
      </c>
      <c r="C870" s="13" t="s">
        <v>2603</v>
      </c>
      <c r="D870" s="68" t="s">
        <v>12</v>
      </c>
      <c r="E870" s="67" t="s">
        <v>2101</v>
      </c>
      <c r="F870" s="68" t="s">
        <v>14</v>
      </c>
      <c r="G870" s="72">
        <v>20240318</v>
      </c>
      <c r="H870" s="67" t="s">
        <v>2604</v>
      </c>
    </row>
    <row r="871" s="61" customFormat="1" ht="20" customHeight="1" spans="1:8">
      <c r="A871" s="67">
        <v>868</v>
      </c>
      <c r="B871" s="67" t="s">
        <v>2605</v>
      </c>
      <c r="C871" s="13" t="s">
        <v>2606</v>
      </c>
      <c r="D871" s="68" t="s">
        <v>12</v>
      </c>
      <c r="E871" s="67" t="s">
        <v>2101</v>
      </c>
      <c r="F871" s="68" t="s">
        <v>14</v>
      </c>
      <c r="G871" s="72">
        <v>20240318</v>
      </c>
      <c r="H871" s="67" t="s">
        <v>2607</v>
      </c>
    </row>
    <row r="872" s="61" customFormat="1" ht="20" customHeight="1" spans="1:8">
      <c r="A872" s="67">
        <v>869</v>
      </c>
      <c r="B872" s="67" t="s">
        <v>2608</v>
      </c>
      <c r="C872" s="13" t="s">
        <v>2609</v>
      </c>
      <c r="D872" s="68" t="s">
        <v>12</v>
      </c>
      <c r="E872" s="67" t="s">
        <v>2610</v>
      </c>
      <c r="F872" s="68" t="s">
        <v>14</v>
      </c>
      <c r="G872" s="72">
        <v>20240318</v>
      </c>
      <c r="H872" s="67" t="s">
        <v>2611</v>
      </c>
    </row>
    <row r="873" s="61" customFormat="1" ht="20" customHeight="1" spans="1:8">
      <c r="A873" s="67">
        <v>870</v>
      </c>
      <c r="B873" s="67" t="s">
        <v>2612</v>
      </c>
      <c r="C873" s="13" t="s">
        <v>2613</v>
      </c>
      <c r="D873" s="68" t="s">
        <v>12</v>
      </c>
      <c r="E873" s="67" t="s">
        <v>2610</v>
      </c>
      <c r="F873" s="68" t="s">
        <v>14</v>
      </c>
      <c r="G873" s="72">
        <v>20240318</v>
      </c>
      <c r="H873" s="67" t="s">
        <v>2614</v>
      </c>
    </row>
    <row r="874" s="61" customFormat="1" ht="20" customHeight="1" spans="1:8">
      <c r="A874" s="67">
        <v>871</v>
      </c>
      <c r="B874" s="67" t="s">
        <v>2615</v>
      </c>
      <c r="C874" s="13" t="s">
        <v>2616</v>
      </c>
      <c r="D874" s="68" t="s">
        <v>12</v>
      </c>
      <c r="E874" s="67" t="s">
        <v>2610</v>
      </c>
      <c r="F874" s="68" t="s">
        <v>14</v>
      </c>
      <c r="G874" s="72">
        <v>20240318</v>
      </c>
      <c r="H874" s="67" t="s">
        <v>2617</v>
      </c>
    </row>
    <row r="875" s="61" customFormat="1" ht="20" customHeight="1" spans="1:8">
      <c r="A875" s="67">
        <v>872</v>
      </c>
      <c r="B875" s="67" t="s">
        <v>2618</v>
      </c>
      <c r="C875" s="13" t="s">
        <v>2619</v>
      </c>
      <c r="D875" s="68" t="s">
        <v>12</v>
      </c>
      <c r="E875" s="67" t="s">
        <v>2610</v>
      </c>
      <c r="F875" s="68" t="s">
        <v>14</v>
      </c>
      <c r="G875" s="72">
        <v>20240318</v>
      </c>
      <c r="H875" s="67" t="s">
        <v>2620</v>
      </c>
    </row>
    <row r="876" s="61" customFormat="1" ht="20" customHeight="1" spans="1:8">
      <c r="A876" s="67">
        <v>873</v>
      </c>
      <c r="B876" s="67" t="s">
        <v>2621</v>
      </c>
      <c r="C876" s="13" t="s">
        <v>2622</v>
      </c>
      <c r="D876" s="68" t="s">
        <v>12</v>
      </c>
      <c r="E876" s="67" t="s">
        <v>2610</v>
      </c>
      <c r="F876" s="68" t="s">
        <v>14</v>
      </c>
      <c r="G876" s="72">
        <v>20240318</v>
      </c>
      <c r="H876" s="67" t="s">
        <v>2623</v>
      </c>
    </row>
    <row r="877" s="61" customFormat="1" ht="20" customHeight="1" spans="1:8">
      <c r="A877" s="67">
        <v>874</v>
      </c>
      <c r="B877" s="67" t="s">
        <v>2624</v>
      </c>
      <c r="C877" s="13" t="s">
        <v>2625</v>
      </c>
      <c r="D877" s="68" t="s">
        <v>12</v>
      </c>
      <c r="E877" s="67" t="s">
        <v>2610</v>
      </c>
      <c r="F877" s="68" t="s">
        <v>14</v>
      </c>
      <c r="G877" s="72">
        <v>20240318</v>
      </c>
      <c r="H877" s="67" t="s">
        <v>2626</v>
      </c>
    </row>
    <row r="878" s="61" customFormat="1" ht="20" customHeight="1" spans="1:8">
      <c r="A878" s="67">
        <v>875</v>
      </c>
      <c r="B878" s="67" t="s">
        <v>2627</v>
      </c>
      <c r="C878" s="13" t="s">
        <v>2628</v>
      </c>
      <c r="D878" s="68" t="s">
        <v>12</v>
      </c>
      <c r="E878" s="67" t="s">
        <v>2610</v>
      </c>
      <c r="F878" s="68" t="s">
        <v>14</v>
      </c>
      <c r="G878" s="72">
        <v>20240318</v>
      </c>
      <c r="H878" s="67" t="s">
        <v>2629</v>
      </c>
    </row>
    <row r="879" s="61" customFormat="1" ht="20" customHeight="1" spans="1:8">
      <c r="A879" s="67">
        <v>876</v>
      </c>
      <c r="B879" s="67" t="s">
        <v>2630</v>
      </c>
      <c r="C879" s="13" t="s">
        <v>2631</v>
      </c>
      <c r="D879" s="68" t="s">
        <v>12</v>
      </c>
      <c r="E879" s="67" t="s">
        <v>2610</v>
      </c>
      <c r="F879" s="68" t="s">
        <v>14</v>
      </c>
      <c r="G879" s="72">
        <v>20240318</v>
      </c>
      <c r="H879" s="67" t="s">
        <v>2632</v>
      </c>
    </row>
    <row r="880" s="61" customFormat="1" ht="20" customHeight="1" spans="1:8">
      <c r="A880" s="67">
        <v>877</v>
      </c>
      <c r="B880" s="67" t="s">
        <v>2633</v>
      </c>
      <c r="C880" s="13" t="s">
        <v>2634</v>
      </c>
      <c r="D880" s="68" t="s">
        <v>12</v>
      </c>
      <c r="E880" s="67" t="s">
        <v>2610</v>
      </c>
      <c r="F880" s="68" t="s">
        <v>14</v>
      </c>
      <c r="G880" s="72">
        <v>20240318</v>
      </c>
      <c r="H880" s="67" t="s">
        <v>2635</v>
      </c>
    </row>
    <row r="881" s="61" customFormat="1" ht="20" customHeight="1" spans="1:8">
      <c r="A881" s="67">
        <v>878</v>
      </c>
      <c r="B881" s="67" t="s">
        <v>2636</v>
      </c>
      <c r="C881" s="13" t="s">
        <v>2637</v>
      </c>
      <c r="D881" s="68" t="s">
        <v>12</v>
      </c>
      <c r="E881" s="67" t="s">
        <v>2610</v>
      </c>
      <c r="F881" s="68" t="s">
        <v>14</v>
      </c>
      <c r="G881" s="72">
        <v>20240318</v>
      </c>
      <c r="H881" s="67" t="s">
        <v>2638</v>
      </c>
    </row>
    <row r="882" s="61" customFormat="1" ht="20" customHeight="1" spans="1:8">
      <c r="A882" s="67">
        <v>879</v>
      </c>
      <c r="B882" s="67" t="s">
        <v>2639</v>
      </c>
      <c r="C882" s="13" t="s">
        <v>2640</v>
      </c>
      <c r="D882" s="68" t="s">
        <v>12</v>
      </c>
      <c r="E882" s="67" t="s">
        <v>2610</v>
      </c>
      <c r="F882" s="68" t="s">
        <v>14</v>
      </c>
      <c r="G882" s="72">
        <v>20240318</v>
      </c>
      <c r="H882" s="67" t="s">
        <v>2641</v>
      </c>
    </row>
    <row r="883" s="61" customFormat="1" ht="20" customHeight="1" spans="1:8">
      <c r="A883" s="67">
        <v>880</v>
      </c>
      <c r="B883" s="67" t="s">
        <v>2642</v>
      </c>
      <c r="C883" s="13" t="s">
        <v>2643</v>
      </c>
      <c r="D883" s="68" t="s">
        <v>12</v>
      </c>
      <c r="E883" s="67" t="s">
        <v>2610</v>
      </c>
      <c r="F883" s="68" t="s">
        <v>14</v>
      </c>
      <c r="G883" s="72">
        <v>20240318</v>
      </c>
      <c r="H883" s="67" t="s">
        <v>2644</v>
      </c>
    </row>
    <row r="884" s="61" customFormat="1" ht="20" customHeight="1" spans="1:8">
      <c r="A884" s="67">
        <v>881</v>
      </c>
      <c r="B884" s="67" t="s">
        <v>2645</v>
      </c>
      <c r="C884" s="13" t="s">
        <v>2646</v>
      </c>
      <c r="D884" s="68" t="s">
        <v>12</v>
      </c>
      <c r="E884" s="67" t="s">
        <v>2610</v>
      </c>
      <c r="F884" s="68" t="s">
        <v>14</v>
      </c>
      <c r="G884" s="72">
        <v>20240318</v>
      </c>
      <c r="H884" s="67" t="s">
        <v>2647</v>
      </c>
    </row>
    <row r="885" s="61" customFormat="1" ht="20" customHeight="1" spans="1:8">
      <c r="A885" s="67">
        <v>882</v>
      </c>
      <c r="B885" s="67" t="s">
        <v>2648</v>
      </c>
      <c r="C885" s="13" t="s">
        <v>2649</v>
      </c>
      <c r="D885" s="68" t="s">
        <v>12</v>
      </c>
      <c r="E885" s="67" t="s">
        <v>2610</v>
      </c>
      <c r="F885" s="68" t="s">
        <v>14</v>
      </c>
      <c r="G885" s="72">
        <v>20240318</v>
      </c>
      <c r="H885" s="67" t="s">
        <v>2650</v>
      </c>
    </row>
    <row r="886" s="61" customFormat="1" ht="20" customHeight="1" spans="1:8">
      <c r="A886" s="67">
        <v>883</v>
      </c>
      <c r="B886" s="67" t="s">
        <v>2651</v>
      </c>
      <c r="C886" s="13" t="s">
        <v>2652</v>
      </c>
      <c r="D886" s="68" t="s">
        <v>12</v>
      </c>
      <c r="E886" s="67" t="s">
        <v>2610</v>
      </c>
      <c r="F886" s="68" t="s">
        <v>14</v>
      </c>
      <c r="G886" s="72">
        <v>20240318</v>
      </c>
      <c r="H886" s="67" t="s">
        <v>2653</v>
      </c>
    </row>
    <row r="887" s="61" customFormat="1" ht="20" customHeight="1" spans="1:8">
      <c r="A887" s="67">
        <v>884</v>
      </c>
      <c r="B887" s="67" t="s">
        <v>2654</v>
      </c>
      <c r="C887" s="13" t="s">
        <v>2655</v>
      </c>
      <c r="D887" s="68" t="s">
        <v>12</v>
      </c>
      <c r="E887" s="67" t="s">
        <v>2610</v>
      </c>
      <c r="F887" s="68" t="s">
        <v>14</v>
      </c>
      <c r="G887" s="72">
        <v>20240318</v>
      </c>
      <c r="H887" s="67" t="s">
        <v>2656</v>
      </c>
    </row>
    <row r="888" s="61" customFormat="1" ht="20" customHeight="1" spans="1:8">
      <c r="A888" s="67">
        <v>885</v>
      </c>
      <c r="B888" s="67" t="s">
        <v>2657</v>
      </c>
      <c r="C888" s="13" t="s">
        <v>2658</v>
      </c>
      <c r="D888" s="68" t="s">
        <v>12</v>
      </c>
      <c r="E888" s="67" t="s">
        <v>2610</v>
      </c>
      <c r="F888" s="68" t="s">
        <v>14</v>
      </c>
      <c r="G888" s="72">
        <v>20240318</v>
      </c>
      <c r="H888" s="67" t="s">
        <v>2659</v>
      </c>
    </row>
    <row r="889" s="61" customFormat="1" ht="20" customHeight="1" spans="1:8">
      <c r="A889" s="67">
        <v>886</v>
      </c>
      <c r="B889" s="67" t="s">
        <v>2660</v>
      </c>
      <c r="C889" s="13" t="s">
        <v>2661</v>
      </c>
      <c r="D889" s="68" t="s">
        <v>12</v>
      </c>
      <c r="E889" s="67" t="s">
        <v>2610</v>
      </c>
      <c r="F889" s="68" t="s">
        <v>14</v>
      </c>
      <c r="G889" s="72">
        <v>20240318</v>
      </c>
      <c r="H889" s="67" t="s">
        <v>2662</v>
      </c>
    </row>
    <row r="890" s="61" customFormat="1" ht="20" customHeight="1" spans="1:8">
      <c r="A890" s="67">
        <v>887</v>
      </c>
      <c r="B890" s="67" t="s">
        <v>2663</v>
      </c>
      <c r="C890" s="13" t="s">
        <v>2664</v>
      </c>
      <c r="D890" s="68" t="s">
        <v>12</v>
      </c>
      <c r="E890" s="67" t="s">
        <v>2610</v>
      </c>
      <c r="F890" s="68" t="s">
        <v>14</v>
      </c>
      <c r="G890" s="72">
        <v>20240318</v>
      </c>
      <c r="H890" s="67" t="s">
        <v>2665</v>
      </c>
    </row>
    <row r="891" s="61" customFormat="1" ht="20" customHeight="1" spans="1:8">
      <c r="A891" s="67">
        <v>888</v>
      </c>
      <c r="B891" s="67" t="s">
        <v>2666</v>
      </c>
      <c r="C891" s="13" t="s">
        <v>2667</v>
      </c>
      <c r="D891" s="68" t="s">
        <v>12</v>
      </c>
      <c r="E891" s="67" t="s">
        <v>2610</v>
      </c>
      <c r="F891" s="68" t="s">
        <v>14</v>
      </c>
      <c r="G891" s="72">
        <v>20240318</v>
      </c>
      <c r="H891" s="67" t="s">
        <v>2668</v>
      </c>
    </row>
    <row r="892" s="61" customFormat="1" ht="20" customHeight="1" spans="1:8">
      <c r="A892" s="67">
        <v>889</v>
      </c>
      <c r="B892" s="67" t="s">
        <v>2669</v>
      </c>
      <c r="C892" s="13" t="s">
        <v>2670</v>
      </c>
      <c r="D892" s="68" t="s">
        <v>12</v>
      </c>
      <c r="E892" s="67" t="s">
        <v>2610</v>
      </c>
      <c r="F892" s="68" t="s">
        <v>14</v>
      </c>
      <c r="G892" s="72">
        <v>20240318</v>
      </c>
      <c r="H892" s="67" t="s">
        <v>2671</v>
      </c>
    </row>
    <row r="893" s="61" customFormat="1" ht="20" customHeight="1" spans="1:8">
      <c r="A893" s="67">
        <v>890</v>
      </c>
      <c r="B893" s="67" t="s">
        <v>2672</v>
      </c>
      <c r="C893" s="13" t="s">
        <v>2673</v>
      </c>
      <c r="D893" s="68" t="s">
        <v>12</v>
      </c>
      <c r="E893" s="67" t="s">
        <v>2610</v>
      </c>
      <c r="F893" s="68" t="s">
        <v>14</v>
      </c>
      <c r="G893" s="72">
        <v>20240318</v>
      </c>
      <c r="H893" s="67" t="s">
        <v>2674</v>
      </c>
    </row>
    <row r="894" s="61" customFormat="1" ht="20" customHeight="1" spans="1:8">
      <c r="A894" s="67">
        <v>891</v>
      </c>
      <c r="B894" s="67" t="s">
        <v>2675</v>
      </c>
      <c r="C894" s="13" t="s">
        <v>2676</v>
      </c>
      <c r="D894" s="68" t="s">
        <v>12</v>
      </c>
      <c r="E894" s="67" t="s">
        <v>2610</v>
      </c>
      <c r="F894" s="68" t="s">
        <v>14</v>
      </c>
      <c r="G894" s="72">
        <v>20240318</v>
      </c>
      <c r="H894" s="67" t="s">
        <v>2677</v>
      </c>
    </row>
    <row r="895" s="61" customFormat="1" ht="20" customHeight="1" spans="1:8">
      <c r="A895" s="67">
        <v>892</v>
      </c>
      <c r="B895" s="67" t="s">
        <v>2678</v>
      </c>
      <c r="C895" s="13" t="s">
        <v>2679</v>
      </c>
      <c r="D895" s="68" t="s">
        <v>12</v>
      </c>
      <c r="E895" s="67" t="s">
        <v>2610</v>
      </c>
      <c r="F895" s="68" t="s">
        <v>14</v>
      </c>
      <c r="G895" s="72">
        <v>20240318</v>
      </c>
      <c r="H895" s="67" t="s">
        <v>2680</v>
      </c>
    </row>
    <row r="896" s="61" customFormat="1" ht="20" customHeight="1" spans="1:8">
      <c r="A896" s="67">
        <v>893</v>
      </c>
      <c r="B896" s="67" t="s">
        <v>2681</v>
      </c>
      <c r="C896" s="13" t="s">
        <v>2682</v>
      </c>
      <c r="D896" s="68" t="s">
        <v>12</v>
      </c>
      <c r="E896" s="67" t="s">
        <v>2610</v>
      </c>
      <c r="F896" s="68" t="s">
        <v>14</v>
      </c>
      <c r="G896" s="72">
        <v>20240318</v>
      </c>
      <c r="H896" s="67" t="s">
        <v>2683</v>
      </c>
    </row>
    <row r="897" s="61" customFormat="1" ht="20" customHeight="1" spans="1:8">
      <c r="A897" s="67">
        <v>894</v>
      </c>
      <c r="B897" s="67" t="s">
        <v>2684</v>
      </c>
      <c r="C897" s="13" t="s">
        <v>2685</v>
      </c>
      <c r="D897" s="68" t="s">
        <v>12</v>
      </c>
      <c r="E897" s="67" t="s">
        <v>2610</v>
      </c>
      <c r="F897" s="68" t="s">
        <v>14</v>
      </c>
      <c r="G897" s="72">
        <v>20240318</v>
      </c>
      <c r="H897" s="67" t="s">
        <v>2686</v>
      </c>
    </row>
    <row r="898" s="61" customFormat="1" ht="20" customHeight="1" spans="1:8">
      <c r="A898" s="67">
        <v>895</v>
      </c>
      <c r="B898" s="67" t="s">
        <v>2687</v>
      </c>
      <c r="C898" s="13" t="s">
        <v>2688</v>
      </c>
      <c r="D898" s="68" t="s">
        <v>12</v>
      </c>
      <c r="E898" s="67" t="s">
        <v>2610</v>
      </c>
      <c r="F898" s="68" t="s">
        <v>14</v>
      </c>
      <c r="G898" s="72">
        <v>20240318</v>
      </c>
      <c r="H898" s="67" t="s">
        <v>2689</v>
      </c>
    </row>
    <row r="899" s="61" customFormat="1" ht="20" customHeight="1" spans="1:8">
      <c r="A899" s="67">
        <v>896</v>
      </c>
      <c r="B899" s="67" t="s">
        <v>2690</v>
      </c>
      <c r="C899" s="13" t="s">
        <v>2691</v>
      </c>
      <c r="D899" s="68" t="s">
        <v>12</v>
      </c>
      <c r="E899" s="67" t="s">
        <v>2610</v>
      </c>
      <c r="F899" s="68" t="s">
        <v>14</v>
      </c>
      <c r="G899" s="72">
        <v>20240318</v>
      </c>
      <c r="H899" s="67" t="s">
        <v>2692</v>
      </c>
    </row>
    <row r="900" s="61" customFormat="1" ht="20" customHeight="1" spans="1:8">
      <c r="A900" s="67">
        <v>897</v>
      </c>
      <c r="B900" s="67" t="s">
        <v>2693</v>
      </c>
      <c r="C900" s="13" t="s">
        <v>2694</v>
      </c>
      <c r="D900" s="68" t="s">
        <v>12</v>
      </c>
      <c r="E900" s="67" t="s">
        <v>2610</v>
      </c>
      <c r="F900" s="68" t="s">
        <v>14</v>
      </c>
      <c r="G900" s="72">
        <v>20240318</v>
      </c>
      <c r="H900" s="67" t="s">
        <v>2695</v>
      </c>
    </row>
    <row r="901" s="61" customFormat="1" ht="20" customHeight="1" spans="1:8">
      <c r="A901" s="74">
        <v>898</v>
      </c>
      <c r="B901" s="74" t="s">
        <v>2696</v>
      </c>
      <c r="C901" s="13" t="s">
        <v>2697</v>
      </c>
      <c r="D901" s="75" t="s">
        <v>12</v>
      </c>
      <c r="E901" s="74" t="s">
        <v>2610</v>
      </c>
      <c r="F901" s="75" t="s">
        <v>14</v>
      </c>
      <c r="G901" s="76">
        <v>20240318</v>
      </c>
      <c r="H901" s="74" t="s">
        <v>2698</v>
      </c>
    </row>
    <row r="902" s="61" customFormat="1" ht="20" customHeight="1" spans="1:8">
      <c r="A902" s="67">
        <v>899</v>
      </c>
      <c r="B902" s="67" t="s">
        <v>2699</v>
      </c>
      <c r="C902" s="13" t="s">
        <v>2700</v>
      </c>
      <c r="D902" s="68" t="s">
        <v>12</v>
      </c>
      <c r="E902" s="67" t="s">
        <v>2610</v>
      </c>
      <c r="F902" s="68" t="s">
        <v>14</v>
      </c>
      <c r="G902" s="72">
        <v>20240318</v>
      </c>
      <c r="H902" s="67" t="s">
        <v>2701</v>
      </c>
    </row>
    <row r="903" s="61" customFormat="1" ht="20" customHeight="1" spans="1:8">
      <c r="A903" s="67">
        <v>900</v>
      </c>
      <c r="B903" s="67" t="s">
        <v>2702</v>
      </c>
      <c r="C903" s="13" t="s">
        <v>2703</v>
      </c>
      <c r="D903" s="68" t="s">
        <v>12</v>
      </c>
      <c r="E903" s="67" t="s">
        <v>2610</v>
      </c>
      <c r="F903" s="68" t="s">
        <v>14</v>
      </c>
      <c r="G903" s="72">
        <v>20240318</v>
      </c>
      <c r="H903" s="67" t="s">
        <v>2704</v>
      </c>
    </row>
    <row r="904" s="61" customFormat="1" ht="20" customHeight="1" spans="1:8">
      <c r="A904" s="67">
        <v>901</v>
      </c>
      <c r="B904" s="67" t="s">
        <v>2705</v>
      </c>
      <c r="C904" s="13" t="s">
        <v>2706</v>
      </c>
      <c r="D904" s="68" t="s">
        <v>12</v>
      </c>
      <c r="E904" s="67" t="s">
        <v>2610</v>
      </c>
      <c r="F904" s="68" t="s">
        <v>14</v>
      </c>
      <c r="G904" s="72">
        <v>20240318</v>
      </c>
      <c r="H904" s="67" t="s">
        <v>2707</v>
      </c>
    </row>
    <row r="905" s="61" customFormat="1" ht="20" customHeight="1" spans="1:8">
      <c r="A905" s="67">
        <v>902</v>
      </c>
      <c r="B905" s="67" t="s">
        <v>2708</v>
      </c>
      <c r="C905" s="13" t="s">
        <v>2709</v>
      </c>
      <c r="D905" s="68" t="s">
        <v>12</v>
      </c>
      <c r="E905" s="67" t="s">
        <v>2610</v>
      </c>
      <c r="F905" s="68" t="s">
        <v>14</v>
      </c>
      <c r="G905" s="72">
        <v>20240318</v>
      </c>
      <c r="H905" s="67" t="s">
        <v>2710</v>
      </c>
    </row>
    <row r="906" s="61" customFormat="1" ht="20" customHeight="1" spans="1:8">
      <c r="A906" s="67">
        <v>903</v>
      </c>
      <c r="B906" s="67" t="s">
        <v>2711</v>
      </c>
      <c r="C906" s="13" t="s">
        <v>2712</v>
      </c>
      <c r="D906" s="68" t="s">
        <v>12</v>
      </c>
      <c r="E906" s="67" t="s">
        <v>2610</v>
      </c>
      <c r="F906" s="68" t="s">
        <v>14</v>
      </c>
      <c r="G906" s="72">
        <v>20240318</v>
      </c>
      <c r="H906" s="67" t="s">
        <v>2713</v>
      </c>
    </row>
    <row r="907" s="61" customFormat="1" ht="20" customHeight="1" spans="1:8">
      <c r="A907" s="67">
        <v>904</v>
      </c>
      <c r="B907" s="67" t="s">
        <v>2714</v>
      </c>
      <c r="C907" s="13" t="s">
        <v>2715</v>
      </c>
      <c r="D907" s="68" t="s">
        <v>12</v>
      </c>
      <c r="E907" s="67" t="s">
        <v>2610</v>
      </c>
      <c r="F907" s="68" t="s">
        <v>14</v>
      </c>
      <c r="G907" s="72">
        <v>20240318</v>
      </c>
      <c r="H907" s="67" t="s">
        <v>2716</v>
      </c>
    </row>
    <row r="908" s="61" customFormat="1" ht="20" customHeight="1" spans="1:8">
      <c r="A908" s="67">
        <v>905</v>
      </c>
      <c r="B908" s="67" t="s">
        <v>2717</v>
      </c>
      <c r="C908" s="13" t="s">
        <v>2718</v>
      </c>
      <c r="D908" s="68" t="s">
        <v>12</v>
      </c>
      <c r="E908" s="67" t="s">
        <v>2610</v>
      </c>
      <c r="F908" s="68" t="s">
        <v>14</v>
      </c>
      <c r="G908" s="72">
        <v>20240318</v>
      </c>
      <c r="H908" s="67" t="s">
        <v>2719</v>
      </c>
    </row>
    <row r="909" s="61" customFormat="1" ht="20" customHeight="1" spans="1:8">
      <c r="A909" s="67">
        <v>906</v>
      </c>
      <c r="B909" s="67" t="s">
        <v>2720</v>
      </c>
      <c r="C909" s="13" t="s">
        <v>2721</v>
      </c>
      <c r="D909" s="68" t="s">
        <v>12</v>
      </c>
      <c r="E909" s="67" t="s">
        <v>2610</v>
      </c>
      <c r="F909" s="68" t="s">
        <v>14</v>
      </c>
      <c r="G909" s="72">
        <v>20240318</v>
      </c>
      <c r="H909" s="67" t="s">
        <v>2722</v>
      </c>
    </row>
    <row r="910" s="61" customFormat="1" ht="20" customHeight="1" spans="1:8">
      <c r="A910" s="67">
        <v>907</v>
      </c>
      <c r="B910" s="67" t="s">
        <v>2723</v>
      </c>
      <c r="C910" s="13" t="s">
        <v>2724</v>
      </c>
      <c r="D910" s="68" t="s">
        <v>12</v>
      </c>
      <c r="E910" s="67" t="s">
        <v>2610</v>
      </c>
      <c r="F910" s="68" t="s">
        <v>14</v>
      </c>
      <c r="G910" s="72">
        <v>20240318</v>
      </c>
      <c r="H910" s="67" t="s">
        <v>2725</v>
      </c>
    </row>
    <row r="911" s="61" customFormat="1" ht="20" customHeight="1" spans="1:8">
      <c r="A911" s="67">
        <v>908</v>
      </c>
      <c r="B911" s="67" t="s">
        <v>2726</v>
      </c>
      <c r="C911" s="13" t="s">
        <v>2727</v>
      </c>
      <c r="D911" s="68" t="s">
        <v>12</v>
      </c>
      <c r="E911" s="67" t="s">
        <v>2610</v>
      </c>
      <c r="F911" s="68" t="s">
        <v>14</v>
      </c>
      <c r="G911" s="72">
        <v>20240318</v>
      </c>
      <c r="H911" s="67" t="s">
        <v>2728</v>
      </c>
    </row>
    <row r="912" s="61" customFormat="1" ht="20" customHeight="1" spans="1:8">
      <c r="A912" s="67">
        <v>909</v>
      </c>
      <c r="B912" s="67" t="s">
        <v>2729</v>
      </c>
      <c r="C912" s="13" t="s">
        <v>2730</v>
      </c>
      <c r="D912" s="68" t="s">
        <v>12</v>
      </c>
      <c r="E912" s="67" t="s">
        <v>2610</v>
      </c>
      <c r="F912" s="68" t="s">
        <v>14</v>
      </c>
      <c r="G912" s="72">
        <v>20240318</v>
      </c>
      <c r="H912" s="67" t="s">
        <v>2731</v>
      </c>
    </row>
    <row r="913" s="61" customFormat="1" ht="20" customHeight="1" spans="1:8">
      <c r="A913" s="67">
        <v>910</v>
      </c>
      <c r="B913" s="67" t="s">
        <v>2732</v>
      </c>
      <c r="C913" s="13" t="s">
        <v>2733</v>
      </c>
      <c r="D913" s="68" t="s">
        <v>12</v>
      </c>
      <c r="E913" s="67" t="s">
        <v>2610</v>
      </c>
      <c r="F913" s="68" t="s">
        <v>14</v>
      </c>
      <c r="G913" s="72">
        <v>20240318</v>
      </c>
      <c r="H913" s="67" t="s">
        <v>2734</v>
      </c>
    </row>
    <row r="914" s="61" customFormat="1" ht="20" customHeight="1" spans="1:8">
      <c r="A914" s="67">
        <v>911</v>
      </c>
      <c r="B914" s="67" t="s">
        <v>2735</v>
      </c>
      <c r="C914" s="13" t="s">
        <v>2736</v>
      </c>
      <c r="D914" s="68" t="s">
        <v>12</v>
      </c>
      <c r="E914" s="67" t="s">
        <v>2610</v>
      </c>
      <c r="F914" s="68" t="s">
        <v>14</v>
      </c>
      <c r="G914" s="72">
        <v>20240318</v>
      </c>
      <c r="H914" s="67" t="s">
        <v>2737</v>
      </c>
    </row>
    <row r="915" s="61" customFormat="1" ht="20" customHeight="1" spans="1:8">
      <c r="A915" s="67">
        <v>912</v>
      </c>
      <c r="B915" s="67" t="s">
        <v>2738</v>
      </c>
      <c r="C915" s="13" t="s">
        <v>2739</v>
      </c>
      <c r="D915" s="68" t="s">
        <v>12</v>
      </c>
      <c r="E915" s="67" t="s">
        <v>2610</v>
      </c>
      <c r="F915" s="68" t="s">
        <v>14</v>
      </c>
      <c r="G915" s="72">
        <v>20240318</v>
      </c>
      <c r="H915" s="67" t="s">
        <v>2740</v>
      </c>
    </row>
    <row r="916" s="61" customFormat="1" ht="20" customHeight="1" spans="1:8">
      <c r="A916" s="67">
        <v>913</v>
      </c>
      <c r="B916" s="67" t="s">
        <v>2741</v>
      </c>
      <c r="C916" s="13" t="s">
        <v>2742</v>
      </c>
      <c r="D916" s="68" t="s">
        <v>12</v>
      </c>
      <c r="E916" s="67" t="s">
        <v>2610</v>
      </c>
      <c r="F916" s="68" t="s">
        <v>14</v>
      </c>
      <c r="G916" s="72">
        <v>20240318</v>
      </c>
      <c r="H916" s="67" t="s">
        <v>2743</v>
      </c>
    </row>
    <row r="917" s="61" customFormat="1" ht="20" customHeight="1" spans="1:8">
      <c r="A917" s="67">
        <v>914</v>
      </c>
      <c r="B917" s="67" t="s">
        <v>2744</v>
      </c>
      <c r="C917" s="13" t="s">
        <v>2745</v>
      </c>
      <c r="D917" s="68" t="s">
        <v>12</v>
      </c>
      <c r="E917" s="67" t="s">
        <v>2610</v>
      </c>
      <c r="F917" s="68" t="s">
        <v>14</v>
      </c>
      <c r="G917" s="72">
        <v>20240318</v>
      </c>
      <c r="H917" s="67" t="s">
        <v>2746</v>
      </c>
    </row>
    <row r="918" s="61" customFormat="1" ht="20" customHeight="1" spans="1:8">
      <c r="A918" s="67">
        <v>915</v>
      </c>
      <c r="B918" s="67" t="s">
        <v>2747</v>
      </c>
      <c r="C918" s="13" t="s">
        <v>2748</v>
      </c>
      <c r="D918" s="68" t="s">
        <v>12</v>
      </c>
      <c r="E918" s="67" t="s">
        <v>2610</v>
      </c>
      <c r="F918" s="68" t="s">
        <v>14</v>
      </c>
      <c r="G918" s="72">
        <v>20240318</v>
      </c>
      <c r="H918" s="67" t="s">
        <v>2749</v>
      </c>
    </row>
    <row r="919" s="61" customFormat="1" ht="20" customHeight="1" spans="1:8">
      <c r="A919" s="67">
        <v>916</v>
      </c>
      <c r="B919" s="67" t="s">
        <v>2750</v>
      </c>
      <c r="C919" s="13" t="s">
        <v>2751</v>
      </c>
      <c r="D919" s="68" t="s">
        <v>12</v>
      </c>
      <c r="E919" s="67" t="s">
        <v>2610</v>
      </c>
      <c r="F919" s="68" t="s">
        <v>14</v>
      </c>
      <c r="G919" s="72">
        <v>20240318</v>
      </c>
      <c r="H919" s="67" t="s">
        <v>2752</v>
      </c>
    </row>
    <row r="920" s="61" customFormat="1" ht="20" customHeight="1" spans="1:8">
      <c r="A920" s="67">
        <v>917</v>
      </c>
      <c r="B920" s="67" t="s">
        <v>2753</v>
      </c>
      <c r="C920" s="13" t="s">
        <v>2754</v>
      </c>
      <c r="D920" s="68" t="s">
        <v>12</v>
      </c>
      <c r="E920" s="67" t="s">
        <v>2610</v>
      </c>
      <c r="F920" s="68" t="s">
        <v>14</v>
      </c>
      <c r="G920" s="72">
        <v>20240318</v>
      </c>
      <c r="H920" s="67" t="s">
        <v>2755</v>
      </c>
    </row>
    <row r="921" s="61" customFormat="1" ht="20" customHeight="1" spans="1:8">
      <c r="A921" s="67">
        <v>918</v>
      </c>
      <c r="B921" s="67" t="s">
        <v>2756</v>
      </c>
      <c r="C921" s="13" t="s">
        <v>2757</v>
      </c>
      <c r="D921" s="68" t="s">
        <v>12</v>
      </c>
      <c r="E921" s="67" t="s">
        <v>2610</v>
      </c>
      <c r="F921" s="68" t="s">
        <v>14</v>
      </c>
      <c r="G921" s="72">
        <v>20240318</v>
      </c>
      <c r="H921" s="67" t="s">
        <v>2758</v>
      </c>
    </row>
    <row r="922" s="61" customFormat="1" ht="20" customHeight="1" spans="1:8">
      <c r="A922" s="67">
        <v>919</v>
      </c>
      <c r="B922" s="67" t="s">
        <v>2759</v>
      </c>
      <c r="C922" s="13" t="s">
        <v>2760</v>
      </c>
      <c r="D922" s="68" t="s">
        <v>12</v>
      </c>
      <c r="E922" s="67" t="s">
        <v>2610</v>
      </c>
      <c r="F922" s="68" t="s">
        <v>14</v>
      </c>
      <c r="G922" s="72">
        <v>20240318</v>
      </c>
      <c r="H922" s="67" t="s">
        <v>2761</v>
      </c>
    </row>
    <row r="923" s="61" customFormat="1" ht="20" customHeight="1" spans="1:8">
      <c r="A923" s="67">
        <v>920</v>
      </c>
      <c r="B923" s="67" t="s">
        <v>2762</v>
      </c>
      <c r="C923" s="13" t="s">
        <v>2763</v>
      </c>
      <c r="D923" s="68" t="s">
        <v>12</v>
      </c>
      <c r="E923" s="67" t="s">
        <v>2610</v>
      </c>
      <c r="F923" s="68" t="s">
        <v>14</v>
      </c>
      <c r="G923" s="72">
        <v>20240318</v>
      </c>
      <c r="H923" s="67" t="s">
        <v>2764</v>
      </c>
    </row>
    <row r="924" s="61" customFormat="1" ht="20" customHeight="1" spans="1:8">
      <c r="A924" s="67">
        <v>921</v>
      </c>
      <c r="B924" s="67" t="s">
        <v>2765</v>
      </c>
      <c r="C924" s="13" t="s">
        <v>2766</v>
      </c>
      <c r="D924" s="68" t="s">
        <v>12</v>
      </c>
      <c r="E924" s="67" t="s">
        <v>2610</v>
      </c>
      <c r="F924" s="68" t="s">
        <v>14</v>
      </c>
      <c r="G924" s="72">
        <v>20240318</v>
      </c>
      <c r="H924" s="67" t="s">
        <v>2767</v>
      </c>
    </row>
    <row r="925" s="61" customFormat="1" ht="20" customHeight="1" spans="1:8">
      <c r="A925" s="67">
        <v>922</v>
      </c>
      <c r="B925" s="67" t="s">
        <v>2768</v>
      </c>
      <c r="C925" s="13" t="s">
        <v>2769</v>
      </c>
      <c r="D925" s="68" t="s">
        <v>12</v>
      </c>
      <c r="E925" s="67" t="s">
        <v>2610</v>
      </c>
      <c r="F925" s="68" t="s">
        <v>14</v>
      </c>
      <c r="G925" s="72">
        <v>20240318</v>
      </c>
      <c r="H925" s="67" t="s">
        <v>2770</v>
      </c>
    </row>
    <row r="926" s="61" customFormat="1" ht="20" customHeight="1" spans="1:8">
      <c r="A926" s="67">
        <v>923</v>
      </c>
      <c r="B926" s="67" t="s">
        <v>2771</v>
      </c>
      <c r="C926" s="13" t="s">
        <v>2772</v>
      </c>
      <c r="D926" s="68" t="s">
        <v>12</v>
      </c>
      <c r="E926" s="67" t="s">
        <v>2610</v>
      </c>
      <c r="F926" s="68" t="s">
        <v>14</v>
      </c>
      <c r="G926" s="72">
        <v>20240318</v>
      </c>
      <c r="H926" s="67" t="s">
        <v>2773</v>
      </c>
    </row>
    <row r="927" s="61" customFormat="1" ht="20" customHeight="1" spans="1:8">
      <c r="A927" s="67">
        <v>924</v>
      </c>
      <c r="B927" s="67" t="s">
        <v>1079</v>
      </c>
      <c r="C927" s="13" t="s">
        <v>2774</v>
      </c>
      <c r="D927" s="68" t="s">
        <v>12</v>
      </c>
      <c r="E927" s="67" t="s">
        <v>2610</v>
      </c>
      <c r="F927" s="68" t="s">
        <v>14</v>
      </c>
      <c r="G927" s="72">
        <v>20240318</v>
      </c>
      <c r="H927" s="67" t="s">
        <v>2775</v>
      </c>
    </row>
    <row r="928" s="61" customFormat="1" ht="20" customHeight="1" spans="1:8">
      <c r="A928" s="67">
        <v>925</v>
      </c>
      <c r="B928" s="67" t="s">
        <v>2776</v>
      </c>
      <c r="C928" s="13" t="s">
        <v>2777</v>
      </c>
      <c r="D928" s="68" t="s">
        <v>12</v>
      </c>
      <c r="E928" s="67" t="s">
        <v>2610</v>
      </c>
      <c r="F928" s="68" t="s">
        <v>14</v>
      </c>
      <c r="G928" s="72">
        <v>20240318</v>
      </c>
      <c r="H928" s="67" t="s">
        <v>2778</v>
      </c>
    </row>
    <row r="929" s="61" customFormat="1" ht="20" customHeight="1" spans="1:8">
      <c r="A929" s="67">
        <v>926</v>
      </c>
      <c r="B929" s="67" t="s">
        <v>2779</v>
      </c>
      <c r="C929" s="13" t="s">
        <v>2780</v>
      </c>
      <c r="D929" s="68" t="s">
        <v>12</v>
      </c>
      <c r="E929" s="67" t="s">
        <v>2610</v>
      </c>
      <c r="F929" s="68" t="s">
        <v>14</v>
      </c>
      <c r="G929" s="72">
        <v>20240318</v>
      </c>
      <c r="H929" s="67" t="s">
        <v>2781</v>
      </c>
    </row>
    <row r="930" s="61" customFormat="1" ht="20" customHeight="1" spans="1:8">
      <c r="A930" s="67">
        <v>927</v>
      </c>
      <c r="B930" s="67" t="s">
        <v>2782</v>
      </c>
      <c r="C930" s="13" t="s">
        <v>2783</v>
      </c>
      <c r="D930" s="68" t="s">
        <v>12</v>
      </c>
      <c r="E930" s="67" t="s">
        <v>2610</v>
      </c>
      <c r="F930" s="68" t="s">
        <v>14</v>
      </c>
      <c r="G930" s="72">
        <v>20240318</v>
      </c>
      <c r="H930" s="67" t="s">
        <v>2784</v>
      </c>
    </row>
    <row r="931" s="61" customFormat="1" ht="20" customHeight="1" spans="1:8">
      <c r="A931" s="67">
        <v>928</v>
      </c>
      <c r="B931" s="67" t="s">
        <v>2785</v>
      </c>
      <c r="C931" s="13" t="s">
        <v>2786</v>
      </c>
      <c r="D931" s="68" t="s">
        <v>12</v>
      </c>
      <c r="E931" s="67" t="s">
        <v>2610</v>
      </c>
      <c r="F931" s="68" t="s">
        <v>14</v>
      </c>
      <c r="G931" s="72">
        <v>20240318</v>
      </c>
      <c r="H931" s="67" t="s">
        <v>2787</v>
      </c>
    </row>
    <row r="932" s="61" customFormat="1" ht="20" customHeight="1" spans="1:8">
      <c r="A932" s="67">
        <v>929</v>
      </c>
      <c r="B932" s="67" t="s">
        <v>2788</v>
      </c>
      <c r="C932" s="13" t="s">
        <v>2789</v>
      </c>
      <c r="D932" s="68" t="s">
        <v>12</v>
      </c>
      <c r="E932" s="67" t="s">
        <v>2610</v>
      </c>
      <c r="F932" s="68" t="s">
        <v>14</v>
      </c>
      <c r="G932" s="72">
        <v>20240318</v>
      </c>
      <c r="H932" s="67" t="s">
        <v>2790</v>
      </c>
    </row>
    <row r="933" s="61" customFormat="1" ht="20" customHeight="1" spans="1:8">
      <c r="A933" s="67">
        <v>930</v>
      </c>
      <c r="B933" s="67" t="s">
        <v>2791</v>
      </c>
      <c r="C933" s="13" t="s">
        <v>2792</v>
      </c>
      <c r="D933" s="68" t="s">
        <v>12</v>
      </c>
      <c r="E933" s="67" t="s">
        <v>2610</v>
      </c>
      <c r="F933" s="68" t="s">
        <v>14</v>
      </c>
      <c r="G933" s="72">
        <v>20240318</v>
      </c>
      <c r="H933" s="67" t="s">
        <v>2793</v>
      </c>
    </row>
    <row r="934" s="61" customFormat="1" ht="20" customHeight="1" spans="1:8">
      <c r="A934" s="67">
        <v>931</v>
      </c>
      <c r="B934" s="67" t="s">
        <v>2794</v>
      </c>
      <c r="C934" s="13" t="s">
        <v>2795</v>
      </c>
      <c r="D934" s="68" t="s">
        <v>12</v>
      </c>
      <c r="E934" s="67" t="s">
        <v>2610</v>
      </c>
      <c r="F934" s="68" t="s">
        <v>14</v>
      </c>
      <c r="G934" s="72">
        <v>20240318</v>
      </c>
      <c r="H934" s="67" t="s">
        <v>2796</v>
      </c>
    </row>
    <row r="935" s="61" customFormat="1" ht="20" customHeight="1" spans="1:8">
      <c r="A935" s="67">
        <v>932</v>
      </c>
      <c r="B935" s="67" t="s">
        <v>2797</v>
      </c>
      <c r="C935" s="13" t="s">
        <v>2798</v>
      </c>
      <c r="D935" s="68" t="s">
        <v>12</v>
      </c>
      <c r="E935" s="67" t="s">
        <v>2610</v>
      </c>
      <c r="F935" s="68" t="s">
        <v>14</v>
      </c>
      <c r="G935" s="72">
        <v>20240318</v>
      </c>
      <c r="H935" s="67" t="s">
        <v>2799</v>
      </c>
    </row>
    <row r="936" s="61" customFormat="1" ht="20" customHeight="1" spans="1:8">
      <c r="A936" s="67">
        <v>933</v>
      </c>
      <c r="B936" s="67" t="s">
        <v>2800</v>
      </c>
      <c r="C936" s="13" t="s">
        <v>2801</v>
      </c>
      <c r="D936" s="68" t="s">
        <v>12</v>
      </c>
      <c r="E936" s="67" t="s">
        <v>2610</v>
      </c>
      <c r="F936" s="68" t="s">
        <v>14</v>
      </c>
      <c r="G936" s="72">
        <v>20240318</v>
      </c>
      <c r="H936" s="67" t="s">
        <v>2802</v>
      </c>
    </row>
    <row r="937" s="61" customFormat="1" ht="20" customHeight="1" spans="1:8">
      <c r="A937" s="67">
        <v>934</v>
      </c>
      <c r="B937" s="67" t="s">
        <v>2803</v>
      </c>
      <c r="C937" s="13" t="s">
        <v>2804</v>
      </c>
      <c r="D937" s="68" t="s">
        <v>12</v>
      </c>
      <c r="E937" s="67" t="s">
        <v>2610</v>
      </c>
      <c r="F937" s="68" t="s">
        <v>14</v>
      </c>
      <c r="G937" s="72">
        <v>20240318</v>
      </c>
      <c r="H937" s="67" t="s">
        <v>2805</v>
      </c>
    </row>
    <row r="938" s="61" customFormat="1" ht="20" customHeight="1" spans="1:8">
      <c r="A938" s="67">
        <v>935</v>
      </c>
      <c r="B938" s="67" t="s">
        <v>2806</v>
      </c>
      <c r="C938" s="13" t="s">
        <v>2807</v>
      </c>
      <c r="D938" s="68" t="s">
        <v>12</v>
      </c>
      <c r="E938" s="67" t="s">
        <v>2610</v>
      </c>
      <c r="F938" s="68" t="s">
        <v>14</v>
      </c>
      <c r="G938" s="72">
        <v>20240318</v>
      </c>
      <c r="H938" s="67" t="s">
        <v>2808</v>
      </c>
    </row>
    <row r="939" s="61" customFormat="1" ht="20" customHeight="1" spans="1:8">
      <c r="A939" s="67">
        <v>936</v>
      </c>
      <c r="B939" s="67" t="s">
        <v>2809</v>
      </c>
      <c r="C939" s="13" t="s">
        <v>2810</v>
      </c>
      <c r="D939" s="68" t="s">
        <v>12</v>
      </c>
      <c r="E939" s="67" t="s">
        <v>2610</v>
      </c>
      <c r="F939" s="68" t="s">
        <v>14</v>
      </c>
      <c r="G939" s="72">
        <v>20240318</v>
      </c>
      <c r="H939" s="67" t="s">
        <v>2811</v>
      </c>
    </row>
    <row r="940" s="61" customFormat="1" ht="20" customHeight="1" spans="1:8">
      <c r="A940" s="67">
        <v>937</v>
      </c>
      <c r="B940" s="67" t="s">
        <v>2812</v>
      </c>
      <c r="C940" s="13" t="s">
        <v>2813</v>
      </c>
      <c r="D940" s="68" t="s">
        <v>12</v>
      </c>
      <c r="E940" s="67" t="s">
        <v>2610</v>
      </c>
      <c r="F940" s="68" t="s">
        <v>14</v>
      </c>
      <c r="G940" s="72">
        <v>20240318</v>
      </c>
      <c r="H940" s="67" t="s">
        <v>2814</v>
      </c>
    </row>
    <row r="941" s="61" customFormat="1" ht="20" customHeight="1" spans="1:8">
      <c r="A941" s="67">
        <v>938</v>
      </c>
      <c r="B941" s="67" t="s">
        <v>2815</v>
      </c>
      <c r="C941" s="13" t="s">
        <v>2816</v>
      </c>
      <c r="D941" s="68" t="s">
        <v>12</v>
      </c>
      <c r="E941" s="67" t="s">
        <v>2610</v>
      </c>
      <c r="F941" s="68" t="s">
        <v>14</v>
      </c>
      <c r="G941" s="72">
        <v>20240318</v>
      </c>
      <c r="H941" s="67" t="s">
        <v>2817</v>
      </c>
    </row>
    <row r="942" s="61" customFormat="1" ht="20" customHeight="1" spans="1:8">
      <c r="A942" s="67">
        <v>939</v>
      </c>
      <c r="B942" s="67" t="s">
        <v>2818</v>
      </c>
      <c r="C942" s="13" t="s">
        <v>2819</v>
      </c>
      <c r="D942" s="68" t="s">
        <v>12</v>
      </c>
      <c r="E942" s="67" t="s">
        <v>2610</v>
      </c>
      <c r="F942" s="68" t="s">
        <v>14</v>
      </c>
      <c r="G942" s="72">
        <v>20240318</v>
      </c>
      <c r="H942" s="67" t="s">
        <v>2820</v>
      </c>
    </row>
    <row r="943" s="61" customFormat="1" ht="20" customHeight="1" spans="1:8">
      <c r="A943" s="67">
        <v>940</v>
      </c>
      <c r="B943" s="67" t="s">
        <v>2821</v>
      </c>
      <c r="C943" s="13" t="s">
        <v>2822</v>
      </c>
      <c r="D943" s="68" t="s">
        <v>12</v>
      </c>
      <c r="E943" s="67" t="s">
        <v>2610</v>
      </c>
      <c r="F943" s="68" t="s">
        <v>14</v>
      </c>
      <c r="G943" s="72">
        <v>20240318</v>
      </c>
      <c r="H943" s="67" t="s">
        <v>2823</v>
      </c>
    </row>
    <row r="944" s="61" customFormat="1" ht="20" customHeight="1" spans="1:8">
      <c r="A944" s="67">
        <v>941</v>
      </c>
      <c r="B944" s="67" t="s">
        <v>2824</v>
      </c>
      <c r="C944" s="13" t="s">
        <v>2825</v>
      </c>
      <c r="D944" s="68" t="s">
        <v>12</v>
      </c>
      <c r="E944" s="67" t="s">
        <v>2610</v>
      </c>
      <c r="F944" s="68" t="s">
        <v>14</v>
      </c>
      <c r="G944" s="72">
        <v>20240318</v>
      </c>
      <c r="H944" s="67" t="s">
        <v>2826</v>
      </c>
    </row>
    <row r="945" s="61" customFormat="1" ht="20" customHeight="1" spans="1:8">
      <c r="A945" s="67">
        <v>942</v>
      </c>
      <c r="B945" s="67" t="s">
        <v>2827</v>
      </c>
      <c r="C945" s="13" t="s">
        <v>2828</v>
      </c>
      <c r="D945" s="68" t="s">
        <v>12</v>
      </c>
      <c r="E945" s="67" t="s">
        <v>2610</v>
      </c>
      <c r="F945" s="68" t="s">
        <v>14</v>
      </c>
      <c r="G945" s="72">
        <v>20240318</v>
      </c>
      <c r="H945" s="67" t="s">
        <v>2829</v>
      </c>
    </row>
    <row r="946" s="61" customFormat="1" ht="20" customHeight="1" spans="1:8">
      <c r="A946" s="67">
        <v>943</v>
      </c>
      <c r="B946" s="67" t="s">
        <v>2830</v>
      </c>
      <c r="C946" s="13" t="s">
        <v>2831</v>
      </c>
      <c r="D946" s="68" t="s">
        <v>12</v>
      </c>
      <c r="E946" s="67" t="s">
        <v>2610</v>
      </c>
      <c r="F946" s="68" t="s">
        <v>14</v>
      </c>
      <c r="G946" s="72">
        <v>20240318</v>
      </c>
      <c r="H946" s="67" t="s">
        <v>2832</v>
      </c>
    </row>
    <row r="947" s="61" customFormat="1" ht="20" customHeight="1" spans="1:8">
      <c r="A947" s="67">
        <v>944</v>
      </c>
      <c r="B947" s="67" t="s">
        <v>2833</v>
      </c>
      <c r="C947" s="13" t="s">
        <v>2834</v>
      </c>
      <c r="D947" s="68" t="s">
        <v>12</v>
      </c>
      <c r="E947" s="67" t="s">
        <v>2610</v>
      </c>
      <c r="F947" s="68" t="s">
        <v>14</v>
      </c>
      <c r="G947" s="72">
        <v>20240318</v>
      </c>
      <c r="H947" s="67" t="s">
        <v>2835</v>
      </c>
    </row>
    <row r="948" s="61" customFormat="1" ht="20" customHeight="1" spans="1:8">
      <c r="A948" s="67">
        <v>945</v>
      </c>
      <c r="B948" s="67" t="s">
        <v>2836</v>
      </c>
      <c r="C948" s="13" t="s">
        <v>2837</v>
      </c>
      <c r="D948" s="68" t="s">
        <v>12</v>
      </c>
      <c r="E948" s="67" t="s">
        <v>2610</v>
      </c>
      <c r="F948" s="68" t="s">
        <v>14</v>
      </c>
      <c r="G948" s="72">
        <v>20240318</v>
      </c>
      <c r="H948" s="67" t="s">
        <v>2838</v>
      </c>
    </row>
    <row r="949" s="61" customFormat="1" ht="20" customHeight="1" spans="1:8">
      <c r="A949" s="67">
        <v>946</v>
      </c>
      <c r="B949" s="67" t="s">
        <v>2839</v>
      </c>
      <c r="C949" s="13" t="s">
        <v>2840</v>
      </c>
      <c r="D949" s="68" t="s">
        <v>12</v>
      </c>
      <c r="E949" s="67" t="s">
        <v>2610</v>
      </c>
      <c r="F949" s="68" t="s">
        <v>14</v>
      </c>
      <c r="G949" s="72">
        <v>20240318</v>
      </c>
      <c r="H949" s="67" t="s">
        <v>2841</v>
      </c>
    </row>
    <row r="950" s="61" customFormat="1" ht="20" customHeight="1" spans="1:8">
      <c r="A950" s="67">
        <v>947</v>
      </c>
      <c r="B950" s="67" t="s">
        <v>2842</v>
      </c>
      <c r="C950" s="13" t="s">
        <v>2843</v>
      </c>
      <c r="D950" s="68" t="s">
        <v>12</v>
      </c>
      <c r="E950" s="67" t="s">
        <v>2610</v>
      </c>
      <c r="F950" s="68" t="s">
        <v>14</v>
      </c>
      <c r="G950" s="72">
        <v>20240318</v>
      </c>
      <c r="H950" s="67" t="s">
        <v>2844</v>
      </c>
    </row>
    <row r="951" s="61" customFormat="1" ht="20" customHeight="1" spans="1:8">
      <c r="A951" s="67">
        <v>948</v>
      </c>
      <c r="B951" s="67" t="s">
        <v>2845</v>
      </c>
      <c r="C951" s="13" t="s">
        <v>2846</v>
      </c>
      <c r="D951" s="68" t="s">
        <v>12</v>
      </c>
      <c r="E951" s="67" t="s">
        <v>2610</v>
      </c>
      <c r="F951" s="68" t="s">
        <v>14</v>
      </c>
      <c r="G951" s="72">
        <v>20240318</v>
      </c>
      <c r="H951" s="67" t="s">
        <v>2847</v>
      </c>
    </row>
    <row r="952" s="61" customFormat="1" ht="20" customHeight="1" spans="1:8">
      <c r="A952" s="67">
        <v>949</v>
      </c>
      <c r="B952" s="67" t="s">
        <v>2848</v>
      </c>
      <c r="C952" s="13" t="s">
        <v>2849</v>
      </c>
      <c r="D952" s="68" t="s">
        <v>12</v>
      </c>
      <c r="E952" s="67" t="s">
        <v>2610</v>
      </c>
      <c r="F952" s="68" t="s">
        <v>14</v>
      </c>
      <c r="G952" s="72">
        <v>20240318</v>
      </c>
      <c r="H952" s="67" t="s">
        <v>2850</v>
      </c>
    </row>
    <row r="953" s="61" customFormat="1" ht="20" customHeight="1" spans="1:8">
      <c r="A953" s="67">
        <v>950</v>
      </c>
      <c r="B953" s="67" t="s">
        <v>2851</v>
      </c>
      <c r="C953" s="13" t="s">
        <v>2852</v>
      </c>
      <c r="D953" s="68" t="s">
        <v>12</v>
      </c>
      <c r="E953" s="67" t="s">
        <v>2610</v>
      </c>
      <c r="F953" s="68" t="s">
        <v>14</v>
      </c>
      <c r="G953" s="72">
        <v>20240318</v>
      </c>
      <c r="H953" s="67" t="s">
        <v>2853</v>
      </c>
    </row>
    <row r="954" s="61" customFormat="1" ht="20" customHeight="1" spans="1:8">
      <c r="A954" s="67">
        <v>951</v>
      </c>
      <c r="B954" s="67" t="s">
        <v>2854</v>
      </c>
      <c r="C954" s="13" t="s">
        <v>2855</v>
      </c>
      <c r="D954" s="68" t="s">
        <v>12</v>
      </c>
      <c r="E954" s="67" t="s">
        <v>2610</v>
      </c>
      <c r="F954" s="68" t="s">
        <v>14</v>
      </c>
      <c r="G954" s="72">
        <v>20240318</v>
      </c>
      <c r="H954" s="67" t="s">
        <v>2856</v>
      </c>
    </row>
    <row r="955" s="61" customFormat="1" ht="20" customHeight="1" spans="1:8">
      <c r="A955" s="67">
        <v>952</v>
      </c>
      <c r="B955" s="67" t="s">
        <v>2857</v>
      </c>
      <c r="C955" s="13" t="s">
        <v>2858</v>
      </c>
      <c r="D955" s="68" t="s">
        <v>12</v>
      </c>
      <c r="E955" s="67" t="s">
        <v>2610</v>
      </c>
      <c r="F955" s="68" t="s">
        <v>14</v>
      </c>
      <c r="G955" s="72">
        <v>20240318</v>
      </c>
      <c r="H955" s="67" t="s">
        <v>2859</v>
      </c>
    </row>
    <row r="956" s="61" customFormat="1" ht="20" customHeight="1" spans="1:8">
      <c r="A956" s="67">
        <v>953</v>
      </c>
      <c r="B956" s="67" t="s">
        <v>2860</v>
      </c>
      <c r="C956" s="13" t="s">
        <v>2861</v>
      </c>
      <c r="D956" s="68" t="s">
        <v>12</v>
      </c>
      <c r="E956" s="67" t="s">
        <v>2610</v>
      </c>
      <c r="F956" s="68" t="s">
        <v>14</v>
      </c>
      <c r="G956" s="72">
        <v>20240318</v>
      </c>
      <c r="H956" s="67" t="s">
        <v>2862</v>
      </c>
    </row>
    <row r="957" s="61" customFormat="1" ht="20" customHeight="1" spans="1:8">
      <c r="A957" s="67">
        <v>954</v>
      </c>
      <c r="B957" s="67" t="s">
        <v>2863</v>
      </c>
      <c r="C957" s="13" t="s">
        <v>2864</v>
      </c>
      <c r="D957" s="68" t="s">
        <v>12</v>
      </c>
      <c r="E957" s="67" t="s">
        <v>2610</v>
      </c>
      <c r="F957" s="68" t="s">
        <v>14</v>
      </c>
      <c r="G957" s="72">
        <v>20240318</v>
      </c>
      <c r="H957" s="67" t="s">
        <v>2865</v>
      </c>
    </row>
    <row r="958" s="61" customFormat="1" ht="20" customHeight="1" spans="1:8">
      <c r="A958" s="67">
        <v>955</v>
      </c>
      <c r="B958" s="67" t="s">
        <v>2866</v>
      </c>
      <c r="C958" s="13" t="s">
        <v>2867</v>
      </c>
      <c r="D958" s="68" t="s">
        <v>12</v>
      </c>
      <c r="E958" s="67" t="s">
        <v>2610</v>
      </c>
      <c r="F958" s="68" t="s">
        <v>14</v>
      </c>
      <c r="G958" s="72">
        <v>20240318</v>
      </c>
      <c r="H958" s="67" t="s">
        <v>2868</v>
      </c>
    </row>
    <row r="959" s="61" customFormat="1" ht="20" customHeight="1" spans="1:8">
      <c r="A959" s="67">
        <v>956</v>
      </c>
      <c r="B959" s="67" t="s">
        <v>2869</v>
      </c>
      <c r="C959" s="13" t="s">
        <v>2870</v>
      </c>
      <c r="D959" s="68" t="s">
        <v>12</v>
      </c>
      <c r="E959" s="67" t="s">
        <v>2610</v>
      </c>
      <c r="F959" s="68" t="s">
        <v>14</v>
      </c>
      <c r="G959" s="72">
        <v>20240318</v>
      </c>
      <c r="H959" s="67" t="s">
        <v>2871</v>
      </c>
    </row>
    <row r="960" s="61" customFormat="1" ht="20" customHeight="1" spans="1:8">
      <c r="A960" s="67">
        <v>957</v>
      </c>
      <c r="B960" s="67" t="s">
        <v>2872</v>
      </c>
      <c r="C960" s="13" t="s">
        <v>2873</v>
      </c>
      <c r="D960" s="68" t="s">
        <v>12</v>
      </c>
      <c r="E960" s="67" t="s">
        <v>2610</v>
      </c>
      <c r="F960" s="68" t="s">
        <v>14</v>
      </c>
      <c r="G960" s="72">
        <v>20240318</v>
      </c>
      <c r="H960" s="67" t="s">
        <v>2874</v>
      </c>
    </row>
    <row r="961" s="61" customFormat="1" ht="20" customHeight="1" spans="1:8">
      <c r="A961" s="67">
        <v>958</v>
      </c>
      <c r="B961" s="67" t="s">
        <v>2875</v>
      </c>
      <c r="C961" s="13" t="s">
        <v>2876</v>
      </c>
      <c r="D961" s="68" t="s">
        <v>12</v>
      </c>
      <c r="E961" s="67" t="s">
        <v>2610</v>
      </c>
      <c r="F961" s="68" t="s">
        <v>14</v>
      </c>
      <c r="G961" s="72">
        <v>20240318</v>
      </c>
      <c r="H961" s="67" t="s">
        <v>2877</v>
      </c>
    </row>
    <row r="962" s="61" customFormat="1" ht="20" customHeight="1" spans="1:8">
      <c r="A962" s="67">
        <v>959</v>
      </c>
      <c r="B962" s="67" t="s">
        <v>2878</v>
      </c>
      <c r="C962" s="13" t="s">
        <v>2879</v>
      </c>
      <c r="D962" s="68" t="s">
        <v>12</v>
      </c>
      <c r="E962" s="67" t="s">
        <v>2610</v>
      </c>
      <c r="F962" s="68" t="s">
        <v>14</v>
      </c>
      <c r="G962" s="72">
        <v>20240318</v>
      </c>
      <c r="H962" s="67" t="s">
        <v>2880</v>
      </c>
    </row>
    <row r="963" s="61" customFormat="1" ht="20" customHeight="1" spans="1:8">
      <c r="A963" s="67">
        <v>960</v>
      </c>
      <c r="B963" s="69" t="s">
        <v>2881</v>
      </c>
      <c r="C963" s="13" t="s">
        <v>2882</v>
      </c>
      <c r="D963" s="70" t="s">
        <v>12</v>
      </c>
      <c r="E963" s="69" t="s">
        <v>2610</v>
      </c>
      <c r="F963" s="70" t="s">
        <v>14</v>
      </c>
      <c r="G963" s="73">
        <v>20240318</v>
      </c>
      <c r="H963" s="69" t="s">
        <v>2883</v>
      </c>
    </row>
    <row r="964" s="61" customFormat="1" ht="20" customHeight="1" spans="1:8">
      <c r="A964" s="67">
        <v>961</v>
      </c>
      <c r="B964" s="67" t="s">
        <v>2884</v>
      </c>
      <c r="C964" s="13" t="s">
        <v>2885</v>
      </c>
      <c r="D964" s="68" t="s">
        <v>12</v>
      </c>
      <c r="E964" s="67" t="s">
        <v>2610</v>
      </c>
      <c r="F964" s="68" t="s">
        <v>14</v>
      </c>
      <c r="G964" s="72">
        <v>20240318</v>
      </c>
      <c r="H964" s="67" t="s">
        <v>2886</v>
      </c>
    </row>
    <row r="965" s="61" customFormat="1" ht="20" customHeight="1" spans="1:8">
      <c r="A965" s="67">
        <v>962</v>
      </c>
      <c r="B965" s="67" t="s">
        <v>2887</v>
      </c>
      <c r="C965" s="13" t="s">
        <v>2888</v>
      </c>
      <c r="D965" s="68" t="s">
        <v>12</v>
      </c>
      <c r="E965" s="67" t="s">
        <v>2610</v>
      </c>
      <c r="F965" s="68" t="s">
        <v>14</v>
      </c>
      <c r="G965" s="72">
        <v>20240318</v>
      </c>
      <c r="H965" s="67" t="s">
        <v>2889</v>
      </c>
    </row>
    <row r="966" s="61" customFormat="1" ht="20" customHeight="1" spans="1:8">
      <c r="A966" s="67">
        <v>963</v>
      </c>
      <c r="B966" s="67" t="s">
        <v>2890</v>
      </c>
      <c r="C966" s="13" t="s">
        <v>2891</v>
      </c>
      <c r="D966" s="68" t="s">
        <v>12</v>
      </c>
      <c r="E966" s="67" t="s">
        <v>2610</v>
      </c>
      <c r="F966" s="68" t="s">
        <v>14</v>
      </c>
      <c r="G966" s="72">
        <v>20240318</v>
      </c>
      <c r="H966" s="67" t="s">
        <v>2892</v>
      </c>
    </row>
    <row r="967" s="61" customFormat="1" ht="20" customHeight="1" spans="1:8">
      <c r="A967" s="67">
        <v>964</v>
      </c>
      <c r="B967" s="67" t="s">
        <v>2893</v>
      </c>
      <c r="C967" s="13" t="s">
        <v>2894</v>
      </c>
      <c r="D967" s="68" t="s">
        <v>12</v>
      </c>
      <c r="E967" s="67" t="s">
        <v>2610</v>
      </c>
      <c r="F967" s="68" t="s">
        <v>14</v>
      </c>
      <c r="G967" s="72">
        <v>20240318</v>
      </c>
      <c r="H967" s="67" t="s">
        <v>2895</v>
      </c>
    </row>
    <row r="968" s="61" customFormat="1" ht="20" customHeight="1" spans="1:8">
      <c r="A968" s="67">
        <v>965</v>
      </c>
      <c r="B968" s="67" t="s">
        <v>2896</v>
      </c>
      <c r="C968" s="13" t="s">
        <v>2897</v>
      </c>
      <c r="D968" s="68" t="s">
        <v>12</v>
      </c>
      <c r="E968" s="67" t="s">
        <v>2610</v>
      </c>
      <c r="F968" s="68" t="s">
        <v>14</v>
      </c>
      <c r="G968" s="72">
        <v>20240318</v>
      </c>
      <c r="H968" s="67" t="s">
        <v>2898</v>
      </c>
    </row>
    <row r="969" s="61" customFormat="1" ht="20" customHeight="1" spans="1:8">
      <c r="A969" s="67">
        <v>966</v>
      </c>
      <c r="B969" s="67" t="s">
        <v>2899</v>
      </c>
      <c r="C969" s="13" t="s">
        <v>2900</v>
      </c>
      <c r="D969" s="68" t="s">
        <v>12</v>
      </c>
      <c r="E969" s="67" t="s">
        <v>2610</v>
      </c>
      <c r="F969" s="68" t="s">
        <v>14</v>
      </c>
      <c r="G969" s="72">
        <v>20240318</v>
      </c>
      <c r="H969" s="67" t="s">
        <v>2901</v>
      </c>
    </row>
    <row r="970" s="61" customFormat="1" ht="20" customHeight="1" spans="1:8">
      <c r="A970" s="67">
        <v>967</v>
      </c>
      <c r="B970" s="67" t="s">
        <v>2902</v>
      </c>
      <c r="C970" s="13" t="s">
        <v>2903</v>
      </c>
      <c r="D970" s="68" t="s">
        <v>12</v>
      </c>
      <c r="E970" s="67" t="s">
        <v>2610</v>
      </c>
      <c r="F970" s="68" t="s">
        <v>14</v>
      </c>
      <c r="G970" s="72">
        <v>20240318</v>
      </c>
      <c r="H970" s="67" t="s">
        <v>2904</v>
      </c>
    </row>
    <row r="971" s="61" customFormat="1" ht="20" customHeight="1" spans="1:8">
      <c r="A971" s="67">
        <v>968</v>
      </c>
      <c r="B971" s="67" t="s">
        <v>2905</v>
      </c>
      <c r="C971" s="13" t="s">
        <v>2906</v>
      </c>
      <c r="D971" s="68" t="s">
        <v>12</v>
      </c>
      <c r="E971" s="67" t="s">
        <v>2610</v>
      </c>
      <c r="F971" s="68" t="s">
        <v>14</v>
      </c>
      <c r="G971" s="72">
        <v>20240318</v>
      </c>
      <c r="H971" s="67" t="s">
        <v>2907</v>
      </c>
    </row>
    <row r="972" s="61" customFormat="1" ht="20" customHeight="1" spans="1:8">
      <c r="A972" s="67">
        <v>969</v>
      </c>
      <c r="B972" s="67" t="s">
        <v>2908</v>
      </c>
      <c r="C972" s="13" t="s">
        <v>2909</v>
      </c>
      <c r="D972" s="68" t="s">
        <v>12</v>
      </c>
      <c r="E972" s="67" t="s">
        <v>2610</v>
      </c>
      <c r="F972" s="68" t="s">
        <v>14</v>
      </c>
      <c r="G972" s="72">
        <v>20240318</v>
      </c>
      <c r="H972" s="67" t="s">
        <v>2910</v>
      </c>
    </row>
    <row r="973" s="61" customFormat="1" ht="20" customHeight="1" spans="1:8">
      <c r="A973" s="67">
        <v>970</v>
      </c>
      <c r="B973" s="67" t="s">
        <v>2911</v>
      </c>
      <c r="C973" s="13" t="s">
        <v>2912</v>
      </c>
      <c r="D973" s="68" t="s">
        <v>12</v>
      </c>
      <c r="E973" s="67" t="s">
        <v>2610</v>
      </c>
      <c r="F973" s="68" t="s">
        <v>14</v>
      </c>
      <c r="G973" s="72">
        <v>20240318</v>
      </c>
      <c r="H973" s="67" t="s">
        <v>2913</v>
      </c>
    </row>
    <row r="974" s="61" customFormat="1" ht="20" customHeight="1" spans="1:8">
      <c r="A974" s="67">
        <v>971</v>
      </c>
      <c r="B974" s="67" t="s">
        <v>2914</v>
      </c>
      <c r="C974" s="13" t="s">
        <v>2915</v>
      </c>
      <c r="D974" s="68" t="s">
        <v>12</v>
      </c>
      <c r="E974" s="67" t="s">
        <v>2610</v>
      </c>
      <c r="F974" s="68" t="s">
        <v>14</v>
      </c>
      <c r="G974" s="72">
        <v>20240318</v>
      </c>
      <c r="H974" s="67" t="s">
        <v>2916</v>
      </c>
    </row>
    <row r="975" s="61" customFormat="1" ht="20" customHeight="1" spans="1:8">
      <c r="A975" s="67">
        <v>972</v>
      </c>
      <c r="B975" s="67" t="s">
        <v>2917</v>
      </c>
      <c r="C975" s="13" t="s">
        <v>2918</v>
      </c>
      <c r="D975" s="68" t="s">
        <v>12</v>
      </c>
      <c r="E975" s="67" t="s">
        <v>2610</v>
      </c>
      <c r="F975" s="68" t="s">
        <v>14</v>
      </c>
      <c r="G975" s="72">
        <v>20240318</v>
      </c>
      <c r="H975" s="67" t="s">
        <v>2919</v>
      </c>
    </row>
    <row r="976" s="61" customFormat="1" ht="20" customHeight="1" spans="1:8">
      <c r="A976" s="67">
        <v>973</v>
      </c>
      <c r="B976" s="67" t="s">
        <v>2920</v>
      </c>
      <c r="C976" s="13" t="s">
        <v>2921</v>
      </c>
      <c r="D976" s="68" t="s">
        <v>12</v>
      </c>
      <c r="E976" s="67" t="s">
        <v>2610</v>
      </c>
      <c r="F976" s="68" t="s">
        <v>14</v>
      </c>
      <c r="G976" s="72">
        <v>20240318</v>
      </c>
      <c r="H976" s="67" t="s">
        <v>2922</v>
      </c>
    </row>
    <row r="977" s="61" customFormat="1" ht="20" customHeight="1" spans="1:8">
      <c r="A977" s="67">
        <v>974</v>
      </c>
      <c r="B977" s="67" t="s">
        <v>2923</v>
      </c>
      <c r="C977" s="13" t="s">
        <v>2924</v>
      </c>
      <c r="D977" s="68" t="s">
        <v>12</v>
      </c>
      <c r="E977" s="67" t="s">
        <v>2610</v>
      </c>
      <c r="F977" s="68" t="s">
        <v>14</v>
      </c>
      <c r="G977" s="72">
        <v>20240318</v>
      </c>
      <c r="H977" s="67" t="s">
        <v>2925</v>
      </c>
    </row>
    <row r="978" s="61" customFormat="1" ht="20" customHeight="1" spans="1:8">
      <c r="A978" s="67">
        <v>975</v>
      </c>
      <c r="B978" s="67" t="s">
        <v>2926</v>
      </c>
      <c r="C978" s="13" t="s">
        <v>2927</v>
      </c>
      <c r="D978" s="68" t="s">
        <v>12</v>
      </c>
      <c r="E978" s="67" t="s">
        <v>2610</v>
      </c>
      <c r="F978" s="68" t="s">
        <v>14</v>
      </c>
      <c r="G978" s="72">
        <v>20240318</v>
      </c>
      <c r="H978" s="67" t="s">
        <v>2928</v>
      </c>
    </row>
    <row r="979" s="61" customFormat="1" ht="20" customHeight="1" spans="1:8">
      <c r="A979" s="67">
        <v>976</v>
      </c>
      <c r="B979" s="67" t="s">
        <v>2929</v>
      </c>
      <c r="C979" s="13" t="s">
        <v>2930</v>
      </c>
      <c r="D979" s="68" t="s">
        <v>12</v>
      </c>
      <c r="E979" s="67" t="s">
        <v>2610</v>
      </c>
      <c r="F979" s="68" t="s">
        <v>14</v>
      </c>
      <c r="G979" s="72">
        <v>20240318</v>
      </c>
      <c r="H979" s="67" t="s">
        <v>2931</v>
      </c>
    </row>
    <row r="980" s="61" customFormat="1" ht="20" customHeight="1" spans="1:8">
      <c r="A980" s="67">
        <v>977</v>
      </c>
      <c r="B980" s="67" t="s">
        <v>2932</v>
      </c>
      <c r="C980" s="13" t="s">
        <v>2933</v>
      </c>
      <c r="D980" s="68" t="s">
        <v>12</v>
      </c>
      <c r="E980" s="67" t="s">
        <v>2610</v>
      </c>
      <c r="F980" s="68" t="s">
        <v>14</v>
      </c>
      <c r="G980" s="72">
        <v>20240318</v>
      </c>
      <c r="H980" s="67" t="s">
        <v>2934</v>
      </c>
    </row>
    <row r="981" s="61" customFormat="1" ht="20" customHeight="1" spans="1:8">
      <c r="A981" s="67">
        <v>978</v>
      </c>
      <c r="B981" s="67" t="s">
        <v>2935</v>
      </c>
      <c r="C981" s="13" t="s">
        <v>2936</v>
      </c>
      <c r="D981" s="68" t="s">
        <v>12</v>
      </c>
      <c r="E981" s="67" t="s">
        <v>2610</v>
      </c>
      <c r="F981" s="68" t="s">
        <v>14</v>
      </c>
      <c r="G981" s="72">
        <v>20240318</v>
      </c>
      <c r="H981" s="67" t="s">
        <v>2937</v>
      </c>
    </row>
    <row r="982" s="61" customFormat="1" ht="20" customHeight="1" spans="1:8">
      <c r="A982" s="67">
        <v>979</v>
      </c>
      <c r="B982" s="67" t="s">
        <v>2938</v>
      </c>
      <c r="C982" s="13" t="s">
        <v>2939</v>
      </c>
      <c r="D982" s="68" t="s">
        <v>12</v>
      </c>
      <c r="E982" s="67" t="s">
        <v>2610</v>
      </c>
      <c r="F982" s="68" t="s">
        <v>14</v>
      </c>
      <c r="G982" s="72">
        <v>20240318</v>
      </c>
      <c r="H982" s="67" t="s">
        <v>2940</v>
      </c>
    </row>
    <row r="983" s="61" customFormat="1" ht="20" customHeight="1" spans="1:8">
      <c r="A983" s="67">
        <v>980</v>
      </c>
      <c r="B983" s="67" t="s">
        <v>2941</v>
      </c>
      <c r="C983" s="13" t="s">
        <v>2942</v>
      </c>
      <c r="D983" s="68" t="s">
        <v>12</v>
      </c>
      <c r="E983" s="67" t="s">
        <v>2610</v>
      </c>
      <c r="F983" s="68" t="s">
        <v>14</v>
      </c>
      <c r="G983" s="72">
        <v>20240318</v>
      </c>
      <c r="H983" s="67" t="s">
        <v>2943</v>
      </c>
    </row>
    <row r="984" s="61" customFormat="1" ht="20" customHeight="1" spans="1:8">
      <c r="A984" s="67">
        <v>981</v>
      </c>
      <c r="B984" s="67" t="s">
        <v>2944</v>
      </c>
      <c r="C984" s="13" t="s">
        <v>2945</v>
      </c>
      <c r="D984" s="68" t="s">
        <v>12</v>
      </c>
      <c r="E984" s="67" t="s">
        <v>2610</v>
      </c>
      <c r="F984" s="68" t="s">
        <v>14</v>
      </c>
      <c r="G984" s="72">
        <v>20240318</v>
      </c>
      <c r="H984" s="67" t="s">
        <v>2946</v>
      </c>
    </row>
    <row r="985" s="61" customFormat="1" ht="20" customHeight="1" spans="1:8">
      <c r="A985" s="67">
        <v>982</v>
      </c>
      <c r="B985" s="67" t="s">
        <v>2947</v>
      </c>
      <c r="C985" s="13" t="s">
        <v>2948</v>
      </c>
      <c r="D985" s="68" t="s">
        <v>12</v>
      </c>
      <c r="E985" s="67" t="s">
        <v>2610</v>
      </c>
      <c r="F985" s="68" t="s">
        <v>14</v>
      </c>
      <c r="G985" s="72">
        <v>20240318</v>
      </c>
      <c r="H985" s="67" t="s">
        <v>2949</v>
      </c>
    </row>
    <row r="986" s="61" customFormat="1" ht="20" customHeight="1" spans="1:8">
      <c r="A986" s="67">
        <v>983</v>
      </c>
      <c r="B986" s="67" t="s">
        <v>2950</v>
      </c>
      <c r="C986" s="13" t="s">
        <v>2951</v>
      </c>
      <c r="D986" s="68" t="s">
        <v>12</v>
      </c>
      <c r="E986" s="67" t="s">
        <v>2610</v>
      </c>
      <c r="F986" s="68" t="s">
        <v>14</v>
      </c>
      <c r="G986" s="72">
        <v>20240318</v>
      </c>
      <c r="H986" s="67" t="s">
        <v>2952</v>
      </c>
    </row>
    <row r="987" s="61" customFormat="1" ht="20" customHeight="1" spans="1:8">
      <c r="A987" s="67">
        <v>984</v>
      </c>
      <c r="B987" s="67" t="s">
        <v>2953</v>
      </c>
      <c r="C987" s="13" t="s">
        <v>2954</v>
      </c>
      <c r="D987" s="68" t="s">
        <v>12</v>
      </c>
      <c r="E987" s="67" t="s">
        <v>2610</v>
      </c>
      <c r="F987" s="68" t="s">
        <v>14</v>
      </c>
      <c r="G987" s="72">
        <v>20240318</v>
      </c>
      <c r="H987" s="67" t="s">
        <v>2955</v>
      </c>
    </row>
    <row r="988" s="61" customFormat="1" ht="20" customHeight="1" spans="1:8">
      <c r="A988" s="67">
        <v>985</v>
      </c>
      <c r="B988" s="67" t="s">
        <v>2956</v>
      </c>
      <c r="C988" s="13" t="s">
        <v>2957</v>
      </c>
      <c r="D988" s="68" t="s">
        <v>12</v>
      </c>
      <c r="E988" s="67" t="s">
        <v>2610</v>
      </c>
      <c r="F988" s="68" t="s">
        <v>14</v>
      </c>
      <c r="G988" s="72">
        <v>20240318</v>
      </c>
      <c r="H988" s="67" t="s">
        <v>2958</v>
      </c>
    </row>
    <row r="989" s="61" customFormat="1" ht="20" customHeight="1" spans="1:8">
      <c r="A989" s="67">
        <v>986</v>
      </c>
      <c r="B989" s="67" t="s">
        <v>2959</v>
      </c>
      <c r="C989" s="13" t="s">
        <v>2960</v>
      </c>
      <c r="D989" s="68" t="s">
        <v>12</v>
      </c>
      <c r="E989" s="67" t="s">
        <v>2610</v>
      </c>
      <c r="F989" s="68" t="s">
        <v>14</v>
      </c>
      <c r="G989" s="72">
        <v>20240318</v>
      </c>
      <c r="H989" s="67" t="s">
        <v>2961</v>
      </c>
    </row>
    <row r="990" s="61" customFormat="1" ht="20" customHeight="1" spans="1:8">
      <c r="A990" s="67">
        <v>987</v>
      </c>
      <c r="B990" s="67" t="s">
        <v>2962</v>
      </c>
      <c r="C990" s="13" t="s">
        <v>2963</v>
      </c>
      <c r="D990" s="68" t="s">
        <v>12</v>
      </c>
      <c r="E990" s="67" t="s">
        <v>2610</v>
      </c>
      <c r="F990" s="68" t="s">
        <v>14</v>
      </c>
      <c r="G990" s="72">
        <v>20240318</v>
      </c>
      <c r="H990" s="67" t="s">
        <v>2964</v>
      </c>
    </row>
    <row r="991" s="61" customFormat="1" ht="20" customHeight="1" spans="1:8">
      <c r="A991" s="67">
        <v>988</v>
      </c>
      <c r="B991" s="67" t="s">
        <v>2965</v>
      </c>
      <c r="C991" s="13" t="s">
        <v>2966</v>
      </c>
      <c r="D991" s="68" t="s">
        <v>12</v>
      </c>
      <c r="E991" s="67" t="s">
        <v>2610</v>
      </c>
      <c r="F991" s="68" t="s">
        <v>14</v>
      </c>
      <c r="G991" s="72">
        <v>20240318</v>
      </c>
      <c r="H991" s="67" t="s">
        <v>2967</v>
      </c>
    </row>
    <row r="992" s="61" customFormat="1" ht="20" customHeight="1" spans="1:8">
      <c r="A992" s="67">
        <v>989</v>
      </c>
      <c r="B992" s="67" t="s">
        <v>2968</v>
      </c>
      <c r="C992" s="13" t="s">
        <v>2969</v>
      </c>
      <c r="D992" s="68" t="s">
        <v>12</v>
      </c>
      <c r="E992" s="67" t="s">
        <v>2610</v>
      </c>
      <c r="F992" s="68" t="s">
        <v>14</v>
      </c>
      <c r="G992" s="72">
        <v>20240318</v>
      </c>
      <c r="H992" s="67" t="s">
        <v>2970</v>
      </c>
    </row>
    <row r="993" s="61" customFormat="1" ht="20" customHeight="1" spans="1:8">
      <c r="A993" s="67">
        <v>990</v>
      </c>
      <c r="B993" s="67" t="s">
        <v>2971</v>
      </c>
      <c r="C993" s="13" t="s">
        <v>2972</v>
      </c>
      <c r="D993" s="68" t="s">
        <v>12</v>
      </c>
      <c r="E993" s="67" t="s">
        <v>2610</v>
      </c>
      <c r="F993" s="68" t="s">
        <v>14</v>
      </c>
      <c r="G993" s="72">
        <v>20240318</v>
      </c>
      <c r="H993" s="67" t="s">
        <v>2973</v>
      </c>
    </row>
    <row r="994" s="61" customFormat="1" ht="20" customHeight="1" spans="1:8">
      <c r="A994" s="67">
        <v>991</v>
      </c>
      <c r="B994" s="67" t="s">
        <v>2974</v>
      </c>
      <c r="C994" s="13" t="s">
        <v>2975</v>
      </c>
      <c r="D994" s="68" t="s">
        <v>12</v>
      </c>
      <c r="E994" s="67" t="s">
        <v>2610</v>
      </c>
      <c r="F994" s="68" t="s">
        <v>14</v>
      </c>
      <c r="G994" s="72">
        <v>20240318</v>
      </c>
      <c r="H994" s="67" t="s">
        <v>2976</v>
      </c>
    </row>
    <row r="995" s="61" customFormat="1" ht="20" customHeight="1" spans="1:8">
      <c r="A995" s="67">
        <v>992</v>
      </c>
      <c r="B995" s="67" t="s">
        <v>2977</v>
      </c>
      <c r="C995" s="13" t="s">
        <v>2978</v>
      </c>
      <c r="D995" s="68" t="s">
        <v>12</v>
      </c>
      <c r="E995" s="67" t="s">
        <v>2610</v>
      </c>
      <c r="F995" s="68" t="s">
        <v>14</v>
      </c>
      <c r="G995" s="72">
        <v>20240318</v>
      </c>
      <c r="H995" s="67" t="s">
        <v>2979</v>
      </c>
    </row>
    <row r="996" s="61" customFormat="1" ht="20" customHeight="1" spans="1:8">
      <c r="A996" s="67">
        <v>993</v>
      </c>
      <c r="B996" s="67" t="s">
        <v>2980</v>
      </c>
      <c r="C996" s="13" t="s">
        <v>2981</v>
      </c>
      <c r="D996" s="68" t="s">
        <v>12</v>
      </c>
      <c r="E996" s="67" t="s">
        <v>2610</v>
      </c>
      <c r="F996" s="68" t="s">
        <v>14</v>
      </c>
      <c r="G996" s="72">
        <v>20240318</v>
      </c>
      <c r="H996" s="67" t="s">
        <v>2982</v>
      </c>
    </row>
    <row r="997" s="61" customFormat="1" ht="20" customHeight="1" spans="1:8">
      <c r="A997" s="67">
        <v>994</v>
      </c>
      <c r="B997" s="67" t="s">
        <v>2983</v>
      </c>
      <c r="C997" s="13" t="s">
        <v>2984</v>
      </c>
      <c r="D997" s="68" t="s">
        <v>12</v>
      </c>
      <c r="E997" s="67" t="s">
        <v>2610</v>
      </c>
      <c r="F997" s="68" t="s">
        <v>14</v>
      </c>
      <c r="G997" s="72">
        <v>20240318</v>
      </c>
      <c r="H997" s="67" t="s">
        <v>2985</v>
      </c>
    </row>
    <row r="998" s="61" customFormat="1" ht="20" customHeight="1" spans="1:8">
      <c r="A998" s="67">
        <v>995</v>
      </c>
      <c r="B998" s="67" t="s">
        <v>2986</v>
      </c>
      <c r="C998" s="13" t="s">
        <v>2987</v>
      </c>
      <c r="D998" s="68" t="s">
        <v>12</v>
      </c>
      <c r="E998" s="67" t="s">
        <v>2610</v>
      </c>
      <c r="F998" s="68" t="s">
        <v>14</v>
      </c>
      <c r="G998" s="72">
        <v>20240318</v>
      </c>
      <c r="H998" s="67" t="s">
        <v>2988</v>
      </c>
    </row>
    <row r="999" s="61" customFormat="1" ht="20" customHeight="1" spans="1:8">
      <c r="A999" s="67">
        <v>996</v>
      </c>
      <c r="B999" s="67" t="s">
        <v>2989</v>
      </c>
      <c r="C999" s="13" t="s">
        <v>2990</v>
      </c>
      <c r="D999" s="68" t="s">
        <v>12</v>
      </c>
      <c r="E999" s="67" t="s">
        <v>2610</v>
      </c>
      <c r="F999" s="68" t="s">
        <v>14</v>
      </c>
      <c r="G999" s="72">
        <v>20240318</v>
      </c>
      <c r="H999" s="67" t="s">
        <v>2991</v>
      </c>
    </row>
    <row r="1000" s="61" customFormat="1" ht="20" customHeight="1" spans="1:8">
      <c r="A1000" s="67">
        <v>997</v>
      </c>
      <c r="B1000" s="67" t="s">
        <v>2992</v>
      </c>
      <c r="C1000" s="13" t="s">
        <v>2993</v>
      </c>
      <c r="D1000" s="68" t="s">
        <v>12</v>
      </c>
      <c r="E1000" s="67" t="s">
        <v>2610</v>
      </c>
      <c r="F1000" s="68" t="s">
        <v>14</v>
      </c>
      <c r="G1000" s="72">
        <v>20240318</v>
      </c>
      <c r="H1000" s="67" t="s">
        <v>2994</v>
      </c>
    </row>
    <row r="1001" s="61" customFormat="1" ht="20" customHeight="1" spans="1:8">
      <c r="A1001" s="67">
        <v>998</v>
      </c>
      <c r="B1001" s="67" t="s">
        <v>2995</v>
      </c>
      <c r="C1001" s="13" t="s">
        <v>2996</v>
      </c>
      <c r="D1001" s="68" t="s">
        <v>12</v>
      </c>
      <c r="E1001" s="67" t="s">
        <v>2610</v>
      </c>
      <c r="F1001" s="68" t="s">
        <v>14</v>
      </c>
      <c r="G1001" s="72">
        <v>20240318</v>
      </c>
      <c r="H1001" s="67" t="s">
        <v>2997</v>
      </c>
    </row>
    <row r="1002" s="61" customFormat="1" ht="20" customHeight="1" spans="1:8">
      <c r="A1002" s="67">
        <v>999</v>
      </c>
      <c r="B1002" s="67" t="s">
        <v>2998</v>
      </c>
      <c r="C1002" s="13" t="s">
        <v>2999</v>
      </c>
      <c r="D1002" s="68" t="s">
        <v>12</v>
      </c>
      <c r="E1002" s="67" t="s">
        <v>2610</v>
      </c>
      <c r="F1002" s="68" t="s">
        <v>14</v>
      </c>
      <c r="G1002" s="72">
        <v>20240318</v>
      </c>
      <c r="H1002" s="67" t="s">
        <v>3000</v>
      </c>
    </row>
    <row r="1003" s="61" customFormat="1" ht="20" customHeight="1" spans="1:8">
      <c r="A1003" s="67">
        <v>1000</v>
      </c>
      <c r="B1003" s="67" t="s">
        <v>3001</v>
      </c>
      <c r="C1003" s="13" t="s">
        <v>3002</v>
      </c>
      <c r="D1003" s="68" t="s">
        <v>12</v>
      </c>
      <c r="E1003" s="67" t="s">
        <v>2610</v>
      </c>
      <c r="F1003" s="68" t="s">
        <v>14</v>
      </c>
      <c r="G1003" s="72">
        <v>20240318</v>
      </c>
      <c r="H1003" s="67" t="s">
        <v>3003</v>
      </c>
    </row>
    <row r="1004" s="61" customFormat="1" ht="20" customHeight="1" spans="1:8">
      <c r="A1004" s="67">
        <v>1001</v>
      </c>
      <c r="B1004" s="67" t="s">
        <v>3004</v>
      </c>
      <c r="C1004" s="13" t="s">
        <v>3005</v>
      </c>
      <c r="D1004" s="68" t="s">
        <v>12</v>
      </c>
      <c r="E1004" s="67" t="s">
        <v>2610</v>
      </c>
      <c r="F1004" s="68" t="s">
        <v>14</v>
      </c>
      <c r="G1004" s="72">
        <v>20240318</v>
      </c>
      <c r="H1004" s="67" t="s">
        <v>3006</v>
      </c>
    </row>
    <row r="1005" s="61" customFormat="1" ht="20" customHeight="1" spans="1:8">
      <c r="A1005" s="67">
        <v>1002</v>
      </c>
      <c r="B1005" s="67" t="s">
        <v>3007</v>
      </c>
      <c r="C1005" s="13" t="s">
        <v>3008</v>
      </c>
      <c r="D1005" s="68" t="s">
        <v>12</v>
      </c>
      <c r="E1005" s="67" t="s">
        <v>2610</v>
      </c>
      <c r="F1005" s="68" t="s">
        <v>14</v>
      </c>
      <c r="G1005" s="72">
        <v>20240318</v>
      </c>
      <c r="H1005" s="67" t="s">
        <v>3009</v>
      </c>
    </row>
    <row r="1006" s="61" customFormat="1" ht="20" customHeight="1" spans="1:8">
      <c r="A1006" s="67">
        <v>1003</v>
      </c>
      <c r="B1006" s="67" t="s">
        <v>3010</v>
      </c>
      <c r="C1006" s="13" t="s">
        <v>3011</v>
      </c>
      <c r="D1006" s="68" t="s">
        <v>12</v>
      </c>
      <c r="E1006" s="67" t="s">
        <v>2610</v>
      </c>
      <c r="F1006" s="68" t="s">
        <v>14</v>
      </c>
      <c r="G1006" s="72">
        <v>20240318</v>
      </c>
      <c r="H1006" s="67" t="s">
        <v>3012</v>
      </c>
    </row>
    <row r="1007" s="61" customFormat="1" ht="20" customHeight="1" spans="1:8">
      <c r="A1007" s="67">
        <v>1004</v>
      </c>
      <c r="B1007" s="67" t="s">
        <v>3013</v>
      </c>
      <c r="C1007" s="13" t="s">
        <v>3014</v>
      </c>
      <c r="D1007" s="68" t="s">
        <v>12</v>
      </c>
      <c r="E1007" s="67" t="s">
        <v>2610</v>
      </c>
      <c r="F1007" s="68" t="s">
        <v>14</v>
      </c>
      <c r="G1007" s="72">
        <v>20240318</v>
      </c>
      <c r="H1007" s="67" t="s">
        <v>3015</v>
      </c>
    </row>
    <row r="1008" s="61" customFormat="1" ht="20" customHeight="1" spans="1:8">
      <c r="A1008" s="67">
        <v>1005</v>
      </c>
      <c r="B1008" s="67" t="s">
        <v>3016</v>
      </c>
      <c r="C1008" s="13" t="s">
        <v>3017</v>
      </c>
      <c r="D1008" s="68" t="s">
        <v>12</v>
      </c>
      <c r="E1008" s="67" t="s">
        <v>2610</v>
      </c>
      <c r="F1008" s="68" t="s">
        <v>14</v>
      </c>
      <c r="G1008" s="72">
        <v>20240318</v>
      </c>
      <c r="H1008" s="67" t="s">
        <v>3018</v>
      </c>
    </row>
    <row r="1009" s="61" customFormat="1" ht="20" customHeight="1" spans="1:8">
      <c r="A1009" s="67">
        <v>1006</v>
      </c>
      <c r="B1009" s="67" t="s">
        <v>3019</v>
      </c>
      <c r="C1009" s="13" t="s">
        <v>3020</v>
      </c>
      <c r="D1009" s="68" t="s">
        <v>12</v>
      </c>
      <c r="E1009" s="67" t="s">
        <v>2610</v>
      </c>
      <c r="F1009" s="68" t="s">
        <v>14</v>
      </c>
      <c r="G1009" s="72">
        <v>20240318</v>
      </c>
      <c r="H1009" s="67" t="s">
        <v>3021</v>
      </c>
    </row>
    <row r="1010" s="61" customFormat="1" ht="20" customHeight="1" spans="1:8">
      <c r="A1010" s="67">
        <v>1007</v>
      </c>
      <c r="B1010" s="67" t="s">
        <v>3022</v>
      </c>
      <c r="C1010" s="13" t="s">
        <v>3023</v>
      </c>
      <c r="D1010" s="68" t="s">
        <v>12</v>
      </c>
      <c r="E1010" s="67" t="s">
        <v>2610</v>
      </c>
      <c r="F1010" s="68" t="s">
        <v>14</v>
      </c>
      <c r="G1010" s="72">
        <v>20240318</v>
      </c>
      <c r="H1010" s="67" t="s">
        <v>3024</v>
      </c>
    </row>
    <row r="1011" s="61" customFormat="1" ht="20" customHeight="1" spans="1:8">
      <c r="A1011" s="67">
        <v>1008</v>
      </c>
      <c r="B1011" s="67" t="s">
        <v>3025</v>
      </c>
      <c r="C1011" s="13" t="s">
        <v>3026</v>
      </c>
      <c r="D1011" s="68" t="s">
        <v>12</v>
      </c>
      <c r="E1011" s="67" t="s">
        <v>2610</v>
      </c>
      <c r="F1011" s="68" t="s">
        <v>14</v>
      </c>
      <c r="G1011" s="72">
        <v>20240318</v>
      </c>
      <c r="H1011" s="67" t="s">
        <v>3027</v>
      </c>
    </row>
    <row r="1012" s="61" customFormat="1" ht="20" customHeight="1" spans="1:8">
      <c r="A1012" s="67">
        <v>1009</v>
      </c>
      <c r="B1012" s="67" t="s">
        <v>3028</v>
      </c>
      <c r="C1012" s="13" t="s">
        <v>3029</v>
      </c>
      <c r="D1012" s="68" t="s">
        <v>12</v>
      </c>
      <c r="E1012" s="67" t="s">
        <v>2610</v>
      </c>
      <c r="F1012" s="68" t="s">
        <v>14</v>
      </c>
      <c r="G1012" s="72">
        <v>20240318</v>
      </c>
      <c r="H1012" s="67" t="s">
        <v>3030</v>
      </c>
    </row>
    <row r="1013" s="61" customFormat="1" ht="20" customHeight="1" spans="1:8">
      <c r="A1013" s="67">
        <v>1010</v>
      </c>
      <c r="B1013" s="67" t="s">
        <v>3031</v>
      </c>
      <c r="C1013" s="13" t="s">
        <v>3032</v>
      </c>
      <c r="D1013" s="68" t="s">
        <v>12</v>
      </c>
      <c r="E1013" s="67" t="s">
        <v>2610</v>
      </c>
      <c r="F1013" s="68" t="s">
        <v>14</v>
      </c>
      <c r="G1013" s="72">
        <v>20240318</v>
      </c>
      <c r="H1013" s="67" t="s">
        <v>3033</v>
      </c>
    </row>
    <row r="1014" s="61" customFormat="1" ht="20" customHeight="1" spans="1:8">
      <c r="A1014" s="67">
        <v>1011</v>
      </c>
      <c r="B1014" s="67" t="s">
        <v>3034</v>
      </c>
      <c r="C1014" s="13" t="s">
        <v>3035</v>
      </c>
      <c r="D1014" s="68" t="s">
        <v>12</v>
      </c>
      <c r="E1014" s="67" t="s">
        <v>2610</v>
      </c>
      <c r="F1014" s="68" t="s">
        <v>14</v>
      </c>
      <c r="G1014" s="72">
        <v>20240318</v>
      </c>
      <c r="H1014" s="67" t="s">
        <v>3036</v>
      </c>
    </row>
    <row r="1015" s="61" customFormat="1" ht="20" customHeight="1" spans="1:8">
      <c r="A1015" s="67">
        <v>1012</v>
      </c>
      <c r="B1015" s="67" t="s">
        <v>3037</v>
      </c>
      <c r="C1015" s="13" t="s">
        <v>3038</v>
      </c>
      <c r="D1015" s="68" t="s">
        <v>12</v>
      </c>
      <c r="E1015" s="67" t="s">
        <v>2610</v>
      </c>
      <c r="F1015" s="68" t="s">
        <v>14</v>
      </c>
      <c r="G1015" s="72">
        <v>20240318</v>
      </c>
      <c r="H1015" s="67" t="s">
        <v>3039</v>
      </c>
    </row>
    <row r="1016" s="61" customFormat="1" ht="20" customHeight="1" spans="1:8">
      <c r="A1016" s="67">
        <v>1013</v>
      </c>
      <c r="B1016" s="67" t="s">
        <v>3040</v>
      </c>
      <c r="C1016" s="13" t="s">
        <v>3041</v>
      </c>
      <c r="D1016" s="68" t="s">
        <v>12</v>
      </c>
      <c r="E1016" s="67" t="s">
        <v>2610</v>
      </c>
      <c r="F1016" s="68" t="s">
        <v>14</v>
      </c>
      <c r="G1016" s="72">
        <v>20240318</v>
      </c>
      <c r="H1016" s="67" t="s">
        <v>3042</v>
      </c>
    </row>
    <row r="1017" s="61" customFormat="1" ht="20" customHeight="1" spans="1:8">
      <c r="A1017" s="67">
        <v>1014</v>
      </c>
      <c r="B1017" s="67" t="s">
        <v>3043</v>
      </c>
      <c r="C1017" s="13" t="s">
        <v>3044</v>
      </c>
      <c r="D1017" s="68" t="s">
        <v>12</v>
      </c>
      <c r="E1017" s="67" t="s">
        <v>2610</v>
      </c>
      <c r="F1017" s="68" t="s">
        <v>14</v>
      </c>
      <c r="G1017" s="72">
        <v>20240318</v>
      </c>
      <c r="H1017" s="67" t="s">
        <v>3045</v>
      </c>
    </row>
    <row r="1018" s="61" customFormat="1" ht="20" customHeight="1" spans="1:8">
      <c r="A1018" s="67">
        <v>1015</v>
      </c>
      <c r="B1018" s="67" t="s">
        <v>3046</v>
      </c>
      <c r="C1018" s="13" t="s">
        <v>3047</v>
      </c>
      <c r="D1018" s="68" t="s">
        <v>12</v>
      </c>
      <c r="E1018" s="67" t="s">
        <v>2610</v>
      </c>
      <c r="F1018" s="68" t="s">
        <v>14</v>
      </c>
      <c r="G1018" s="72">
        <v>20240318</v>
      </c>
      <c r="H1018" s="67" t="s">
        <v>3048</v>
      </c>
    </row>
    <row r="1019" s="61" customFormat="1" ht="20" customHeight="1" spans="1:8">
      <c r="A1019" s="67">
        <v>1016</v>
      </c>
      <c r="B1019" s="67" t="s">
        <v>3049</v>
      </c>
      <c r="C1019" s="13" t="s">
        <v>3050</v>
      </c>
      <c r="D1019" s="68" t="s">
        <v>12</v>
      </c>
      <c r="E1019" s="67" t="s">
        <v>2610</v>
      </c>
      <c r="F1019" s="68" t="s">
        <v>14</v>
      </c>
      <c r="G1019" s="72">
        <v>20240318</v>
      </c>
      <c r="H1019" s="67" t="s">
        <v>3051</v>
      </c>
    </row>
    <row r="1020" s="61" customFormat="1" ht="20" customHeight="1" spans="1:8">
      <c r="A1020" s="67">
        <v>1017</v>
      </c>
      <c r="B1020" s="67" t="s">
        <v>3052</v>
      </c>
      <c r="C1020" s="13" t="s">
        <v>3053</v>
      </c>
      <c r="D1020" s="68" t="s">
        <v>12</v>
      </c>
      <c r="E1020" s="67" t="s">
        <v>2610</v>
      </c>
      <c r="F1020" s="68" t="s">
        <v>14</v>
      </c>
      <c r="G1020" s="72">
        <v>20240318</v>
      </c>
      <c r="H1020" s="67" t="s">
        <v>3054</v>
      </c>
    </row>
    <row r="1021" s="61" customFormat="1" ht="20" customHeight="1" spans="1:8">
      <c r="A1021" s="67">
        <v>1018</v>
      </c>
      <c r="B1021" s="67" t="s">
        <v>3055</v>
      </c>
      <c r="C1021" s="13" t="s">
        <v>3056</v>
      </c>
      <c r="D1021" s="68" t="s">
        <v>12</v>
      </c>
      <c r="E1021" s="67" t="s">
        <v>2610</v>
      </c>
      <c r="F1021" s="68" t="s">
        <v>14</v>
      </c>
      <c r="G1021" s="72">
        <v>20240318</v>
      </c>
      <c r="H1021" s="67" t="s">
        <v>3057</v>
      </c>
    </row>
    <row r="1022" s="61" customFormat="1" ht="20" customHeight="1" spans="1:8">
      <c r="A1022" s="67">
        <v>1019</v>
      </c>
      <c r="B1022" s="67" t="s">
        <v>3058</v>
      </c>
      <c r="C1022" s="13" t="s">
        <v>3059</v>
      </c>
      <c r="D1022" s="68" t="s">
        <v>12</v>
      </c>
      <c r="E1022" s="67" t="s">
        <v>2610</v>
      </c>
      <c r="F1022" s="68" t="s">
        <v>14</v>
      </c>
      <c r="G1022" s="72">
        <v>20240318</v>
      </c>
      <c r="H1022" s="67" t="s">
        <v>3060</v>
      </c>
    </row>
    <row r="1023" s="61" customFormat="1" ht="20" customHeight="1" spans="1:8">
      <c r="A1023" s="67">
        <v>1020</v>
      </c>
      <c r="B1023" s="67" t="s">
        <v>3061</v>
      </c>
      <c r="C1023" s="13" t="s">
        <v>3062</v>
      </c>
      <c r="D1023" s="68" t="s">
        <v>12</v>
      </c>
      <c r="E1023" s="67" t="s">
        <v>2610</v>
      </c>
      <c r="F1023" s="68" t="s">
        <v>14</v>
      </c>
      <c r="G1023" s="72">
        <v>20240318</v>
      </c>
      <c r="H1023" s="67" t="s">
        <v>3063</v>
      </c>
    </row>
    <row r="1024" s="61" customFormat="1" ht="20" customHeight="1" spans="1:8">
      <c r="A1024" s="67">
        <v>1021</v>
      </c>
      <c r="B1024" s="67" t="s">
        <v>3064</v>
      </c>
      <c r="C1024" s="13" t="s">
        <v>3065</v>
      </c>
      <c r="D1024" s="68" t="s">
        <v>12</v>
      </c>
      <c r="E1024" s="67" t="s">
        <v>2610</v>
      </c>
      <c r="F1024" s="68" t="s">
        <v>14</v>
      </c>
      <c r="G1024" s="72">
        <v>20240318</v>
      </c>
      <c r="H1024" s="67" t="s">
        <v>3066</v>
      </c>
    </row>
    <row r="1025" s="61" customFormat="1" ht="20" customHeight="1" spans="1:8">
      <c r="A1025" s="67">
        <v>1022</v>
      </c>
      <c r="B1025" s="67" t="s">
        <v>3067</v>
      </c>
      <c r="C1025" s="13" t="s">
        <v>3068</v>
      </c>
      <c r="D1025" s="68" t="s">
        <v>12</v>
      </c>
      <c r="E1025" s="67" t="s">
        <v>2610</v>
      </c>
      <c r="F1025" s="68" t="s">
        <v>14</v>
      </c>
      <c r="G1025" s="72">
        <v>20240318</v>
      </c>
      <c r="H1025" s="67" t="s">
        <v>3069</v>
      </c>
    </row>
    <row r="1026" s="61" customFormat="1" ht="20" customHeight="1" spans="1:8">
      <c r="A1026" s="67">
        <v>1023</v>
      </c>
      <c r="B1026" s="67" t="s">
        <v>3070</v>
      </c>
      <c r="C1026" s="13" t="s">
        <v>3071</v>
      </c>
      <c r="D1026" s="68" t="s">
        <v>12</v>
      </c>
      <c r="E1026" s="67" t="s">
        <v>2610</v>
      </c>
      <c r="F1026" s="68" t="s">
        <v>14</v>
      </c>
      <c r="G1026" s="72">
        <v>20240318</v>
      </c>
      <c r="H1026" s="67" t="s">
        <v>3072</v>
      </c>
    </row>
    <row r="1027" s="61" customFormat="1" ht="20" customHeight="1" spans="1:8">
      <c r="A1027" s="67">
        <v>1024</v>
      </c>
      <c r="B1027" s="67" t="s">
        <v>801</v>
      </c>
      <c r="C1027" s="13" t="s">
        <v>3073</v>
      </c>
      <c r="D1027" s="68" t="s">
        <v>12</v>
      </c>
      <c r="E1027" s="67" t="s">
        <v>2610</v>
      </c>
      <c r="F1027" s="68" t="s">
        <v>14</v>
      </c>
      <c r="G1027" s="72">
        <v>20240318</v>
      </c>
      <c r="H1027" s="67" t="s">
        <v>3074</v>
      </c>
    </row>
    <row r="1028" s="61" customFormat="1" ht="20" customHeight="1" spans="1:8">
      <c r="A1028" s="67">
        <v>1025</v>
      </c>
      <c r="B1028" s="67" t="s">
        <v>3075</v>
      </c>
      <c r="C1028" s="13" t="s">
        <v>3076</v>
      </c>
      <c r="D1028" s="68" t="s">
        <v>12</v>
      </c>
      <c r="E1028" s="67" t="s">
        <v>2610</v>
      </c>
      <c r="F1028" s="68" t="s">
        <v>14</v>
      </c>
      <c r="G1028" s="72">
        <v>20240318</v>
      </c>
      <c r="H1028" s="67" t="s">
        <v>3077</v>
      </c>
    </row>
    <row r="1029" s="61" customFormat="1" ht="20" customHeight="1" spans="1:8">
      <c r="A1029" s="67">
        <v>1026</v>
      </c>
      <c r="B1029" s="67" t="s">
        <v>3078</v>
      </c>
      <c r="C1029" s="13" t="s">
        <v>3079</v>
      </c>
      <c r="D1029" s="68" t="s">
        <v>12</v>
      </c>
      <c r="E1029" s="67" t="s">
        <v>2610</v>
      </c>
      <c r="F1029" s="68" t="s">
        <v>14</v>
      </c>
      <c r="G1029" s="72">
        <v>20240318</v>
      </c>
      <c r="H1029" s="67" t="s">
        <v>3080</v>
      </c>
    </row>
    <row r="1030" s="61" customFormat="1" ht="20" customHeight="1" spans="1:8">
      <c r="A1030" s="67">
        <v>1027</v>
      </c>
      <c r="B1030" s="67" t="s">
        <v>3081</v>
      </c>
      <c r="C1030" s="13" t="s">
        <v>3082</v>
      </c>
      <c r="D1030" s="68" t="s">
        <v>12</v>
      </c>
      <c r="E1030" s="67" t="s">
        <v>2610</v>
      </c>
      <c r="F1030" s="68" t="s">
        <v>14</v>
      </c>
      <c r="G1030" s="72">
        <v>20240318</v>
      </c>
      <c r="H1030" s="67" t="s">
        <v>3083</v>
      </c>
    </row>
    <row r="1031" s="61" customFormat="1" ht="20" customHeight="1" spans="1:8">
      <c r="A1031" s="67">
        <v>1028</v>
      </c>
      <c r="B1031" s="67" t="s">
        <v>3084</v>
      </c>
      <c r="C1031" s="13" t="s">
        <v>3085</v>
      </c>
      <c r="D1031" s="68" t="s">
        <v>12</v>
      </c>
      <c r="E1031" s="67" t="s">
        <v>2610</v>
      </c>
      <c r="F1031" s="68" t="s">
        <v>14</v>
      </c>
      <c r="G1031" s="72">
        <v>20240318</v>
      </c>
      <c r="H1031" s="67" t="s">
        <v>3086</v>
      </c>
    </row>
    <row r="1032" s="61" customFormat="1" ht="20" customHeight="1" spans="1:8">
      <c r="A1032" s="67">
        <v>1029</v>
      </c>
      <c r="B1032" s="67" t="s">
        <v>3087</v>
      </c>
      <c r="C1032" s="13" t="s">
        <v>3088</v>
      </c>
      <c r="D1032" s="68" t="s">
        <v>12</v>
      </c>
      <c r="E1032" s="67" t="s">
        <v>2610</v>
      </c>
      <c r="F1032" s="68" t="s">
        <v>14</v>
      </c>
      <c r="G1032" s="72">
        <v>20240318</v>
      </c>
      <c r="H1032" s="67" t="s">
        <v>3089</v>
      </c>
    </row>
    <row r="1033" s="61" customFormat="1" ht="20" customHeight="1" spans="1:8">
      <c r="A1033" s="67">
        <v>1030</v>
      </c>
      <c r="B1033" s="67" t="s">
        <v>3090</v>
      </c>
      <c r="C1033" s="13" t="s">
        <v>3091</v>
      </c>
      <c r="D1033" s="68" t="s">
        <v>12</v>
      </c>
      <c r="E1033" s="67" t="s">
        <v>2610</v>
      </c>
      <c r="F1033" s="68" t="s">
        <v>14</v>
      </c>
      <c r="G1033" s="72">
        <v>20240318</v>
      </c>
      <c r="H1033" s="67" t="s">
        <v>3092</v>
      </c>
    </row>
    <row r="1034" s="61" customFormat="1" ht="20" customHeight="1" spans="1:8">
      <c r="A1034" s="67">
        <v>1031</v>
      </c>
      <c r="B1034" s="67" t="s">
        <v>3093</v>
      </c>
      <c r="C1034" s="13" t="s">
        <v>3094</v>
      </c>
      <c r="D1034" s="68" t="s">
        <v>12</v>
      </c>
      <c r="E1034" s="67" t="s">
        <v>2610</v>
      </c>
      <c r="F1034" s="68" t="s">
        <v>14</v>
      </c>
      <c r="G1034" s="72">
        <v>20240318</v>
      </c>
      <c r="H1034" s="67" t="s">
        <v>3095</v>
      </c>
    </row>
    <row r="1035" s="61" customFormat="1" ht="20" customHeight="1" spans="1:8">
      <c r="A1035" s="67">
        <v>1032</v>
      </c>
      <c r="B1035" s="67" t="s">
        <v>3096</v>
      </c>
      <c r="C1035" s="13" t="s">
        <v>3097</v>
      </c>
      <c r="D1035" s="68" t="s">
        <v>12</v>
      </c>
      <c r="E1035" s="67" t="s">
        <v>2610</v>
      </c>
      <c r="F1035" s="68" t="s">
        <v>14</v>
      </c>
      <c r="G1035" s="72">
        <v>20240318</v>
      </c>
      <c r="H1035" s="67" t="s">
        <v>3098</v>
      </c>
    </row>
    <row r="1036" s="61" customFormat="1" ht="20" customHeight="1" spans="1:8">
      <c r="A1036" s="67">
        <v>1033</v>
      </c>
      <c r="B1036" s="67" t="s">
        <v>3099</v>
      </c>
      <c r="C1036" s="13" t="s">
        <v>3100</v>
      </c>
      <c r="D1036" s="68" t="s">
        <v>12</v>
      </c>
      <c r="E1036" s="67" t="s">
        <v>2610</v>
      </c>
      <c r="F1036" s="68" t="s">
        <v>14</v>
      </c>
      <c r="G1036" s="72">
        <v>20240318</v>
      </c>
      <c r="H1036" s="67" t="s">
        <v>3101</v>
      </c>
    </row>
    <row r="1037" s="61" customFormat="1" ht="20" customHeight="1" spans="1:8">
      <c r="A1037" s="67">
        <v>1034</v>
      </c>
      <c r="B1037" s="67" t="s">
        <v>3102</v>
      </c>
      <c r="C1037" s="13" t="s">
        <v>3103</v>
      </c>
      <c r="D1037" s="68" t="s">
        <v>12</v>
      </c>
      <c r="E1037" s="67" t="s">
        <v>2610</v>
      </c>
      <c r="F1037" s="68" t="s">
        <v>14</v>
      </c>
      <c r="G1037" s="72">
        <v>20240318</v>
      </c>
      <c r="H1037" s="67" t="s">
        <v>3104</v>
      </c>
    </row>
    <row r="1038" s="61" customFormat="1" ht="20" customHeight="1" spans="1:8">
      <c r="A1038" s="67">
        <v>1035</v>
      </c>
      <c r="B1038" s="67" t="s">
        <v>3105</v>
      </c>
      <c r="C1038" s="13" t="s">
        <v>3106</v>
      </c>
      <c r="D1038" s="68" t="s">
        <v>12</v>
      </c>
      <c r="E1038" s="67" t="s">
        <v>2610</v>
      </c>
      <c r="F1038" s="68" t="s">
        <v>14</v>
      </c>
      <c r="G1038" s="72">
        <v>20240318</v>
      </c>
      <c r="H1038" s="67" t="s">
        <v>3107</v>
      </c>
    </row>
    <row r="1039" s="61" customFormat="1" ht="20" customHeight="1" spans="1:8">
      <c r="A1039" s="67">
        <v>1036</v>
      </c>
      <c r="B1039" s="67" t="s">
        <v>3108</v>
      </c>
      <c r="C1039" s="13" t="s">
        <v>3109</v>
      </c>
      <c r="D1039" s="68" t="s">
        <v>12</v>
      </c>
      <c r="E1039" s="67" t="s">
        <v>2610</v>
      </c>
      <c r="F1039" s="68" t="s">
        <v>14</v>
      </c>
      <c r="G1039" s="72">
        <v>20240318</v>
      </c>
      <c r="H1039" s="67" t="s">
        <v>3110</v>
      </c>
    </row>
    <row r="1040" s="61" customFormat="1" ht="20" customHeight="1" spans="1:8">
      <c r="A1040" s="67">
        <v>1037</v>
      </c>
      <c r="B1040" s="67" t="s">
        <v>3111</v>
      </c>
      <c r="C1040" s="13" t="s">
        <v>3112</v>
      </c>
      <c r="D1040" s="68" t="s">
        <v>12</v>
      </c>
      <c r="E1040" s="67" t="s">
        <v>2610</v>
      </c>
      <c r="F1040" s="68" t="s">
        <v>14</v>
      </c>
      <c r="G1040" s="72">
        <v>20240318</v>
      </c>
      <c r="H1040" s="67" t="s">
        <v>3113</v>
      </c>
    </row>
    <row r="1041" s="61" customFormat="1" ht="20" customHeight="1" spans="1:8">
      <c r="A1041" s="67">
        <v>1038</v>
      </c>
      <c r="B1041" s="67" t="s">
        <v>3114</v>
      </c>
      <c r="C1041" s="13" t="s">
        <v>3115</v>
      </c>
      <c r="D1041" s="68" t="s">
        <v>12</v>
      </c>
      <c r="E1041" s="67" t="s">
        <v>2610</v>
      </c>
      <c r="F1041" s="68" t="s">
        <v>14</v>
      </c>
      <c r="G1041" s="72">
        <v>20240318</v>
      </c>
      <c r="H1041" s="67" t="s">
        <v>3116</v>
      </c>
    </row>
    <row r="1042" s="61" customFormat="1" ht="20" customHeight="1" spans="1:8">
      <c r="A1042" s="67">
        <v>1039</v>
      </c>
      <c r="B1042" s="67" t="s">
        <v>3117</v>
      </c>
      <c r="C1042" s="13" t="s">
        <v>3118</v>
      </c>
      <c r="D1042" s="68" t="s">
        <v>12</v>
      </c>
      <c r="E1042" s="67" t="s">
        <v>2610</v>
      </c>
      <c r="F1042" s="68" t="s">
        <v>14</v>
      </c>
      <c r="G1042" s="72">
        <v>20240318</v>
      </c>
      <c r="H1042" s="67" t="s">
        <v>3119</v>
      </c>
    </row>
    <row r="1043" s="61" customFormat="1" ht="20" customHeight="1" spans="1:8">
      <c r="A1043" s="67">
        <v>1040</v>
      </c>
      <c r="B1043" s="67" t="s">
        <v>3120</v>
      </c>
      <c r="C1043" s="13" t="s">
        <v>3121</v>
      </c>
      <c r="D1043" s="68" t="s">
        <v>12</v>
      </c>
      <c r="E1043" s="67" t="s">
        <v>2610</v>
      </c>
      <c r="F1043" s="68" t="s">
        <v>14</v>
      </c>
      <c r="G1043" s="72">
        <v>20240318</v>
      </c>
      <c r="H1043" s="67" t="s">
        <v>3122</v>
      </c>
    </row>
    <row r="1044" s="61" customFormat="1" ht="20" customHeight="1" spans="1:8">
      <c r="A1044" s="67">
        <v>1041</v>
      </c>
      <c r="B1044" s="67" t="s">
        <v>3123</v>
      </c>
      <c r="C1044" s="13" t="s">
        <v>3124</v>
      </c>
      <c r="D1044" s="68" t="s">
        <v>12</v>
      </c>
      <c r="E1044" s="67" t="s">
        <v>2610</v>
      </c>
      <c r="F1044" s="68" t="s">
        <v>14</v>
      </c>
      <c r="G1044" s="72">
        <v>20240318</v>
      </c>
      <c r="H1044" s="67" t="s">
        <v>3125</v>
      </c>
    </row>
    <row r="1045" s="61" customFormat="1" ht="20" customHeight="1" spans="1:8">
      <c r="A1045" s="67">
        <v>1042</v>
      </c>
      <c r="B1045" s="67" t="s">
        <v>3126</v>
      </c>
      <c r="C1045" s="13" t="s">
        <v>3127</v>
      </c>
      <c r="D1045" s="68" t="s">
        <v>12</v>
      </c>
      <c r="E1045" s="67" t="s">
        <v>2610</v>
      </c>
      <c r="F1045" s="68" t="s">
        <v>14</v>
      </c>
      <c r="G1045" s="72">
        <v>20240318</v>
      </c>
      <c r="H1045" s="67" t="s">
        <v>3128</v>
      </c>
    </row>
    <row r="1046" s="61" customFormat="1" ht="20" customHeight="1" spans="1:8">
      <c r="A1046" s="67">
        <v>1043</v>
      </c>
      <c r="B1046" s="67" t="s">
        <v>3129</v>
      </c>
      <c r="C1046" s="13" t="s">
        <v>3130</v>
      </c>
      <c r="D1046" s="68" t="s">
        <v>12</v>
      </c>
      <c r="E1046" s="67" t="s">
        <v>2610</v>
      </c>
      <c r="F1046" s="68" t="s">
        <v>14</v>
      </c>
      <c r="G1046" s="72">
        <v>20240318</v>
      </c>
      <c r="H1046" s="67" t="s">
        <v>3131</v>
      </c>
    </row>
    <row r="1047" s="61" customFormat="1" ht="20" customHeight="1" spans="1:8">
      <c r="A1047" s="67">
        <v>1044</v>
      </c>
      <c r="B1047" s="67" t="s">
        <v>3132</v>
      </c>
      <c r="C1047" s="13" t="s">
        <v>3133</v>
      </c>
      <c r="D1047" s="68" t="s">
        <v>12</v>
      </c>
      <c r="E1047" s="67" t="s">
        <v>2610</v>
      </c>
      <c r="F1047" s="68" t="s">
        <v>14</v>
      </c>
      <c r="G1047" s="72">
        <v>20240318</v>
      </c>
      <c r="H1047" s="67" t="s">
        <v>3134</v>
      </c>
    </row>
    <row r="1048" s="61" customFormat="1" ht="20" customHeight="1" spans="1:8">
      <c r="A1048" s="67">
        <v>1045</v>
      </c>
      <c r="B1048" s="67" t="s">
        <v>3135</v>
      </c>
      <c r="C1048" s="13" t="s">
        <v>3136</v>
      </c>
      <c r="D1048" s="68" t="s">
        <v>12</v>
      </c>
      <c r="E1048" s="67" t="s">
        <v>2610</v>
      </c>
      <c r="F1048" s="68" t="s">
        <v>14</v>
      </c>
      <c r="G1048" s="72">
        <v>20240318</v>
      </c>
      <c r="H1048" s="67" t="s">
        <v>3137</v>
      </c>
    </row>
    <row r="1049" s="61" customFormat="1" ht="20" customHeight="1" spans="1:8">
      <c r="A1049" s="67">
        <v>1046</v>
      </c>
      <c r="B1049" s="67" t="s">
        <v>3138</v>
      </c>
      <c r="C1049" s="13" t="s">
        <v>3032</v>
      </c>
      <c r="D1049" s="68" t="s">
        <v>12</v>
      </c>
      <c r="E1049" s="67" t="s">
        <v>2610</v>
      </c>
      <c r="F1049" s="68" t="s">
        <v>14</v>
      </c>
      <c r="G1049" s="72">
        <v>20240318</v>
      </c>
      <c r="H1049" s="67" t="s">
        <v>3139</v>
      </c>
    </row>
    <row r="1050" s="61" customFormat="1" ht="20" customHeight="1" spans="1:8">
      <c r="A1050" s="67">
        <v>1047</v>
      </c>
      <c r="B1050" s="67" t="s">
        <v>3140</v>
      </c>
      <c r="C1050" s="13" t="s">
        <v>3141</v>
      </c>
      <c r="D1050" s="68" t="s">
        <v>12</v>
      </c>
      <c r="E1050" s="67" t="s">
        <v>2610</v>
      </c>
      <c r="F1050" s="68" t="s">
        <v>14</v>
      </c>
      <c r="G1050" s="72">
        <v>20240318</v>
      </c>
      <c r="H1050" s="67" t="s">
        <v>3142</v>
      </c>
    </row>
    <row r="1051" s="61" customFormat="1" ht="20" customHeight="1" spans="1:8">
      <c r="A1051" s="67">
        <v>1048</v>
      </c>
      <c r="B1051" s="67" t="s">
        <v>3143</v>
      </c>
      <c r="C1051" s="13" t="s">
        <v>3144</v>
      </c>
      <c r="D1051" s="68" t="s">
        <v>12</v>
      </c>
      <c r="E1051" s="67" t="s">
        <v>2610</v>
      </c>
      <c r="F1051" s="68" t="s">
        <v>14</v>
      </c>
      <c r="G1051" s="72">
        <v>20240318</v>
      </c>
      <c r="H1051" s="67" t="s">
        <v>3145</v>
      </c>
    </row>
    <row r="1052" s="61" customFormat="1" ht="20" customHeight="1" spans="1:8">
      <c r="A1052" s="67">
        <v>1049</v>
      </c>
      <c r="B1052" s="67" t="s">
        <v>3146</v>
      </c>
      <c r="C1052" s="13" t="s">
        <v>3147</v>
      </c>
      <c r="D1052" s="68" t="s">
        <v>12</v>
      </c>
      <c r="E1052" s="67" t="s">
        <v>2610</v>
      </c>
      <c r="F1052" s="68" t="s">
        <v>14</v>
      </c>
      <c r="G1052" s="72">
        <v>20240318</v>
      </c>
      <c r="H1052" s="67" t="s">
        <v>3148</v>
      </c>
    </row>
    <row r="1053" s="62" customFormat="1" ht="20" customHeight="1" spans="1:8">
      <c r="A1053" s="67">
        <v>1050</v>
      </c>
      <c r="B1053" s="67" t="s">
        <v>3149</v>
      </c>
      <c r="C1053" s="14" t="s">
        <v>3150</v>
      </c>
      <c r="D1053" s="68" t="s">
        <v>12</v>
      </c>
      <c r="E1053" s="67" t="s">
        <v>2610</v>
      </c>
      <c r="F1053" s="68" t="s">
        <v>14</v>
      </c>
      <c r="G1053" s="72">
        <v>20240318</v>
      </c>
      <c r="H1053" s="67" t="s">
        <v>3151</v>
      </c>
    </row>
    <row r="1054" s="61" customFormat="1" ht="20" customHeight="1" spans="1:8">
      <c r="A1054" s="67">
        <v>1051</v>
      </c>
      <c r="B1054" s="67" t="s">
        <v>3152</v>
      </c>
      <c r="C1054" s="13" t="s">
        <v>3153</v>
      </c>
      <c r="D1054" s="68" t="s">
        <v>12</v>
      </c>
      <c r="E1054" s="67" t="s">
        <v>2610</v>
      </c>
      <c r="F1054" s="68" t="s">
        <v>14</v>
      </c>
      <c r="G1054" s="72">
        <v>20240318</v>
      </c>
      <c r="H1054" s="67" t="s">
        <v>3154</v>
      </c>
    </row>
    <row r="1055" s="61" customFormat="1" ht="20" customHeight="1" spans="1:8">
      <c r="A1055" s="67">
        <v>1052</v>
      </c>
      <c r="B1055" s="67" t="s">
        <v>3155</v>
      </c>
      <c r="C1055" s="13" t="s">
        <v>3156</v>
      </c>
      <c r="D1055" s="68" t="s">
        <v>12</v>
      </c>
      <c r="E1055" s="67" t="s">
        <v>2610</v>
      </c>
      <c r="F1055" s="68" t="s">
        <v>14</v>
      </c>
      <c r="G1055" s="72">
        <v>20240318</v>
      </c>
      <c r="H1055" s="67" t="s">
        <v>3157</v>
      </c>
    </row>
    <row r="1056" s="61" customFormat="1" ht="20" customHeight="1" spans="1:8">
      <c r="A1056" s="67">
        <v>1053</v>
      </c>
      <c r="B1056" s="67" t="s">
        <v>3158</v>
      </c>
      <c r="C1056" s="13" t="s">
        <v>668</v>
      </c>
      <c r="D1056" s="68" t="s">
        <v>12</v>
      </c>
      <c r="E1056" s="67" t="s">
        <v>2610</v>
      </c>
      <c r="F1056" s="68" t="s">
        <v>14</v>
      </c>
      <c r="G1056" s="72">
        <v>20240318</v>
      </c>
      <c r="H1056" s="67" t="s">
        <v>3159</v>
      </c>
    </row>
    <row r="1057" s="61" customFormat="1" ht="20" customHeight="1" spans="1:8">
      <c r="A1057" s="67">
        <v>1054</v>
      </c>
      <c r="B1057" s="67" t="s">
        <v>3160</v>
      </c>
      <c r="C1057" s="13" t="s">
        <v>3161</v>
      </c>
      <c r="D1057" s="68" t="s">
        <v>12</v>
      </c>
      <c r="E1057" s="67" t="s">
        <v>2610</v>
      </c>
      <c r="F1057" s="68" t="s">
        <v>14</v>
      </c>
      <c r="G1057" s="72">
        <v>20240318</v>
      </c>
      <c r="H1057" s="67" t="s">
        <v>3162</v>
      </c>
    </row>
    <row r="1058" s="61" customFormat="1" ht="20" customHeight="1" spans="1:8">
      <c r="A1058" s="67">
        <v>1055</v>
      </c>
      <c r="B1058" s="67" t="s">
        <v>3163</v>
      </c>
      <c r="C1058" s="13" t="s">
        <v>3164</v>
      </c>
      <c r="D1058" s="68" t="s">
        <v>12</v>
      </c>
      <c r="E1058" s="67" t="s">
        <v>2610</v>
      </c>
      <c r="F1058" s="68" t="s">
        <v>14</v>
      </c>
      <c r="G1058" s="72">
        <v>20240318</v>
      </c>
      <c r="H1058" s="67" t="s">
        <v>3165</v>
      </c>
    </row>
    <row r="1059" s="61" customFormat="1" ht="20" customHeight="1" spans="1:8">
      <c r="A1059" s="67">
        <v>1056</v>
      </c>
      <c r="B1059" s="67" t="s">
        <v>3166</v>
      </c>
      <c r="C1059" s="13" t="s">
        <v>3167</v>
      </c>
      <c r="D1059" s="68" t="s">
        <v>12</v>
      </c>
      <c r="E1059" s="67" t="s">
        <v>2610</v>
      </c>
      <c r="F1059" s="68" t="s">
        <v>14</v>
      </c>
      <c r="G1059" s="72">
        <v>20240318</v>
      </c>
      <c r="H1059" s="67" t="s">
        <v>3168</v>
      </c>
    </row>
    <row r="1060" s="61" customFormat="1" ht="20" customHeight="1" spans="1:8">
      <c r="A1060" s="67">
        <v>1057</v>
      </c>
      <c r="B1060" s="67" t="s">
        <v>3169</v>
      </c>
      <c r="C1060" s="13" t="s">
        <v>3170</v>
      </c>
      <c r="D1060" s="68" t="s">
        <v>12</v>
      </c>
      <c r="E1060" s="67" t="s">
        <v>2610</v>
      </c>
      <c r="F1060" s="68" t="s">
        <v>14</v>
      </c>
      <c r="G1060" s="72">
        <v>20240318</v>
      </c>
      <c r="H1060" s="67" t="s">
        <v>3171</v>
      </c>
    </row>
    <row r="1061" s="61" customFormat="1" ht="20" customHeight="1" spans="1:8">
      <c r="A1061" s="67">
        <v>1058</v>
      </c>
      <c r="B1061" s="67" t="s">
        <v>3172</v>
      </c>
      <c r="C1061" s="13" t="s">
        <v>3173</v>
      </c>
      <c r="D1061" s="68" t="s">
        <v>12</v>
      </c>
      <c r="E1061" s="67" t="s">
        <v>2610</v>
      </c>
      <c r="F1061" s="68" t="s">
        <v>14</v>
      </c>
      <c r="G1061" s="72">
        <v>20240318</v>
      </c>
      <c r="H1061" s="67" t="s">
        <v>3174</v>
      </c>
    </row>
    <row r="1062" s="61" customFormat="1" ht="20" customHeight="1" spans="1:8">
      <c r="A1062" s="67">
        <v>1059</v>
      </c>
      <c r="B1062" s="67" t="s">
        <v>3175</v>
      </c>
      <c r="C1062" s="13" t="s">
        <v>3176</v>
      </c>
      <c r="D1062" s="68" t="s">
        <v>12</v>
      </c>
      <c r="E1062" s="67" t="s">
        <v>2610</v>
      </c>
      <c r="F1062" s="68" t="s">
        <v>14</v>
      </c>
      <c r="G1062" s="72">
        <v>20240318</v>
      </c>
      <c r="H1062" s="67" t="s">
        <v>3177</v>
      </c>
    </row>
    <row r="1063" s="61" customFormat="1" ht="20" customHeight="1" spans="1:8">
      <c r="A1063" s="67">
        <v>1060</v>
      </c>
      <c r="B1063" s="67" t="s">
        <v>3178</v>
      </c>
      <c r="C1063" s="13" t="s">
        <v>3179</v>
      </c>
      <c r="D1063" s="68" t="s">
        <v>12</v>
      </c>
      <c r="E1063" s="67" t="s">
        <v>2610</v>
      </c>
      <c r="F1063" s="68" t="s">
        <v>14</v>
      </c>
      <c r="G1063" s="72">
        <v>20240318</v>
      </c>
      <c r="H1063" s="67" t="s">
        <v>3180</v>
      </c>
    </row>
    <row r="1064" s="61" customFormat="1" ht="20" customHeight="1" spans="1:8">
      <c r="A1064" s="67">
        <v>1061</v>
      </c>
      <c r="B1064" s="67" t="s">
        <v>3181</v>
      </c>
      <c r="C1064" s="13" t="s">
        <v>3182</v>
      </c>
      <c r="D1064" s="68" t="s">
        <v>12</v>
      </c>
      <c r="E1064" s="67" t="s">
        <v>2610</v>
      </c>
      <c r="F1064" s="68" t="s">
        <v>14</v>
      </c>
      <c r="G1064" s="72">
        <v>20240318</v>
      </c>
      <c r="H1064" s="67" t="s">
        <v>3183</v>
      </c>
    </row>
    <row r="1065" s="61" customFormat="1" ht="20" customHeight="1" spans="1:8">
      <c r="A1065" s="67">
        <v>1062</v>
      </c>
      <c r="B1065" s="67" t="s">
        <v>3184</v>
      </c>
      <c r="C1065" s="13" t="s">
        <v>3185</v>
      </c>
      <c r="D1065" s="68" t="s">
        <v>12</v>
      </c>
      <c r="E1065" s="67" t="s">
        <v>2610</v>
      </c>
      <c r="F1065" s="68" t="s">
        <v>14</v>
      </c>
      <c r="G1065" s="72">
        <v>20240318</v>
      </c>
      <c r="H1065" s="67" t="s">
        <v>3186</v>
      </c>
    </row>
    <row r="1066" s="62" customFormat="1" ht="20" customHeight="1" spans="1:8">
      <c r="A1066" s="67">
        <v>1063</v>
      </c>
      <c r="B1066" s="67" t="s">
        <v>3187</v>
      </c>
      <c r="C1066" s="14" t="s">
        <v>3188</v>
      </c>
      <c r="D1066" s="68" t="s">
        <v>12</v>
      </c>
      <c r="E1066" s="67" t="s">
        <v>2610</v>
      </c>
      <c r="F1066" s="68" t="s">
        <v>14</v>
      </c>
      <c r="G1066" s="72">
        <v>20240318</v>
      </c>
      <c r="H1066" s="67" t="s">
        <v>3189</v>
      </c>
    </row>
    <row r="1067" s="61" customFormat="1" ht="20" customHeight="1" spans="1:8">
      <c r="A1067" s="67">
        <v>1064</v>
      </c>
      <c r="B1067" s="67" t="s">
        <v>3190</v>
      </c>
      <c r="C1067" s="13" t="s">
        <v>3191</v>
      </c>
      <c r="D1067" s="68" t="s">
        <v>12</v>
      </c>
      <c r="E1067" s="67" t="s">
        <v>2610</v>
      </c>
      <c r="F1067" s="68" t="s">
        <v>14</v>
      </c>
      <c r="G1067" s="72">
        <v>20240318</v>
      </c>
      <c r="H1067" s="67" t="s">
        <v>3192</v>
      </c>
    </row>
    <row r="1068" s="61" customFormat="1" ht="20" customHeight="1" spans="1:8">
      <c r="A1068" s="67">
        <v>1065</v>
      </c>
      <c r="B1068" s="67" t="s">
        <v>3193</v>
      </c>
      <c r="C1068" s="13" t="s">
        <v>3194</v>
      </c>
      <c r="D1068" s="68" t="s">
        <v>12</v>
      </c>
      <c r="E1068" s="67" t="s">
        <v>2610</v>
      </c>
      <c r="F1068" s="68" t="s">
        <v>14</v>
      </c>
      <c r="G1068" s="72">
        <v>20240318</v>
      </c>
      <c r="H1068" s="67" t="s">
        <v>3195</v>
      </c>
    </row>
    <row r="1069" s="61" customFormat="1" ht="20" customHeight="1" spans="1:8">
      <c r="A1069" s="67">
        <v>1066</v>
      </c>
      <c r="B1069" s="67" t="s">
        <v>3196</v>
      </c>
      <c r="C1069" s="13" t="s">
        <v>3197</v>
      </c>
      <c r="D1069" s="68" t="s">
        <v>12</v>
      </c>
      <c r="E1069" s="67" t="s">
        <v>2610</v>
      </c>
      <c r="F1069" s="68" t="s">
        <v>14</v>
      </c>
      <c r="G1069" s="72">
        <v>20240318</v>
      </c>
      <c r="H1069" s="67" t="s">
        <v>3198</v>
      </c>
    </row>
    <row r="1070" s="61" customFormat="1" ht="20" customHeight="1" spans="1:8">
      <c r="A1070" s="67">
        <v>1067</v>
      </c>
      <c r="B1070" s="67" t="s">
        <v>3199</v>
      </c>
      <c r="C1070" s="13" t="s">
        <v>279</v>
      </c>
      <c r="D1070" s="68" t="s">
        <v>12</v>
      </c>
      <c r="E1070" s="67" t="s">
        <v>2610</v>
      </c>
      <c r="F1070" s="68" t="s">
        <v>14</v>
      </c>
      <c r="G1070" s="72">
        <v>20240318</v>
      </c>
      <c r="H1070" s="67" t="s">
        <v>3200</v>
      </c>
    </row>
    <row r="1071" s="61" customFormat="1" ht="20" customHeight="1" spans="1:8">
      <c r="A1071" s="67">
        <v>1068</v>
      </c>
      <c r="B1071" s="67" t="s">
        <v>3201</v>
      </c>
      <c r="C1071" s="13" t="s">
        <v>3202</v>
      </c>
      <c r="D1071" s="68" t="s">
        <v>12</v>
      </c>
      <c r="E1071" s="67" t="s">
        <v>2610</v>
      </c>
      <c r="F1071" s="68" t="s">
        <v>14</v>
      </c>
      <c r="G1071" s="72">
        <v>20240318</v>
      </c>
      <c r="H1071" s="67" t="s">
        <v>3203</v>
      </c>
    </row>
    <row r="1072" s="61" customFormat="1" ht="20" customHeight="1" spans="1:8">
      <c r="A1072" s="67">
        <v>1069</v>
      </c>
      <c r="B1072" s="67" t="s">
        <v>3204</v>
      </c>
      <c r="C1072" s="13" t="s">
        <v>3205</v>
      </c>
      <c r="D1072" s="68" t="s">
        <v>12</v>
      </c>
      <c r="E1072" s="67" t="s">
        <v>2610</v>
      </c>
      <c r="F1072" s="68" t="s">
        <v>14</v>
      </c>
      <c r="G1072" s="72">
        <v>20240318</v>
      </c>
      <c r="H1072" s="67" t="s">
        <v>3206</v>
      </c>
    </row>
    <row r="1073" s="61" customFormat="1" ht="20" customHeight="1" spans="1:8">
      <c r="A1073" s="67">
        <v>1070</v>
      </c>
      <c r="B1073" s="67" t="s">
        <v>3207</v>
      </c>
      <c r="C1073" s="13" t="s">
        <v>3208</v>
      </c>
      <c r="D1073" s="68" t="s">
        <v>12</v>
      </c>
      <c r="E1073" s="67" t="s">
        <v>2610</v>
      </c>
      <c r="F1073" s="68" t="s">
        <v>14</v>
      </c>
      <c r="G1073" s="72">
        <v>20240318</v>
      </c>
      <c r="H1073" s="67" t="s">
        <v>3209</v>
      </c>
    </row>
    <row r="1074" s="61" customFormat="1" ht="20" customHeight="1" spans="1:8">
      <c r="A1074" s="67">
        <v>1071</v>
      </c>
      <c r="B1074" s="67" t="s">
        <v>3210</v>
      </c>
      <c r="C1074" s="13" t="s">
        <v>3211</v>
      </c>
      <c r="D1074" s="68" t="s">
        <v>12</v>
      </c>
      <c r="E1074" s="67" t="s">
        <v>2610</v>
      </c>
      <c r="F1074" s="68" t="s">
        <v>14</v>
      </c>
      <c r="G1074" s="72">
        <v>20240318</v>
      </c>
      <c r="H1074" s="67" t="s">
        <v>3212</v>
      </c>
    </row>
    <row r="1075" s="61" customFormat="1" ht="20" customHeight="1" spans="1:8">
      <c r="A1075" s="67">
        <v>1072</v>
      </c>
      <c r="B1075" s="67" t="s">
        <v>3213</v>
      </c>
      <c r="C1075" s="13" t="s">
        <v>3214</v>
      </c>
      <c r="D1075" s="68" t="s">
        <v>12</v>
      </c>
      <c r="E1075" s="67" t="s">
        <v>2610</v>
      </c>
      <c r="F1075" s="68" t="s">
        <v>14</v>
      </c>
      <c r="G1075" s="72">
        <v>20240318</v>
      </c>
      <c r="H1075" s="67" t="s">
        <v>3215</v>
      </c>
    </row>
    <row r="1076" s="61" customFormat="1" ht="20" customHeight="1" spans="1:8">
      <c r="A1076" s="67">
        <v>1073</v>
      </c>
      <c r="B1076" s="67" t="s">
        <v>3216</v>
      </c>
      <c r="C1076" s="13" t="s">
        <v>1955</v>
      </c>
      <c r="D1076" s="68" t="s">
        <v>12</v>
      </c>
      <c r="E1076" s="67" t="s">
        <v>2610</v>
      </c>
      <c r="F1076" s="68" t="s">
        <v>14</v>
      </c>
      <c r="G1076" s="72">
        <v>20240318</v>
      </c>
      <c r="H1076" s="67" t="s">
        <v>3217</v>
      </c>
    </row>
    <row r="1077" s="61" customFormat="1" ht="20" customHeight="1" spans="1:8">
      <c r="A1077" s="67">
        <v>1074</v>
      </c>
      <c r="B1077" s="67" t="s">
        <v>3218</v>
      </c>
      <c r="C1077" s="13" t="s">
        <v>3219</v>
      </c>
      <c r="D1077" s="68" t="s">
        <v>12</v>
      </c>
      <c r="E1077" s="67" t="s">
        <v>2610</v>
      </c>
      <c r="F1077" s="68" t="s">
        <v>14</v>
      </c>
      <c r="G1077" s="72">
        <v>20240318</v>
      </c>
      <c r="H1077" s="67" t="s">
        <v>3220</v>
      </c>
    </row>
    <row r="1078" s="61" customFormat="1" ht="20" customHeight="1" spans="1:8">
      <c r="A1078" s="67">
        <v>1075</v>
      </c>
      <c r="B1078" s="67" t="s">
        <v>3221</v>
      </c>
      <c r="C1078" s="13" t="s">
        <v>3222</v>
      </c>
      <c r="D1078" s="68" t="s">
        <v>12</v>
      </c>
      <c r="E1078" s="67" t="s">
        <v>2610</v>
      </c>
      <c r="F1078" s="68" t="s">
        <v>14</v>
      </c>
      <c r="G1078" s="72">
        <v>20240318</v>
      </c>
      <c r="H1078" s="67" t="s">
        <v>3223</v>
      </c>
    </row>
    <row r="1079" s="61" customFormat="1" ht="20" customHeight="1" spans="1:8">
      <c r="A1079" s="67">
        <v>1076</v>
      </c>
      <c r="B1079" s="67" t="s">
        <v>3224</v>
      </c>
      <c r="C1079" s="13" t="s">
        <v>3225</v>
      </c>
      <c r="D1079" s="68" t="s">
        <v>12</v>
      </c>
      <c r="E1079" s="67" t="s">
        <v>2610</v>
      </c>
      <c r="F1079" s="68" t="s">
        <v>14</v>
      </c>
      <c r="G1079" s="72">
        <v>20240318</v>
      </c>
      <c r="H1079" s="67" t="s">
        <v>3226</v>
      </c>
    </row>
    <row r="1080" s="61" customFormat="1" ht="20" customHeight="1" spans="1:8">
      <c r="A1080" s="67">
        <v>1077</v>
      </c>
      <c r="B1080" s="67" t="s">
        <v>3227</v>
      </c>
      <c r="C1080" s="13" t="s">
        <v>3228</v>
      </c>
      <c r="D1080" s="68" t="s">
        <v>12</v>
      </c>
      <c r="E1080" s="67" t="s">
        <v>2610</v>
      </c>
      <c r="F1080" s="68" t="s">
        <v>14</v>
      </c>
      <c r="G1080" s="72">
        <v>20240318</v>
      </c>
      <c r="H1080" s="67" t="s">
        <v>3229</v>
      </c>
    </row>
    <row r="1081" s="61" customFormat="1" ht="20" customHeight="1" spans="1:8">
      <c r="A1081" s="67">
        <v>1078</v>
      </c>
      <c r="B1081" s="67" t="s">
        <v>3230</v>
      </c>
      <c r="C1081" s="13" t="s">
        <v>3231</v>
      </c>
      <c r="D1081" s="68" t="s">
        <v>12</v>
      </c>
      <c r="E1081" s="67" t="s">
        <v>2610</v>
      </c>
      <c r="F1081" s="68" t="s">
        <v>14</v>
      </c>
      <c r="G1081" s="72">
        <v>20240318</v>
      </c>
      <c r="H1081" s="67" t="s">
        <v>3232</v>
      </c>
    </row>
    <row r="1082" s="61" customFormat="1" ht="20" customHeight="1" spans="1:8">
      <c r="A1082" s="67">
        <v>1079</v>
      </c>
      <c r="B1082" s="67" t="s">
        <v>3233</v>
      </c>
      <c r="C1082" s="13" t="s">
        <v>3234</v>
      </c>
      <c r="D1082" s="68" t="s">
        <v>12</v>
      </c>
      <c r="E1082" s="67" t="s">
        <v>2610</v>
      </c>
      <c r="F1082" s="68" t="s">
        <v>14</v>
      </c>
      <c r="G1082" s="72">
        <v>20240318</v>
      </c>
      <c r="H1082" s="67" t="s">
        <v>3235</v>
      </c>
    </row>
    <row r="1083" s="61" customFormat="1" ht="20" customHeight="1" spans="1:8">
      <c r="A1083" s="67">
        <v>1080</v>
      </c>
      <c r="B1083" s="67" t="s">
        <v>3236</v>
      </c>
      <c r="C1083" s="13" t="s">
        <v>3237</v>
      </c>
      <c r="D1083" s="68" t="s">
        <v>12</v>
      </c>
      <c r="E1083" s="67" t="s">
        <v>2610</v>
      </c>
      <c r="F1083" s="68" t="s">
        <v>14</v>
      </c>
      <c r="G1083" s="72">
        <v>20240318</v>
      </c>
      <c r="H1083" s="67" t="s">
        <v>3238</v>
      </c>
    </row>
    <row r="1084" s="61" customFormat="1" ht="20" customHeight="1" spans="1:8">
      <c r="A1084" s="67">
        <v>1081</v>
      </c>
      <c r="B1084" s="67" t="s">
        <v>3239</v>
      </c>
      <c r="C1084" s="13" t="s">
        <v>3240</v>
      </c>
      <c r="D1084" s="68" t="s">
        <v>12</v>
      </c>
      <c r="E1084" s="67" t="s">
        <v>2610</v>
      </c>
      <c r="F1084" s="68" t="s">
        <v>14</v>
      </c>
      <c r="G1084" s="72">
        <v>20240318</v>
      </c>
      <c r="H1084" s="67" t="s">
        <v>3241</v>
      </c>
    </row>
    <row r="1085" s="61" customFormat="1" ht="20" customHeight="1" spans="1:8">
      <c r="A1085" s="67">
        <v>1082</v>
      </c>
      <c r="B1085" s="67" t="s">
        <v>3242</v>
      </c>
      <c r="C1085" s="13" t="s">
        <v>3243</v>
      </c>
      <c r="D1085" s="68" t="s">
        <v>12</v>
      </c>
      <c r="E1085" s="67" t="s">
        <v>2610</v>
      </c>
      <c r="F1085" s="68" t="s">
        <v>14</v>
      </c>
      <c r="G1085" s="72">
        <v>20240318</v>
      </c>
      <c r="H1085" s="67" t="s">
        <v>3244</v>
      </c>
    </row>
    <row r="1086" s="61" customFormat="1" ht="20" customHeight="1" spans="1:8">
      <c r="A1086" s="67">
        <v>1083</v>
      </c>
      <c r="B1086" s="67" t="s">
        <v>3245</v>
      </c>
      <c r="C1086" s="13" t="s">
        <v>3246</v>
      </c>
      <c r="D1086" s="68" t="s">
        <v>12</v>
      </c>
      <c r="E1086" s="67" t="s">
        <v>2610</v>
      </c>
      <c r="F1086" s="68" t="s">
        <v>14</v>
      </c>
      <c r="G1086" s="72">
        <v>20240318</v>
      </c>
      <c r="H1086" s="67" t="s">
        <v>3247</v>
      </c>
    </row>
    <row r="1087" s="61" customFormat="1" ht="20" customHeight="1" spans="1:8">
      <c r="A1087" s="67">
        <v>1084</v>
      </c>
      <c r="B1087" s="67" t="s">
        <v>3248</v>
      </c>
      <c r="C1087" s="13" t="s">
        <v>3249</v>
      </c>
      <c r="D1087" s="68" t="s">
        <v>12</v>
      </c>
      <c r="E1087" s="67" t="s">
        <v>2610</v>
      </c>
      <c r="F1087" s="68" t="s">
        <v>14</v>
      </c>
      <c r="G1087" s="72">
        <v>20240318</v>
      </c>
      <c r="H1087" s="67" t="s">
        <v>3250</v>
      </c>
    </row>
    <row r="1088" s="62" customFormat="1" ht="20" customHeight="1" spans="1:8">
      <c r="A1088" s="67">
        <v>1085</v>
      </c>
      <c r="B1088" s="67" t="s">
        <v>3251</v>
      </c>
      <c r="C1088" s="14" t="s">
        <v>3252</v>
      </c>
      <c r="D1088" s="68" t="s">
        <v>12</v>
      </c>
      <c r="E1088" s="67" t="s">
        <v>2610</v>
      </c>
      <c r="F1088" s="68" t="s">
        <v>14</v>
      </c>
      <c r="G1088" s="72">
        <v>20240318</v>
      </c>
      <c r="H1088" s="67" t="s">
        <v>3253</v>
      </c>
    </row>
    <row r="1089" s="61" customFormat="1" ht="20" customHeight="1" spans="1:8">
      <c r="A1089" s="67">
        <v>1086</v>
      </c>
      <c r="B1089" s="67" t="s">
        <v>3254</v>
      </c>
      <c r="C1089" s="13" t="s">
        <v>3255</v>
      </c>
      <c r="D1089" s="68" t="s">
        <v>12</v>
      </c>
      <c r="E1089" s="67" t="s">
        <v>2610</v>
      </c>
      <c r="F1089" s="68" t="s">
        <v>14</v>
      </c>
      <c r="G1089" s="72">
        <v>20240318</v>
      </c>
      <c r="H1089" s="67" t="s">
        <v>3256</v>
      </c>
    </row>
    <row r="1090" s="61" customFormat="1" ht="20" customHeight="1" spans="1:8">
      <c r="A1090" s="67">
        <v>1087</v>
      </c>
      <c r="B1090" s="67" t="s">
        <v>3257</v>
      </c>
      <c r="C1090" s="13" t="s">
        <v>3258</v>
      </c>
      <c r="D1090" s="68" t="s">
        <v>12</v>
      </c>
      <c r="E1090" s="67" t="s">
        <v>2610</v>
      </c>
      <c r="F1090" s="68" t="s">
        <v>14</v>
      </c>
      <c r="G1090" s="72">
        <v>20240318</v>
      </c>
      <c r="H1090" s="67" t="s">
        <v>3259</v>
      </c>
    </row>
    <row r="1091" s="61" customFormat="1" ht="20" customHeight="1" spans="1:8">
      <c r="A1091" s="67">
        <v>1088</v>
      </c>
      <c r="B1091" s="67" t="s">
        <v>3260</v>
      </c>
      <c r="C1091" s="13" t="s">
        <v>3261</v>
      </c>
      <c r="D1091" s="68" t="s">
        <v>12</v>
      </c>
      <c r="E1091" s="67" t="s">
        <v>2610</v>
      </c>
      <c r="F1091" s="68" t="s">
        <v>14</v>
      </c>
      <c r="G1091" s="72">
        <v>20240318</v>
      </c>
      <c r="H1091" s="67" t="s">
        <v>3262</v>
      </c>
    </row>
    <row r="1092" s="61" customFormat="1" ht="20" customHeight="1" spans="1:8">
      <c r="A1092" s="67">
        <v>1089</v>
      </c>
      <c r="B1092" s="67" t="s">
        <v>3263</v>
      </c>
      <c r="C1092" s="13" t="s">
        <v>3264</v>
      </c>
      <c r="D1092" s="68" t="s">
        <v>12</v>
      </c>
      <c r="E1092" s="67" t="s">
        <v>2610</v>
      </c>
      <c r="F1092" s="68" t="s">
        <v>14</v>
      </c>
      <c r="G1092" s="72">
        <v>20240318</v>
      </c>
      <c r="H1092" s="67" t="s">
        <v>3265</v>
      </c>
    </row>
    <row r="1093" s="62" customFormat="1" ht="20" customHeight="1" spans="1:8">
      <c r="A1093" s="67">
        <v>1090</v>
      </c>
      <c r="B1093" s="67" t="s">
        <v>3266</v>
      </c>
      <c r="C1093" s="14" t="s">
        <v>3267</v>
      </c>
      <c r="D1093" s="68" t="s">
        <v>12</v>
      </c>
      <c r="E1093" s="67" t="s">
        <v>2610</v>
      </c>
      <c r="F1093" s="68" t="s">
        <v>14</v>
      </c>
      <c r="G1093" s="72">
        <v>20240318</v>
      </c>
      <c r="H1093" s="67" t="s">
        <v>3268</v>
      </c>
    </row>
    <row r="1094" s="61" customFormat="1" ht="20" customHeight="1" spans="1:8">
      <c r="A1094" s="67">
        <v>1091</v>
      </c>
      <c r="B1094" s="67" t="s">
        <v>3269</v>
      </c>
      <c r="C1094" s="13" t="s">
        <v>3270</v>
      </c>
      <c r="D1094" s="68" t="s">
        <v>12</v>
      </c>
      <c r="E1094" s="67" t="s">
        <v>2610</v>
      </c>
      <c r="F1094" s="68" t="s">
        <v>14</v>
      </c>
      <c r="G1094" s="72">
        <v>20240318</v>
      </c>
      <c r="H1094" s="67" t="s">
        <v>3271</v>
      </c>
    </row>
    <row r="1095" s="61" customFormat="1" ht="20" customHeight="1" spans="1:8">
      <c r="A1095" s="67">
        <v>1092</v>
      </c>
      <c r="B1095" s="67" t="s">
        <v>3272</v>
      </c>
      <c r="C1095" s="13" t="s">
        <v>3273</v>
      </c>
      <c r="D1095" s="68" t="s">
        <v>12</v>
      </c>
      <c r="E1095" s="67" t="s">
        <v>2610</v>
      </c>
      <c r="F1095" s="68" t="s">
        <v>14</v>
      </c>
      <c r="G1095" s="72">
        <v>20240318</v>
      </c>
      <c r="H1095" s="67" t="s">
        <v>3274</v>
      </c>
    </row>
    <row r="1096" s="61" customFormat="1" ht="20" customHeight="1" spans="1:8">
      <c r="A1096" s="67">
        <v>1093</v>
      </c>
      <c r="B1096" s="67" t="s">
        <v>3275</v>
      </c>
      <c r="C1096" s="13" t="s">
        <v>3276</v>
      </c>
      <c r="D1096" s="68" t="s">
        <v>12</v>
      </c>
      <c r="E1096" s="67" t="s">
        <v>2610</v>
      </c>
      <c r="F1096" s="68" t="s">
        <v>14</v>
      </c>
      <c r="G1096" s="72">
        <v>20240318</v>
      </c>
      <c r="H1096" s="67" t="s">
        <v>3277</v>
      </c>
    </row>
    <row r="1097" s="61" customFormat="1" ht="20" customHeight="1" spans="1:8">
      <c r="A1097" s="67">
        <v>1094</v>
      </c>
      <c r="B1097" s="67" t="s">
        <v>3278</v>
      </c>
      <c r="C1097" s="13" t="s">
        <v>3279</v>
      </c>
      <c r="D1097" s="68" t="s">
        <v>12</v>
      </c>
      <c r="E1097" s="67" t="s">
        <v>2610</v>
      </c>
      <c r="F1097" s="68" t="s">
        <v>14</v>
      </c>
      <c r="G1097" s="72">
        <v>20240318</v>
      </c>
      <c r="H1097" s="67" t="s">
        <v>3280</v>
      </c>
    </row>
    <row r="1098" s="61" customFormat="1" ht="20" customHeight="1" spans="1:8">
      <c r="A1098" s="67">
        <v>1095</v>
      </c>
      <c r="B1098" s="67" t="s">
        <v>3281</v>
      </c>
      <c r="C1098" s="13" t="s">
        <v>3282</v>
      </c>
      <c r="D1098" s="68" t="s">
        <v>12</v>
      </c>
      <c r="E1098" s="67" t="s">
        <v>2610</v>
      </c>
      <c r="F1098" s="68" t="s">
        <v>14</v>
      </c>
      <c r="G1098" s="72">
        <v>20240318</v>
      </c>
      <c r="H1098" s="67" t="s">
        <v>3283</v>
      </c>
    </row>
    <row r="1099" s="62" customFormat="1" ht="20" customHeight="1" spans="1:8">
      <c r="A1099" s="67">
        <v>1096</v>
      </c>
      <c r="B1099" s="67" t="s">
        <v>3284</v>
      </c>
      <c r="C1099" s="14" t="s">
        <v>3285</v>
      </c>
      <c r="D1099" s="68" t="s">
        <v>12</v>
      </c>
      <c r="E1099" s="67" t="s">
        <v>2610</v>
      </c>
      <c r="F1099" s="68" t="s">
        <v>14</v>
      </c>
      <c r="G1099" s="72">
        <v>20240318</v>
      </c>
      <c r="H1099" s="67" t="s">
        <v>3286</v>
      </c>
    </row>
    <row r="1100" s="61" customFormat="1" ht="20" customHeight="1" spans="1:8">
      <c r="A1100" s="67">
        <v>1097</v>
      </c>
      <c r="B1100" s="67" t="s">
        <v>3287</v>
      </c>
      <c r="C1100" s="13" t="s">
        <v>2658</v>
      </c>
      <c r="D1100" s="68" t="s">
        <v>12</v>
      </c>
      <c r="E1100" s="67" t="s">
        <v>2610</v>
      </c>
      <c r="F1100" s="68" t="s">
        <v>14</v>
      </c>
      <c r="G1100" s="72">
        <v>20240318</v>
      </c>
      <c r="H1100" s="67" t="s">
        <v>3288</v>
      </c>
    </row>
    <row r="1101" s="61" customFormat="1" ht="20" customHeight="1" spans="1:8">
      <c r="A1101" s="67">
        <v>1098</v>
      </c>
      <c r="B1101" s="67" t="s">
        <v>3289</v>
      </c>
      <c r="C1101" s="13" t="s">
        <v>3290</v>
      </c>
      <c r="D1101" s="68" t="s">
        <v>12</v>
      </c>
      <c r="E1101" s="67" t="s">
        <v>2610</v>
      </c>
      <c r="F1101" s="68" t="s">
        <v>14</v>
      </c>
      <c r="G1101" s="72">
        <v>20240318</v>
      </c>
      <c r="H1101" s="67" t="s">
        <v>3291</v>
      </c>
    </row>
    <row r="1102" s="61" customFormat="1" ht="20" customHeight="1" spans="1:8">
      <c r="A1102" s="67">
        <v>1099</v>
      </c>
      <c r="B1102" s="67" t="s">
        <v>3292</v>
      </c>
      <c r="C1102" s="13" t="s">
        <v>3293</v>
      </c>
      <c r="D1102" s="68" t="s">
        <v>12</v>
      </c>
      <c r="E1102" s="67" t="s">
        <v>2610</v>
      </c>
      <c r="F1102" s="68" t="s">
        <v>14</v>
      </c>
      <c r="G1102" s="72">
        <v>20240318</v>
      </c>
      <c r="H1102" s="67" t="s">
        <v>3294</v>
      </c>
    </row>
    <row r="1103" s="61" customFormat="1" ht="20" customHeight="1" spans="1:8">
      <c r="A1103" s="67">
        <v>1100</v>
      </c>
      <c r="B1103" s="67" t="s">
        <v>3295</v>
      </c>
      <c r="C1103" s="13" t="s">
        <v>3296</v>
      </c>
      <c r="D1103" s="68" t="s">
        <v>12</v>
      </c>
      <c r="E1103" s="67" t="s">
        <v>2610</v>
      </c>
      <c r="F1103" s="68" t="s">
        <v>14</v>
      </c>
      <c r="G1103" s="72">
        <v>20240318</v>
      </c>
      <c r="H1103" s="67" t="s">
        <v>3297</v>
      </c>
    </row>
    <row r="1104" s="61" customFormat="1" ht="20" customHeight="1" spans="1:8">
      <c r="A1104" s="67">
        <v>1101</v>
      </c>
      <c r="B1104" s="67" t="s">
        <v>3298</v>
      </c>
      <c r="C1104" s="13" t="s">
        <v>3299</v>
      </c>
      <c r="D1104" s="68" t="s">
        <v>12</v>
      </c>
      <c r="E1104" s="67" t="s">
        <v>2610</v>
      </c>
      <c r="F1104" s="68" t="s">
        <v>14</v>
      </c>
      <c r="G1104" s="72">
        <v>20240318</v>
      </c>
      <c r="H1104" s="67" t="s">
        <v>3300</v>
      </c>
    </row>
    <row r="1105" s="61" customFormat="1" ht="20" customHeight="1" spans="1:8">
      <c r="A1105" s="67">
        <v>1102</v>
      </c>
      <c r="B1105" s="67" t="s">
        <v>3301</v>
      </c>
      <c r="C1105" s="13" t="s">
        <v>3302</v>
      </c>
      <c r="D1105" s="68" t="s">
        <v>12</v>
      </c>
      <c r="E1105" s="67" t="s">
        <v>2610</v>
      </c>
      <c r="F1105" s="68" t="s">
        <v>14</v>
      </c>
      <c r="G1105" s="72">
        <v>20240318</v>
      </c>
      <c r="H1105" s="67" t="s">
        <v>3303</v>
      </c>
    </row>
    <row r="1106" s="61" customFormat="1" ht="20" customHeight="1" spans="1:8">
      <c r="A1106" s="67">
        <v>1103</v>
      </c>
      <c r="B1106" s="67" t="s">
        <v>3304</v>
      </c>
      <c r="C1106" s="13" t="s">
        <v>3305</v>
      </c>
      <c r="D1106" s="68" t="s">
        <v>12</v>
      </c>
      <c r="E1106" s="67" t="s">
        <v>2610</v>
      </c>
      <c r="F1106" s="68" t="s">
        <v>14</v>
      </c>
      <c r="G1106" s="72">
        <v>20240318</v>
      </c>
      <c r="H1106" s="67" t="s">
        <v>3306</v>
      </c>
    </row>
    <row r="1107" s="61" customFormat="1" ht="20" customHeight="1" spans="1:8">
      <c r="A1107" s="67">
        <v>1104</v>
      </c>
      <c r="B1107" s="67" t="s">
        <v>3307</v>
      </c>
      <c r="C1107" s="13" t="s">
        <v>3308</v>
      </c>
      <c r="D1107" s="68" t="s">
        <v>12</v>
      </c>
      <c r="E1107" s="67" t="s">
        <v>2610</v>
      </c>
      <c r="F1107" s="68" t="s">
        <v>14</v>
      </c>
      <c r="G1107" s="72">
        <v>20240318</v>
      </c>
      <c r="H1107" s="67" t="s">
        <v>3309</v>
      </c>
    </row>
    <row r="1108" s="61" customFormat="1" ht="20" customHeight="1" spans="1:8">
      <c r="A1108" s="67">
        <v>1105</v>
      </c>
      <c r="B1108" s="67" t="s">
        <v>3310</v>
      </c>
      <c r="C1108" s="13" t="s">
        <v>3311</v>
      </c>
      <c r="D1108" s="68" t="s">
        <v>12</v>
      </c>
      <c r="E1108" s="67" t="s">
        <v>2610</v>
      </c>
      <c r="F1108" s="68" t="s">
        <v>14</v>
      </c>
      <c r="G1108" s="72">
        <v>20240318</v>
      </c>
      <c r="H1108" s="67" t="s">
        <v>3312</v>
      </c>
    </row>
    <row r="1109" s="61" customFormat="1" ht="20" customHeight="1" spans="1:8">
      <c r="A1109" s="67">
        <v>1106</v>
      </c>
      <c r="B1109" s="67" t="s">
        <v>3313</v>
      </c>
      <c r="C1109" s="13" t="s">
        <v>3314</v>
      </c>
      <c r="D1109" s="68" t="s">
        <v>12</v>
      </c>
      <c r="E1109" s="67" t="s">
        <v>2610</v>
      </c>
      <c r="F1109" s="68" t="s">
        <v>14</v>
      </c>
      <c r="G1109" s="72">
        <v>20240318</v>
      </c>
      <c r="H1109" s="67" t="s">
        <v>3315</v>
      </c>
    </row>
    <row r="1110" s="61" customFormat="1" ht="20" customHeight="1" spans="1:8">
      <c r="A1110" s="67">
        <v>1107</v>
      </c>
      <c r="B1110" s="67" t="s">
        <v>3316</v>
      </c>
      <c r="C1110" s="13" t="s">
        <v>3317</v>
      </c>
      <c r="D1110" s="68" t="s">
        <v>12</v>
      </c>
      <c r="E1110" s="67" t="s">
        <v>2610</v>
      </c>
      <c r="F1110" s="68" t="s">
        <v>14</v>
      </c>
      <c r="G1110" s="72">
        <v>20240318</v>
      </c>
      <c r="H1110" s="67" t="s">
        <v>3318</v>
      </c>
    </row>
    <row r="1111" s="62" customFormat="1" ht="20" customHeight="1" spans="1:8">
      <c r="A1111" s="67">
        <v>1108</v>
      </c>
      <c r="B1111" s="67" t="s">
        <v>3319</v>
      </c>
      <c r="C1111" s="14" t="s">
        <v>3320</v>
      </c>
      <c r="D1111" s="68" t="s">
        <v>12</v>
      </c>
      <c r="E1111" s="67" t="s">
        <v>2610</v>
      </c>
      <c r="F1111" s="68" t="s">
        <v>14</v>
      </c>
      <c r="G1111" s="72">
        <v>20240318</v>
      </c>
      <c r="H1111" s="67" t="s">
        <v>3321</v>
      </c>
    </row>
    <row r="1112" s="61" customFormat="1" ht="20" customHeight="1" spans="1:8">
      <c r="A1112" s="67">
        <v>1109</v>
      </c>
      <c r="B1112" s="67" t="s">
        <v>3322</v>
      </c>
      <c r="C1112" s="13" t="s">
        <v>3323</v>
      </c>
      <c r="D1112" s="68" t="s">
        <v>12</v>
      </c>
      <c r="E1112" s="67" t="s">
        <v>2610</v>
      </c>
      <c r="F1112" s="68" t="s">
        <v>14</v>
      </c>
      <c r="G1112" s="72">
        <v>20240318</v>
      </c>
      <c r="H1112" s="67" t="s">
        <v>3324</v>
      </c>
    </row>
    <row r="1113" s="61" customFormat="1" ht="20" customHeight="1" spans="1:8">
      <c r="A1113" s="67">
        <v>1110</v>
      </c>
      <c r="B1113" s="67" t="s">
        <v>3325</v>
      </c>
      <c r="C1113" s="13" t="s">
        <v>3326</v>
      </c>
      <c r="D1113" s="68" t="s">
        <v>12</v>
      </c>
      <c r="E1113" s="67" t="s">
        <v>2610</v>
      </c>
      <c r="F1113" s="68" t="s">
        <v>14</v>
      </c>
      <c r="G1113" s="72">
        <v>20240318</v>
      </c>
      <c r="H1113" s="67" t="s">
        <v>3327</v>
      </c>
    </row>
    <row r="1114" s="61" customFormat="1" ht="20" customHeight="1" spans="1:8">
      <c r="A1114" s="67">
        <v>1111</v>
      </c>
      <c r="B1114" s="67" t="s">
        <v>3328</v>
      </c>
      <c r="C1114" s="13" t="s">
        <v>3329</v>
      </c>
      <c r="D1114" s="68" t="s">
        <v>12</v>
      </c>
      <c r="E1114" s="67" t="s">
        <v>2610</v>
      </c>
      <c r="F1114" s="68" t="s">
        <v>14</v>
      </c>
      <c r="G1114" s="72">
        <v>20240318</v>
      </c>
      <c r="H1114" s="67" t="s">
        <v>3330</v>
      </c>
    </row>
    <row r="1115" s="61" customFormat="1" ht="20" customHeight="1" spans="1:8">
      <c r="A1115" s="67">
        <v>1112</v>
      </c>
      <c r="B1115" s="67" t="s">
        <v>3331</v>
      </c>
      <c r="C1115" s="13" t="s">
        <v>3332</v>
      </c>
      <c r="D1115" s="68" t="s">
        <v>12</v>
      </c>
      <c r="E1115" s="67" t="s">
        <v>2610</v>
      </c>
      <c r="F1115" s="68" t="s">
        <v>14</v>
      </c>
      <c r="G1115" s="72">
        <v>20240318</v>
      </c>
      <c r="H1115" s="67" t="s">
        <v>3333</v>
      </c>
    </row>
    <row r="1116" s="61" customFormat="1" ht="20" customHeight="1" spans="1:8">
      <c r="A1116" s="67">
        <v>1113</v>
      </c>
      <c r="B1116" s="67" t="s">
        <v>3334</v>
      </c>
      <c r="C1116" s="13" t="s">
        <v>3335</v>
      </c>
      <c r="D1116" s="68" t="s">
        <v>12</v>
      </c>
      <c r="E1116" s="67" t="s">
        <v>2610</v>
      </c>
      <c r="F1116" s="68" t="s">
        <v>14</v>
      </c>
      <c r="G1116" s="72">
        <v>20240318</v>
      </c>
      <c r="H1116" s="67" t="s">
        <v>3336</v>
      </c>
    </row>
    <row r="1117" s="61" customFormat="1" ht="20" customHeight="1" spans="1:8">
      <c r="A1117" s="67">
        <v>1114</v>
      </c>
      <c r="B1117" s="67" t="s">
        <v>3337</v>
      </c>
      <c r="C1117" s="13" t="s">
        <v>3338</v>
      </c>
      <c r="D1117" s="68" t="s">
        <v>12</v>
      </c>
      <c r="E1117" s="67" t="s">
        <v>2610</v>
      </c>
      <c r="F1117" s="68" t="s">
        <v>14</v>
      </c>
      <c r="G1117" s="72">
        <v>20240318</v>
      </c>
      <c r="H1117" s="67" t="s">
        <v>3339</v>
      </c>
    </row>
    <row r="1118" s="61" customFormat="1" ht="20" customHeight="1" spans="1:8">
      <c r="A1118" s="67">
        <v>1115</v>
      </c>
      <c r="B1118" s="67" t="s">
        <v>3340</v>
      </c>
      <c r="C1118" s="13" t="s">
        <v>3341</v>
      </c>
      <c r="D1118" s="68" t="s">
        <v>12</v>
      </c>
      <c r="E1118" s="67" t="s">
        <v>2610</v>
      </c>
      <c r="F1118" s="68" t="s">
        <v>14</v>
      </c>
      <c r="G1118" s="72">
        <v>20240318</v>
      </c>
      <c r="H1118" s="67" t="s">
        <v>3342</v>
      </c>
    </row>
    <row r="1119" s="61" customFormat="1" ht="20" customHeight="1" spans="1:8">
      <c r="A1119" s="67">
        <v>1116</v>
      </c>
      <c r="B1119" s="67" t="s">
        <v>3343</v>
      </c>
      <c r="C1119" s="13" t="s">
        <v>3344</v>
      </c>
      <c r="D1119" s="68" t="s">
        <v>12</v>
      </c>
      <c r="E1119" s="67" t="s">
        <v>2610</v>
      </c>
      <c r="F1119" s="68" t="s">
        <v>14</v>
      </c>
      <c r="G1119" s="72">
        <v>20240318</v>
      </c>
      <c r="H1119" s="67" t="s">
        <v>3345</v>
      </c>
    </row>
    <row r="1120" s="61" customFormat="1" ht="20" customHeight="1" spans="1:8">
      <c r="A1120" s="67">
        <v>1117</v>
      </c>
      <c r="B1120" s="67" t="s">
        <v>3346</v>
      </c>
      <c r="C1120" s="13" t="s">
        <v>3347</v>
      </c>
      <c r="D1120" s="68" t="s">
        <v>12</v>
      </c>
      <c r="E1120" s="67" t="s">
        <v>2610</v>
      </c>
      <c r="F1120" s="68" t="s">
        <v>14</v>
      </c>
      <c r="G1120" s="72">
        <v>20240318</v>
      </c>
      <c r="H1120" s="67" t="s">
        <v>3348</v>
      </c>
    </row>
    <row r="1121" s="61" customFormat="1" ht="20" customHeight="1" spans="1:8">
      <c r="A1121" s="67">
        <v>1118</v>
      </c>
      <c r="B1121" s="67" t="s">
        <v>3349</v>
      </c>
      <c r="C1121" s="13" t="s">
        <v>3350</v>
      </c>
      <c r="D1121" s="68" t="s">
        <v>12</v>
      </c>
      <c r="E1121" s="67" t="s">
        <v>2610</v>
      </c>
      <c r="F1121" s="68" t="s">
        <v>14</v>
      </c>
      <c r="G1121" s="72">
        <v>20240318</v>
      </c>
      <c r="H1121" s="67" t="s">
        <v>3351</v>
      </c>
    </row>
    <row r="1122" s="61" customFormat="1" ht="20" customHeight="1" spans="1:8">
      <c r="A1122" s="67">
        <v>1119</v>
      </c>
      <c r="B1122" s="67" t="s">
        <v>3352</v>
      </c>
      <c r="C1122" s="13" t="s">
        <v>3353</v>
      </c>
      <c r="D1122" s="68" t="s">
        <v>12</v>
      </c>
      <c r="E1122" s="67" t="s">
        <v>2610</v>
      </c>
      <c r="F1122" s="68" t="s">
        <v>14</v>
      </c>
      <c r="G1122" s="72">
        <v>20240318</v>
      </c>
      <c r="H1122" s="67" t="s">
        <v>3354</v>
      </c>
    </row>
    <row r="1123" s="61" customFormat="1" ht="20" customHeight="1" spans="1:8">
      <c r="A1123" s="67">
        <v>1120</v>
      </c>
      <c r="B1123" s="67" t="s">
        <v>3355</v>
      </c>
      <c r="C1123" s="13" t="s">
        <v>3356</v>
      </c>
      <c r="D1123" s="68" t="s">
        <v>12</v>
      </c>
      <c r="E1123" s="67" t="s">
        <v>2610</v>
      </c>
      <c r="F1123" s="68" t="s">
        <v>14</v>
      </c>
      <c r="G1123" s="72">
        <v>20240318</v>
      </c>
      <c r="H1123" s="67" t="s">
        <v>3357</v>
      </c>
    </row>
    <row r="1124" s="61" customFormat="1" ht="20" customHeight="1" spans="1:8">
      <c r="A1124" s="67">
        <v>1121</v>
      </c>
      <c r="B1124" s="67" t="s">
        <v>3358</v>
      </c>
      <c r="C1124" s="13" t="s">
        <v>3359</v>
      </c>
      <c r="D1124" s="68" t="s">
        <v>12</v>
      </c>
      <c r="E1124" s="67" t="s">
        <v>2610</v>
      </c>
      <c r="F1124" s="68" t="s">
        <v>14</v>
      </c>
      <c r="G1124" s="72">
        <v>20240318</v>
      </c>
      <c r="H1124" s="67" t="s">
        <v>3360</v>
      </c>
    </row>
    <row r="1125" s="61" customFormat="1" ht="20" customHeight="1" spans="1:8">
      <c r="A1125" s="67">
        <v>1122</v>
      </c>
      <c r="B1125" s="67" t="s">
        <v>3361</v>
      </c>
      <c r="C1125" s="13" t="s">
        <v>3362</v>
      </c>
      <c r="D1125" s="68" t="s">
        <v>12</v>
      </c>
      <c r="E1125" s="67" t="s">
        <v>2610</v>
      </c>
      <c r="F1125" s="68" t="s">
        <v>14</v>
      </c>
      <c r="G1125" s="72">
        <v>20240318</v>
      </c>
      <c r="H1125" s="67" t="s">
        <v>3363</v>
      </c>
    </row>
    <row r="1126" s="61" customFormat="1" ht="20" customHeight="1" spans="1:8">
      <c r="A1126" s="67">
        <v>1123</v>
      </c>
      <c r="B1126" s="67" t="s">
        <v>3364</v>
      </c>
      <c r="C1126" s="13" t="s">
        <v>3365</v>
      </c>
      <c r="D1126" s="68" t="s">
        <v>12</v>
      </c>
      <c r="E1126" s="67" t="s">
        <v>2610</v>
      </c>
      <c r="F1126" s="68" t="s">
        <v>14</v>
      </c>
      <c r="G1126" s="72">
        <v>20240318</v>
      </c>
      <c r="H1126" s="67" t="s">
        <v>3366</v>
      </c>
    </row>
    <row r="1127" s="61" customFormat="1" ht="20" customHeight="1" spans="1:8">
      <c r="A1127" s="67">
        <v>1124</v>
      </c>
      <c r="B1127" s="67" t="s">
        <v>3367</v>
      </c>
      <c r="C1127" s="13" t="s">
        <v>3368</v>
      </c>
      <c r="D1127" s="68" t="s">
        <v>12</v>
      </c>
      <c r="E1127" s="67" t="s">
        <v>2610</v>
      </c>
      <c r="F1127" s="68" t="s">
        <v>14</v>
      </c>
      <c r="G1127" s="72">
        <v>20240318</v>
      </c>
      <c r="H1127" s="67" t="s">
        <v>3369</v>
      </c>
    </row>
    <row r="1128" s="61" customFormat="1" ht="20" customHeight="1" spans="1:8">
      <c r="A1128" s="67">
        <v>1125</v>
      </c>
      <c r="B1128" s="67" t="s">
        <v>3370</v>
      </c>
      <c r="C1128" s="13" t="s">
        <v>3371</v>
      </c>
      <c r="D1128" s="68" t="s">
        <v>12</v>
      </c>
      <c r="E1128" s="67" t="s">
        <v>2610</v>
      </c>
      <c r="F1128" s="68" t="s">
        <v>14</v>
      </c>
      <c r="G1128" s="72">
        <v>20240318</v>
      </c>
      <c r="H1128" s="67" t="s">
        <v>3372</v>
      </c>
    </row>
    <row r="1129" s="61" customFormat="1" ht="20" customHeight="1" spans="1:8">
      <c r="A1129" s="67">
        <v>1126</v>
      </c>
      <c r="B1129" s="67" t="s">
        <v>3373</v>
      </c>
      <c r="C1129" s="13" t="s">
        <v>3374</v>
      </c>
      <c r="D1129" s="68" t="s">
        <v>12</v>
      </c>
      <c r="E1129" s="67" t="s">
        <v>2610</v>
      </c>
      <c r="F1129" s="68" t="s">
        <v>14</v>
      </c>
      <c r="G1129" s="72">
        <v>20240318</v>
      </c>
      <c r="H1129" s="67" t="s">
        <v>3375</v>
      </c>
    </row>
    <row r="1130" s="61" customFormat="1" ht="20" customHeight="1" spans="1:8">
      <c r="A1130" s="67">
        <v>1127</v>
      </c>
      <c r="B1130" s="67" t="s">
        <v>3376</v>
      </c>
      <c r="C1130" s="13" t="s">
        <v>3377</v>
      </c>
      <c r="D1130" s="68" t="s">
        <v>12</v>
      </c>
      <c r="E1130" s="67" t="s">
        <v>2610</v>
      </c>
      <c r="F1130" s="68" t="s">
        <v>14</v>
      </c>
      <c r="G1130" s="72">
        <v>20240318</v>
      </c>
      <c r="H1130" s="67" t="s">
        <v>3378</v>
      </c>
    </row>
    <row r="1131" s="61" customFormat="1" ht="20" customHeight="1" spans="1:8">
      <c r="A1131" s="67">
        <v>1128</v>
      </c>
      <c r="B1131" s="67" t="s">
        <v>3379</v>
      </c>
      <c r="C1131" s="13" t="s">
        <v>3380</v>
      </c>
      <c r="D1131" s="68" t="s">
        <v>12</v>
      </c>
      <c r="E1131" s="67" t="s">
        <v>2610</v>
      </c>
      <c r="F1131" s="68" t="s">
        <v>14</v>
      </c>
      <c r="G1131" s="72">
        <v>20240318</v>
      </c>
      <c r="H1131" s="67" t="s">
        <v>3381</v>
      </c>
    </row>
    <row r="1132" s="61" customFormat="1" ht="20" customHeight="1" spans="1:8">
      <c r="A1132" s="67">
        <v>1129</v>
      </c>
      <c r="B1132" s="67" t="s">
        <v>3382</v>
      </c>
      <c r="C1132" s="13" t="s">
        <v>3383</v>
      </c>
      <c r="D1132" s="68" t="s">
        <v>12</v>
      </c>
      <c r="E1132" s="67" t="s">
        <v>2610</v>
      </c>
      <c r="F1132" s="68" t="s">
        <v>14</v>
      </c>
      <c r="G1132" s="72">
        <v>20240318</v>
      </c>
      <c r="H1132" s="67" t="s">
        <v>3384</v>
      </c>
    </row>
    <row r="1133" s="61" customFormat="1" ht="20" customHeight="1" spans="1:8">
      <c r="A1133" s="67">
        <v>1130</v>
      </c>
      <c r="B1133" s="67" t="s">
        <v>3385</v>
      </c>
      <c r="C1133" s="13" t="s">
        <v>3386</v>
      </c>
      <c r="D1133" s="68" t="s">
        <v>12</v>
      </c>
      <c r="E1133" s="67" t="s">
        <v>2610</v>
      </c>
      <c r="F1133" s="68" t="s">
        <v>14</v>
      </c>
      <c r="G1133" s="72">
        <v>20240318</v>
      </c>
      <c r="H1133" s="67" t="s">
        <v>3387</v>
      </c>
    </row>
    <row r="1134" s="61" customFormat="1" ht="20" customHeight="1" spans="1:8">
      <c r="A1134" s="67">
        <v>1131</v>
      </c>
      <c r="B1134" s="67" t="s">
        <v>3388</v>
      </c>
      <c r="C1134" s="13" t="s">
        <v>3389</v>
      </c>
      <c r="D1134" s="68" t="s">
        <v>12</v>
      </c>
      <c r="E1134" s="67" t="s">
        <v>2610</v>
      </c>
      <c r="F1134" s="68" t="s">
        <v>14</v>
      </c>
      <c r="G1134" s="72">
        <v>20240318</v>
      </c>
      <c r="H1134" s="67" t="s">
        <v>3390</v>
      </c>
    </row>
    <row r="1135" s="61" customFormat="1" ht="20" customHeight="1" spans="1:8">
      <c r="A1135" s="67">
        <v>1132</v>
      </c>
      <c r="B1135" s="67" t="s">
        <v>3391</v>
      </c>
      <c r="C1135" s="13" t="s">
        <v>3392</v>
      </c>
      <c r="D1135" s="68" t="s">
        <v>12</v>
      </c>
      <c r="E1135" s="67" t="s">
        <v>2610</v>
      </c>
      <c r="F1135" s="68" t="s">
        <v>14</v>
      </c>
      <c r="G1135" s="72">
        <v>20240318</v>
      </c>
      <c r="H1135" s="67" t="s">
        <v>3393</v>
      </c>
    </row>
    <row r="1136" s="61" customFormat="1" ht="20" customHeight="1" spans="1:8">
      <c r="A1136" s="67">
        <v>1133</v>
      </c>
      <c r="B1136" s="67" t="s">
        <v>3394</v>
      </c>
      <c r="C1136" s="13" t="s">
        <v>3395</v>
      </c>
      <c r="D1136" s="68" t="s">
        <v>12</v>
      </c>
      <c r="E1136" s="67" t="s">
        <v>2610</v>
      </c>
      <c r="F1136" s="68" t="s">
        <v>14</v>
      </c>
      <c r="G1136" s="72">
        <v>20240318</v>
      </c>
      <c r="H1136" s="67" t="s">
        <v>3396</v>
      </c>
    </row>
    <row r="1137" s="61" customFormat="1" ht="20" customHeight="1" spans="1:8">
      <c r="A1137" s="67">
        <v>1134</v>
      </c>
      <c r="B1137" s="67" t="s">
        <v>3397</v>
      </c>
      <c r="C1137" s="13" t="s">
        <v>3398</v>
      </c>
      <c r="D1137" s="68" t="s">
        <v>12</v>
      </c>
      <c r="E1137" s="67" t="s">
        <v>2610</v>
      </c>
      <c r="F1137" s="68" t="s">
        <v>14</v>
      </c>
      <c r="G1137" s="72">
        <v>20240318</v>
      </c>
      <c r="H1137" s="67" t="s">
        <v>3399</v>
      </c>
    </row>
    <row r="1138" s="61" customFormat="1" ht="20" customHeight="1" spans="1:8">
      <c r="A1138" s="67">
        <v>1135</v>
      </c>
      <c r="B1138" s="67" t="s">
        <v>3400</v>
      </c>
      <c r="C1138" s="13" t="s">
        <v>3401</v>
      </c>
      <c r="D1138" s="68" t="s">
        <v>12</v>
      </c>
      <c r="E1138" s="67" t="s">
        <v>2610</v>
      </c>
      <c r="F1138" s="68" t="s">
        <v>14</v>
      </c>
      <c r="G1138" s="72">
        <v>20240318</v>
      </c>
      <c r="H1138" s="67" t="s">
        <v>3402</v>
      </c>
    </row>
    <row r="1139" s="61" customFormat="1" ht="20" customHeight="1" spans="1:8">
      <c r="A1139" s="67">
        <v>1136</v>
      </c>
      <c r="B1139" s="67" t="s">
        <v>3403</v>
      </c>
      <c r="C1139" s="13" t="s">
        <v>3404</v>
      </c>
      <c r="D1139" s="68" t="s">
        <v>12</v>
      </c>
      <c r="E1139" s="67" t="s">
        <v>2610</v>
      </c>
      <c r="F1139" s="68" t="s">
        <v>14</v>
      </c>
      <c r="G1139" s="72">
        <v>20240318</v>
      </c>
      <c r="H1139" s="67" t="s">
        <v>3405</v>
      </c>
    </row>
    <row r="1140" s="61" customFormat="1" ht="20" customHeight="1" spans="1:8">
      <c r="A1140" s="67">
        <v>1137</v>
      </c>
      <c r="B1140" s="67" t="s">
        <v>3406</v>
      </c>
      <c r="C1140" s="13" t="s">
        <v>3407</v>
      </c>
      <c r="D1140" s="68" t="s">
        <v>12</v>
      </c>
      <c r="E1140" s="67" t="s">
        <v>2610</v>
      </c>
      <c r="F1140" s="68" t="s">
        <v>14</v>
      </c>
      <c r="G1140" s="72">
        <v>20240318</v>
      </c>
      <c r="H1140" s="67" t="s">
        <v>3408</v>
      </c>
    </row>
    <row r="1141" s="61" customFormat="1" ht="20" customHeight="1" spans="1:8">
      <c r="A1141" s="67">
        <v>1138</v>
      </c>
      <c r="B1141" s="67" t="s">
        <v>3409</v>
      </c>
      <c r="C1141" s="13" t="s">
        <v>3410</v>
      </c>
      <c r="D1141" s="68" t="s">
        <v>12</v>
      </c>
      <c r="E1141" s="67" t="s">
        <v>2610</v>
      </c>
      <c r="F1141" s="68" t="s">
        <v>14</v>
      </c>
      <c r="G1141" s="72">
        <v>20240318</v>
      </c>
      <c r="H1141" s="67" t="s">
        <v>3411</v>
      </c>
    </row>
    <row r="1142" s="61" customFormat="1" ht="20" customHeight="1" spans="1:8">
      <c r="A1142" s="67">
        <v>1139</v>
      </c>
      <c r="B1142" s="67" t="s">
        <v>3412</v>
      </c>
      <c r="C1142" s="13" t="s">
        <v>3413</v>
      </c>
      <c r="D1142" s="68" t="s">
        <v>12</v>
      </c>
      <c r="E1142" s="67" t="s">
        <v>2610</v>
      </c>
      <c r="F1142" s="68" t="s">
        <v>14</v>
      </c>
      <c r="G1142" s="72">
        <v>20240318</v>
      </c>
      <c r="H1142" s="67" t="s">
        <v>3414</v>
      </c>
    </row>
    <row r="1143" s="61" customFormat="1" ht="20" customHeight="1" spans="1:8">
      <c r="A1143" s="67">
        <v>1140</v>
      </c>
      <c r="B1143" s="67" t="s">
        <v>3415</v>
      </c>
      <c r="C1143" s="13" t="s">
        <v>3416</v>
      </c>
      <c r="D1143" s="68" t="s">
        <v>12</v>
      </c>
      <c r="E1143" s="67" t="s">
        <v>2610</v>
      </c>
      <c r="F1143" s="68" t="s">
        <v>14</v>
      </c>
      <c r="G1143" s="72">
        <v>20240318</v>
      </c>
      <c r="H1143" s="67" t="s">
        <v>3417</v>
      </c>
    </row>
    <row r="1144" s="61" customFormat="1" ht="20" customHeight="1" spans="1:8">
      <c r="A1144" s="67">
        <v>1141</v>
      </c>
      <c r="B1144" s="67" t="s">
        <v>3418</v>
      </c>
      <c r="C1144" s="13" t="s">
        <v>3419</v>
      </c>
      <c r="D1144" s="68" t="s">
        <v>12</v>
      </c>
      <c r="E1144" s="67" t="s">
        <v>2610</v>
      </c>
      <c r="F1144" s="68" t="s">
        <v>14</v>
      </c>
      <c r="G1144" s="72">
        <v>20240318</v>
      </c>
      <c r="H1144" s="67" t="s">
        <v>3420</v>
      </c>
    </row>
    <row r="1145" s="61" customFormat="1" ht="20" customHeight="1" spans="1:8">
      <c r="A1145" s="67">
        <v>1142</v>
      </c>
      <c r="B1145" s="67" t="s">
        <v>3421</v>
      </c>
      <c r="C1145" s="13" t="s">
        <v>3422</v>
      </c>
      <c r="D1145" s="68" t="s">
        <v>12</v>
      </c>
      <c r="E1145" s="67" t="s">
        <v>2610</v>
      </c>
      <c r="F1145" s="68" t="s">
        <v>14</v>
      </c>
      <c r="G1145" s="72">
        <v>20240318</v>
      </c>
      <c r="H1145" s="67" t="s">
        <v>3423</v>
      </c>
    </row>
    <row r="1146" s="61" customFormat="1" ht="20" customHeight="1" spans="1:8">
      <c r="A1146" s="67">
        <v>1143</v>
      </c>
      <c r="B1146" s="67" t="s">
        <v>3424</v>
      </c>
      <c r="C1146" s="13" t="s">
        <v>3425</v>
      </c>
      <c r="D1146" s="68" t="s">
        <v>12</v>
      </c>
      <c r="E1146" s="67" t="s">
        <v>2610</v>
      </c>
      <c r="F1146" s="68" t="s">
        <v>14</v>
      </c>
      <c r="G1146" s="72">
        <v>20240318</v>
      </c>
      <c r="H1146" s="67" t="s">
        <v>3426</v>
      </c>
    </row>
    <row r="1147" s="61" customFormat="1" ht="20" customHeight="1" spans="1:8">
      <c r="A1147" s="67">
        <v>1144</v>
      </c>
      <c r="B1147" s="67" t="s">
        <v>3427</v>
      </c>
      <c r="C1147" s="13" t="s">
        <v>3428</v>
      </c>
      <c r="D1147" s="68" t="s">
        <v>12</v>
      </c>
      <c r="E1147" s="67" t="s">
        <v>2610</v>
      </c>
      <c r="F1147" s="68" t="s">
        <v>14</v>
      </c>
      <c r="G1147" s="72">
        <v>20240318</v>
      </c>
      <c r="H1147" s="67" t="s">
        <v>3429</v>
      </c>
    </row>
    <row r="1148" s="61" customFormat="1" ht="20" customHeight="1" spans="1:8">
      <c r="A1148" s="67">
        <v>1145</v>
      </c>
      <c r="B1148" s="67" t="s">
        <v>3430</v>
      </c>
      <c r="C1148" s="13" t="s">
        <v>3431</v>
      </c>
      <c r="D1148" s="68" t="s">
        <v>12</v>
      </c>
      <c r="E1148" s="67" t="s">
        <v>2610</v>
      </c>
      <c r="F1148" s="68" t="s">
        <v>14</v>
      </c>
      <c r="G1148" s="72">
        <v>20240318</v>
      </c>
      <c r="H1148" s="67" t="s">
        <v>3432</v>
      </c>
    </row>
    <row r="1149" s="61" customFormat="1" ht="20" customHeight="1" spans="1:8">
      <c r="A1149" s="67">
        <v>1146</v>
      </c>
      <c r="B1149" s="67" t="s">
        <v>3433</v>
      </c>
      <c r="C1149" s="13" t="s">
        <v>3434</v>
      </c>
      <c r="D1149" s="68" t="s">
        <v>12</v>
      </c>
      <c r="E1149" s="67" t="s">
        <v>2610</v>
      </c>
      <c r="F1149" s="68" t="s">
        <v>14</v>
      </c>
      <c r="G1149" s="72">
        <v>20240318</v>
      </c>
      <c r="H1149" s="67" t="s">
        <v>3435</v>
      </c>
    </row>
    <row r="1150" s="61" customFormat="1" ht="20" customHeight="1" spans="1:8">
      <c r="A1150" s="67">
        <v>1147</v>
      </c>
      <c r="B1150" s="67" t="s">
        <v>3436</v>
      </c>
      <c r="C1150" s="13" t="s">
        <v>3437</v>
      </c>
      <c r="D1150" s="68" t="s">
        <v>12</v>
      </c>
      <c r="E1150" s="67" t="s">
        <v>2610</v>
      </c>
      <c r="F1150" s="68" t="s">
        <v>14</v>
      </c>
      <c r="G1150" s="72">
        <v>20240318</v>
      </c>
      <c r="H1150" s="67" t="s">
        <v>3438</v>
      </c>
    </row>
    <row r="1151" s="61" customFormat="1" ht="20" customHeight="1" spans="1:8">
      <c r="A1151" s="67">
        <v>1148</v>
      </c>
      <c r="B1151" s="67" t="s">
        <v>3439</v>
      </c>
      <c r="C1151" s="13" t="s">
        <v>3440</v>
      </c>
      <c r="D1151" s="68" t="s">
        <v>12</v>
      </c>
      <c r="E1151" s="67" t="s">
        <v>2610</v>
      </c>
      <c r="F1151" s="68" t="s">
        <v>14</v>
      </c>
      <c r="G1151" s="72">
        <v>20240318</v>
      </c>
      <c r="H1151" s="67" t="s">
        <v>3441</v>
      </c>
    </row>
    <row r="1152" s="61" customFormat="1" ht="20" customHeight="1" spans="1:8">
      <c r="A1152" s="67">
        <v>1149</v>
      </c>
      <c r="B1152" s="67" t="s">
        <v>3442</v>
      </c>
      <c r="C1152" s="13" t="s">
        <v>3443</v>
      </c>
      <c r="D1152" s="68" t="s">
        <v>12</v>
      </c>
      <c r="E1152" s="67" t="s">
        <v>2610</v>
      </c>
      <c r="F1152" s="68" t="s">
        <v>14</v>
      </c>
      <c r="G1152" s="72">
        <v>20240318</v>
      </c>
      <c r="H1152" s="67" t="s">
        <v>3444</v>
      </c>
    </row>
    <row r="1153" s="61" customFormat="1" ht="20" customHeight="1" spans="1:8">
      <c r="A1153" s="67">
        <v>1150</v>
      </c>
      <c r="B1153" s="67" t="s">
        <v>3445</v>
      </c>
      <c r="C1153" s="13" t="s">
        <v>3446</v>
      </c>
      <c r="D1153" s="68" t="s">
        <v>12</v>
      </c>
      <c r="E1153" s="67" t="s">
        <v>2610</v>
      </c>
      <c r="F1153" s="68" t="s">
        <v>14</v>
      </c>
      <c r="G1153" s="72">
        <v>20240318</v>
      </c>
      <c r="H1153" s="67" t="s">
        <v>3447</v>
      </c>
    </row>
    <row r="1154" s="62" customFormat="1" ht="20" customHeight="1" spans="1:8">
      <c r="A1154" s="67">
        <v>1151</v>
      </c>
      <c r="B1154" s="67" t="s">
        <v>3448</v>
      </c>
      <c r="C1154" s="14" t="s">
        <v>3449</v>
      </c>
      <c r="D1154" s="68" t="s">
        <v>12</v>
      </c>
      <c r="E1154" s="67" t="s">
        <v>2610</v>
      </c>
      <c r="F1154" s="68" t="s">
        <v>14</v>
      </c>
      <c r="G1154" s="72">
        <v>20240318</v>
      </c>
      <c r="H1154" s="67" t="s">
        <v>3450</v>
      </c>
    </row>
    <row r="1155" s="61" customFormat="1" ht="20" customHeight="1" spans="1:8">
      <c r="A1155" s="67">
        <v>1152</v>
      </c>
      <c r="B1155" s="67" t="s">
        <v>3451</v>
      </c>
      <c r="C1155" s="13" t="s">
        <v>3452</v>
      </c>
      <c r="D1155" s="68" t="s">
        <v>12</v>
      </c>
      <c r="E1155" s="67" t="s">
        <v>2610</v>
      </c>
      <c r="F1155" s="68" t="s">
        <v>14</v>
      </c>
      <c r="G1155" s="72">
        <v>20240318</v>
      </c>
      <c r="H1155" s="67" t="s">
        <v>3453</v>
      </c>
    </row>
    <row r="1156" s="61" customFormat="1" ht="20" customHeight="1" spans="1:8">
      <c r="A1156" s="67">
        <v>1153</v>
      </c>
      <c r="B1156" s="67" t="s">
        <v>3454</v>
      </c>
      <c r="C1156" s="13" t="s">
        <v>3455</v>
      </c>
      <c r="D1156" s="68" t="s">
        <v>12</v>
      </c>
      <c r="E1156" s="67" t="s">
        <v>2610</v>
      </c>
      <c r="F1156" s="68" t="s">
        <v>14</v>
      </c>
      <c r="G1156" s="72">
        <v>20240318</v>
      </c>
      <c r="H1156" s="67" t="s">
        <v>3456</v>
      </c>
    </row>
    <row r="1157" s="61" customFormat="1" ht="20" customHeight="1" spans="1:8">
      <c r="A1157" s="67">
        <v>1154</v>
      </c>
      <c r="B1157" s="67" t="s">
        <v>3457</v>
      </c>
      <c r="C1157" s="13" t="s">
        <v>3458</v>
      </c>
      <c r="D1157" s="68" t="s">
        <v>12</v>
      </c>
      <c r="E1157" s="67" t="s">
        <v>2610</v>
      </c>
      <c r="F1157" s="68" t="s">
        <v>14</v>
      </c>
      <c r="G1157" s="72">
        <v>20240318</v>
      </c>
      <c r="H1157" s="67" t="s">
        <v>3459</v>
      </c>
    </row>
    <row r="1158" s="61" customFormat="1" ht="20" customHeight="1" spans="1:8">
      <c r="A1158" s="67">
        <v>1155</v>
      </c>
      <c r="B1158" s="67" t="s">
        <v>3460</v>
      </c>
      <c r="C1158" s="13" t="s">
        <v>3461</v>
      </c>
      <c r="D1158" s="68" t="s">
        <v>12</v>
      </c>
      <c r="E1158" s="67" t="s">
        <v>2610</v>
      </c>
      <c r="F1158" s="68" t="s">
        <v>14</v>
      </c>
      <c r="G1158" s="72">
        <v>20240318</v>
      </c>
      <c r="H1158" s="67" t="s">
        <v>3462</v>
      </c>
    </row>
    <row r="1159" s="61" customFormat="1" ht="20" customHeight="1" spans="1:8">
      <c r="A1159" s="67">
        <v>1156</v>
      </c>
      <c r="B1159" s="67" t="s">
        <v>3463</v>
      </c>
      <c r="C1159" s="13" t="s">
        <v>3464</v>
      </c>
      <c r="D1159" s="68" t="s">
        <v>12</v>
      </c>
      <c r="E1159" s="67" t="s">
        <v>2610</v>
      </c>
      <c r="F1159" s="68" t="s">
        <v>14</v>
      </c>
      <c r="G1159" s="72">
        <v>20240318</v>
      </c>
      <c r="H1159" s="67" t="s">
        <v>3465</v>
      </c>
    </row>
    <row r="1160" s="61" customFormat="1" ht="20" customHeight="1" spans="1:8">
      <c r="A1160" s="67">
        <v>1157</v>
      </c>
      <c r="B1160" s="67" t="s">
        <v>3466</v>
      </c>
      <c r="C1160" s="13" t="s">
        <v>3467</v>
      </c>
      <c r="D1160" s="68" t="s">
        <v>12</v>
      </c>
      <c r="E1160" s="67" t="s">
        <v>2610</v>
      </c>
      <c r="F1160" s="68" t="s">
        <v>14</v>
      </c>
      <c r="G1160" s="72">
        <v>20240318</v>
      </c>
      <c r="H1160" s="67" t="s">
        <v>3468</v>
      </c>
    </row>
    <row r="1161" s="61" customFormat="1" ht="20" customHeight="1" spans="1:8">
      <c r="A1161" s="67">
        <v>1158</v>
      </c>
      <c r="B1161" s="67" t="s">
        <v>3469</v>
      </c>
      <c r="C1161" s="13" t="s">
        <v>3470</v>
      </c>
      <c r="D1161" s="68" t="s">
        <v>12</v>
      </c>
      <c r="E1161" s="67" t="s">
        <v>2610</v>
      </c>
      <c r="F1161" s="68" t="s">
        <v>14</v>
      </c>
      <c r="G1161" s="72">
        <v>20240318</v>
      </c>
      <c r="H1161" s="67" t="s">
        <v>3471</v>
      </c>
    </row>
    <row r="1162" s="61" customFormat="1" ht="20" customHeight="1" spans="1:8">
      <c r="A1162" s="67">
        <v>1159</v>
      </c>
      <c r="B1162" s="67" t="s">
        <v>3472</v>
      </c>
      <c r="C1162" s="13" t="s">
        <v>3473</v>
      </c>
      <c r="D1162" s="68" t="s">
        <v>12</v>
      </c>
      <c r="E1162" s="67" t="s">
        <v>2610</v>
      </c>
      <c r="F1162" s="68" t="s">
        <v>14</v>
      </c>
      <c r="G1162" s="72">
        <v>20240318</v>
      </c>
      <c r="H1162" s="67" t="s">
        <v>3474</v>
      </c>
    </row>
    <row r="1163" s="61" customFormat="1" ht="20" customHeight="1" spans="1:8">
      <c r="A1163" s="67">
        <v>1160</v>
      </c>
      <c r="B1163" s="67" t="s">
        <v>3475</v>
      </c>
      <c r="C1163" s="13" t="s">
        <v>3476</v>
      </c>
      <c r="D1163" s="68" t="s">
        <v>12</v>
      </c>
      <c r="E1163" s="67" t="s">
        <v>2610</v>
      </c>
      <c r="F1163" s="68" t="s">
        <v>14</v>
      </c>
      <c r="G1163" s="72">
        <v>20240318</v>
      </c>
      <c r="H1163" s="67" t="s">
        <v>3477</v>
      </c>
    </row>
    <row r="1164" s="61" customFormat="1" ht="20" customHeight="1" spans="1:8">
      <c r="A1164" s="67">
        <v>1161</v>
      </c>
      <c r="B1164" s="67" t="s">
        <v>3478</v>
      </c>
      <c r="C1164" s="13" t="s">
        <v>3479</v>
      </c>
      <c r="D1164" s="68" t="s">
        <v>12</v>
      </c>
      <c r="E1164" s="67" t="s">
        <v>2610</v>
      </c>
      <c r="F1164" s="68" t="s">
        <v>14</v>
      </c>
      <c r="G1164" s="72">
        <v>20240318</v>
      </c>
      <c r="H1164" s="67" t="s">
        <v>3480</v>
      </c>
    </row>
    <row r="1165" s="61" customFormat="1" ht="20" customHeight="1" spans="1:8">
      <c r="A1165" s="67">
        <v>1162</v>
      </c>
      <c r="B1165" s="67" t="s">
        <v>3481</v>
      </c>
      <c r="C1165" s="13" t="s">
        <v>3482</v>
      </c>
      <c r="D1165" s="68" t="s">
        <v>12</v>
      </c>
      <c r="E1165" s="67" t="s">
        <v>2610</v>
      </c>
      <c r="F1165" s="68" t="s">
        <v>14</v>
      </c>
      <c r="G1165" s="72">
        <v>20240318</v>
      </c>
      <c r="H1165" s="67" t="s">
        <v>3483</v>
      </c>
    </row>
    <row r="1166" s="61" customFormat="1" ht="20" customHeight="1" spans="1:8">
      <c r="A1166" s="67">
        <v>1163</v>
      </c>
      <c r="B1166" s="67" t="s">
        <v>3484</v>
      </c>
      <c r="C1166" s="13" t="s">
        <v>3485</v>
      </c>
      <c r="D1166" s="68" t="s">
        <v>12</v>
      </c>
      <c r="E1166" s="67" t="s">
        <v>2610</v>
      </c>
      <c r="F1166" s="68" t="s">
        <v>14</v>
      </c>
      <c r="G1166" s="72">
        <v>20240318</v>
      </c>
      <c r="H1166" s="67" t="s">
        <v>3486</v>
      </c>
    </row>
    <row r="1167" s="61" customFormat="1" ht="20" customHeight="1" spans="1:8">
      <c r="A1167" s="67">
        <v>1164</v>
      </c>
      <c r="B1167" s="67" t="s">
        <v>3487</v>
      </c>
      <c r="C1167" s="13" t="s">
        <v>3488</v>
      </c>
      <c r="D1167" s="68" t="s">
        <v>12</v>
      </c>
      <c r="E1167" s="67" t="s">
        <v>2610</v>
      </c>
      <c r="F1167" s="68" t="s">
        <v>14</v>
      </c>
      <c r="G1167" s="72">
        <v>20240318</v>
      </c>
      <c r="H1167" s="67" t="s">
        <v>3489</v>
      </c>
    </row>
    <row r="1168" s="61" customFormat="1" ht="20" customHeight="1" spans="1:8">
      <c r="A1168" s="67">
        <v>1165</v>
      </c>
      <c r="B1168" s="67" t="s">
        <v>3490</v>
      </c>
      <c r="C1168" s="13" t="s">
        <v>3491</v>
      </c>
      <c r="D1168" s="68" t="s">
        <v>12</v>
      </c>
      <c r="E1168" s="67" t="s">
        <v>2610</v>
      </c>
      <c r="F1168" s="68" t="s">
        <v>14</v>
      </c>
      <c r="G1168" s="72">
        <v>20240318</v>
      </c>
      <c r="H1168" s="67" t="s">
        <v>3492</v>
      </c>
    </row>
    <row r="1169" s="61" customFormat="1" ht="20" customHeight="1" spans="1:8">
      <c r="A1169" s="67">
        <v>1166</v>
      </c>
      <c r="B1169" s="67" t="s">
        <v>3493</v>
      </c>
      <c r="C1169" s="13" t="s">
        <v>3494</v>
      </c>
      <c r="D1169" s="68" t="s">
        <v>12</v>
      </c>
      <c r="E1169" s="67" t="s">
        <v>2610</v>
      </c>
      <c r="F1169" s="68" t="s">
        <v>14</v>
      </c>
      <c r="G1169" s="72">
        <v>20240318</v>
      </c>
      <c r="H1169" s="67" t="s">
        <v>3495</v>
      </c>
    </row>
    <row r="1170" s="61" customFormat="1" ht="20" customHeight="1" spans="1:8">
      <c r="A1170" s="67">
        <v>1167</v>
      </c>
      <c r="B1170" s="67" t="s">
        <v>3496</v>
      </c>
      <c r="C1170" s="13" t="s">
        <v>3497</v>
      </c>
      <c r="D1170" s="68" t="s">
        <v>12</v>
      </c>
      <c r="E1170" s="67" t="s">
        <v>2610</v>
      </c>
      <c r="F1170" s="68" t="s">
        <v>14</v>
      </c>
      <c r="G1170" s="72">
        <v>20240318</v>
      </c>
      <c r="H1170" s="67" t="s">
        <v>3498</v>
      </c>
    </row>
    <row r="1171" s="61" customFormat="1" ht="20" customHeight="1" spans="1:8">
      <c r="A1171" s="67">
        <v>1168</v>
      </c>
      <c r="B1171" s="67" t="s">
        <v>3499</v>
      </c>
      <c r="C1171" s="13" t="s">
        <v>3500</v>
      </c>
      <c r="D1171" s="68" t="s">
        <v>12</v>
      </c>
      <c r="E1171" s="67" t="s">
        <v>3501</v>
      </c>
      <c r="F1171" s="68" t="s">
        <v>14</v>
      </c>
      <c r="G1171" s="72">
        <v>20240318</v>
      </c>
      <c r="H1171" s="67" t="s">
        <v>3502</v>
      </c>
    </row>
    <row r="1172" s="61" customFormat="1" ht="20" customHeight="1" spans="1:8">
      <c r="A1172" s="67">
        <v>1169</v>
      </c>
      <c r="B1172" s="67" t="s">
        <v>2096</v>
      </c>
      <c r="C1172" s="13" t="s">
        <v>3503</v>
      </c>
      <c r="D1172" s="68" t="s">
        <v>12</v>
      </c>
      <c r="E1172" s="67" t="s">
        <v>3501</v>
      </c>
      <c r="F1172" s="68" t="s">
        <v>14</v>
      </c>
      <c r="G1172" s="72">
        <v>20240318</v>
      </c>
      <c r="H1172" s="67" t="s">
        <v>3504</v>
      </c>
    </row>
    <row r="1173" s="61" customFormat="1" ht="20" customHeight="1" spans="1:8">
      <c r="A1173" s="67">
        <v>1170</v>
      </c>
      <c r="B1173" s="67" t="s">
        <v>3505</v>
      </c>
      <c r="C1173" s="13" t="s">
        <v>3506</v>
      </c>
      <c r="D1173" s="68" t="s">
        <v>12</v>
      </c>
      <c r="E1173" s="67" t="s">
        <v>3501</v>
      </c>
      <c r="F1173" s="68" t="s">
        <v>14</v>
      </c>
      <c r="G1173" s="72">
        <v>20240318</v>
      </c>
      <c r="H1173" s="67" t="s">
        <v>3507</v>
      </c>
    </row>
    <row r="1174" s="61" customFormat="1" ht="20" customHeight="1" spans="1:8">
      <c r="A1174" s="67">
        <v>1171</v>
      </c>
      <c r="B1174" s="67" t="s">
        <v>3508</v>
      </c>
      <c r="C1174" s="13" t="s">
        <v>3509</v>
      </c>
      <c r="D1174" s="68" t="s">
        <v>12</v>
      </c>
      <c r="E1174" s="67" t="s">
        <v>3510</v>
      </c>
      <c r="F1174" s="68" t="s">
        <v>14</v>
      </c>
      <c r="G1174" s="72">
        <v>20240318</v>
      </c>
      <c r="H1174" s="67" t="s">
        <v>3511</v>
      </c>
    </row>
    <row r="1175" s="61" customFormat="1" ht="20" customHeight="1" spans="1:8">
      <c r="A1175" s="67">
        <v>1172</v>
      </c>
      <c r="B1175" s="67" t="s">
        <v>3512</v>
      </c>
      <c r="C1175" s="13" t="s">
        <v>1923</v>
      </c>
      <c r="D1175" s="68" t="s">
        <v>12</v>
      </c>
      <c r="E1175" s="67" t="s">
        <v>3510</v>
      </c>
      <c r="F1175" s="68" t="s">
        <v>14</v>
      </c>
      <c r="G1175" s="72">
        <v>20240318</v>
      </c>
      <c r="H1175" s="67" t="s">
        <v>3513</v>
      </c>
    </row>
    <row r="1176" s="61" customFormat="1" ht="20" customHeight="1" spans="1:8">
      <c r="A1176" s="67">
        <v>1173</v>
      </c>
      <c r="B1176" s="67" t="s">
        <v>3514</v>
      </c>
      <c r="C1176" s="13" t="s">
        <v>3515</v>
      </c>
      <c r="D1176" s="68" t="s">
        <v>12</v>
      </c>
      <c r="E1176" s="67" t="s">
        <v>51</v>
      </c>
      <c r="F1176" s="68" t="s">
        <v>14</v>
      </c>
      <c r="G1176" s="72">
        <v>20240318</v>
      </c>
      <c r="H1176" s="67" t="s">
        <v>3516</v>
      </c>
    </row>
    <row r="1177" s="61" customFormat="1" ht="20" customHeight="1" spans="1:8">
      <c r="A1177" s="67">
        <v>1174</v>
      </c>
      <c r="B1177" s="67" t="s">
        <v>3517</v>
      </c>
      <c r="C1177" s="13" t="s">
        <v>3518</v>
      </c>
      <c r="D1177" s="68" t="s">
        <v>12</v>
      </c>
      <c r="E1177" s="67" t="s">
        <v>51</v>
      </c>
      <c r="F1177" s="68" t="s">
        <v>14</v>
      </c>
      <c r="G1177" s="72">
        <v>20240318</v>
      </c>
      <c r="H1177" s="67" t="s">
        <v>3519</v>
      </c>
    </row>
    <row r="1178" s="61" customFormat="1" ht="20" customHeight="1" spans="1:8">
      <c r="A1178" s="67">
        <v>1175</v>
      </c>
      <c r="B1178" s="67" t="s">
        <v>3520</v>
      </c>
      <c r="C1178" s="13" t="s">
        <v>3521</v>
      </c>
      <c r="D1178" s="68" t="s">
        <v>12</v>
      </c>
      <c r="E1178" s="67" t="s">
        <v>51</v>
      </c>
      <c r="F1178" s="68" t="s">
        <v>14</v>
      </c>
      <c r="G1178" s="72">
        <v>20240318</v>
      </c>
      <c r="H1178" s="67" t="s">
        <v>3522</v>
      </c>
    </row>
    <row r="1179" s="61" customFormat="1" ht="20" customHeight="1" spans="1:8">
      <c r="A1179" s="67">
        <v>1176</v>
      </c>
      <c r="B1179" s="67" t="s">
        <v>3523</v>
      </c>
      <c r="C1179" s="13" t="s">
        <v>3524</v>
      </c>
      <c r="D1179" s="68" t="s">
        <v>12</v>
      </c>
      <c r="E1179" s="67" t="s">
        <v>51</v>
      </c>
      <c r="F1179" s="68" t="s">
        <v>14</v>
      </c>
      <c r="G1179" s="72">
        <v>20240318</v>
      </c>
      <c r="H1179" s="67" t="s">
        <v>3525</v>
      </c>
    </row>
    <row r="1180" s="61" customFormat="1" ht="20" customHeight="1" spans="1:8">
      <c r="A1180" s="67">
        <v>1177</v>
      </c>
      <c r="B1180" s="67" t="s">
        <v>3526</v>
      </c>
      <c r="C1180" s="13" t="s">
        <v>3527</v>
      </c>
      <c r="D1180" s="68" t="s">
        <v>12</v>
      </c>
      <c r="E1180" s="67" t="s">
        <v>51</v>
      </c>
      <c r="F1180" s="68" t="s">
        <v>14</v>
      </c>
      <c r="G1180" s="72">
        <v>20240318</v>
      </c>
      <c r="H1180" s="67" t="s">
        <v>3528</v>
      </c>
    </row>
    <row r="1181" s="61" customFormat="1" ht="20" customHeight="1" spans="1:8">
      <c r="A1181" s="67">
        <v>1178</v>
      </c>
      <c r="B1181" s="67" t="s">
        <v>3529</v>
      </c>
      <c r="C1181" s="13" t="s">
        <v>3530</v>
      </c>
      <c r="D1181" s="68" t="s">
        <v>12</v>
      </c>
      <c r="E1181" s="67" t="s">
        <v>51</v>
      </c>
      <c r="F1181" s="68" t="s">
        <v>14</v>
      </c>
      <c r="G1181" s="72">
        <v>20240318</v>
      </c>
      <c r="H1181" s="67" t="s">
        <v>3531</v>
      </c>
    </row>
    <row r="1182" s="62" customFormat="1" ht="20" customHeight="1" spans="1:8">
      <c r="A1182" s="67">
        <v>1179</v>
      </c>
      <c r="B1182" s="67" t="s">
        <v>3532</v>
      </c>
      <c r="C1182" s="14" t="s">
        <v>3533</v>
      </c>
      <c r="D1182" s="68" t="s">
        <v>12</v>
      </c>
      <c r="E1182" s="67" t="s">
        <v>51</v>
      </c>
      <c r="F1182" s="68" t="s">
        <v>14</v>
      </c>
      <c r="G1182" s="72">
        <v>20240318</v>
      </c>
      <c r="H1182" s="67" t="s">
        <v>3534</v>
      </c>
    </row>
    <row r="1183" s="61" customFormat="1" ht="20" customHeight="1" spans="1:8">
      <c r="A1183" s="67">
        <v>1180</v>
      </c>
      <c r="B1183" s="67" t="s">
        <v>3535</v>
      </c>
      <c r="C1183" s="13" t="s">
        <v>3536</v>
      </c>
      <c r="D1183" s="68" t="s">
        <v>12</v>
      </c>
      <c r="E1183" s="67" t="s">
        <v>51</v>
      </c>
      <c r="F1183" s="68" t="s">
        <v>14</v>
      </c>
      <c r="G1183" s="72">
        <v>20240318</v>
      </c>
      <c r="H1183" s="67" t="s">
        <v>3537</v>
      </c>
    </row>
    <row r="1184" s="61" customFormat="1" ht="20" customHeight="1" spans="1:8">
      <c r="A1184" s="67">
        <v>1181</v>
      </c>
      <c r="B1184" s="67" t="s">
        <v>3538</v>
      </c>
      <c r="C1184" s="13" t="s">
        <v>3539</v>
      </c>
      <c r="D1184" s="68" t="s">
        <v>12</v>
      </c>
      <c r="E1184" s="67" t="s">
        <v>51</v>
      </c>
      <c r="F1184" s="68" t="s">
        <v>14</v>
      </c>
      <c r="G1184" s="72">
        <v>20240318</v>
      </c>
      <c r="H1184" s="67" t="s">
        <v>3540</v>
      </c>
    </row>
    <row r="1185" s="61" customFormat="1" ht="20" customHeight="1" spans="1:8">
      <c r="A1185" s="67">
        <v>1182</v>
      </c>
      <c r="B1185" s="67" t="s">
        <v>3541</v>
      </c>
      <c r="C1185" s="13" t="s">
        <v>3542</v>
      </c>
      <c r="D1185" s="68" t="s">
        <v>12</v>
      </c>
      <c r="E1185" s="67" t="s">
        <v>51</v>
      </c>
      <c r="F1185" s="68" t="s">
        <v>14</v>
      </c>
      <c r="G1185" s="72">
        <v>20240318</v>
      </c>
      <c r="H1185" s="67" t="s">
        <v>3543</v>
      </c>
    </row>
    <row r="1186" s="61" customFormat="1" ht="20" customHeight="1" spans="1:8">
      <c r="A1186" s="67">
        <v>1183</v>
      </c>
      <c r="B1186" s="67" t="s">
        <v>3544</v>
      </c>
      <c r="C1186" s="13" t="s">
        <v>3545</v>
      </c>
      <c r="D1186" s="68" t="s">
        <v>12</v>
      </c>
      <c r="E1186" s="67" t="s">
        <v>51</v>
      </c>
      <c r="F1186" s="68" t="s">
        <v>14</v>
      </c>
      <c r="G1186" s="72">
        <v>20240318</v>
      </c>
      <c r="H1186" s="67" t="s">
        <v>3546</v>
      </c>
    </row>
    <row r="1187" s="61" customFormat="1" ht="20" customHeight="1" spans="1:8">
      <c r="A1187" s="67">
        <v>1184</v>
      </c>
      <c r="B1187" s="67" t="s">
        <v>3547</v>
      </c>
      <c r="C1187" s="13" t="s">
        <v>3548</v>
      </c>
      <c r="D1187" s="68" t="s">
        <v>12</v>
      </c>
      <c r="E1187" s="67" t="s">
        <v>51</v>
      </c>
      <c r="F1187" s="68" t="s">
        <v>14</v>
      </c>
      <c r="G1187" s="72">
        <v>20240318</v>
      </c>
      <c r="H1187" s="67" t="s">
        <v>3549</v>
      </c>
    </row>
    <row r="1188" s="61" customFormat="1" ht="20" customHeight="1" spans="1:8">
      <c r="A1188" s="67">
        <v>1185</v>
      </c>
      <c r="B1188" s="67" t="s">
        <v>3550</v>
      </c>
      <c r="C1188" s="13" t="s">
        <v>3551</v>
      </c>
      <c r="D1188" s="68" t="s">
        <v>12</v>
      </c>
      <c r="E1188" s="67" t="s">
        <v>51</v>
      </c>
      <c r="F1188" s="68" t="s">
        <v>14</v>
      </c>
      <c r="G1188" s="72">
        <v>20240318</v>
      </c>
      <c r="H1188" s="67" t="s">
        <v>3552</v>
      </c>
    </row>
    <row r="1189" s="61" customFormat="1" ht="20" customHeight="1" spans="1:8">
      <c r="A1189" s="67">
        <v>1186</v>
      </c>
      <c r="B1189" s="67" t="s">
        <v>3553</v>
      </c>
      <c r="C1189" s="13" t="s">
        <v>3554</v>
      </c>
      <c r="D1189" s="68" t="s">
        <v>12</v>
      </c>
      <c r="E1189" s="67" t="s">
        <v>51</v>
      </c>
      <c r="F1189" s="68" t="s">
        <v>14</v>
      </c>
      <c r="G1189" s="72">
        <v>20240318</v>
      </c>
      <c r="H1189" s="67" t="s">
        <v>3555</v>
      </c>
    </row>
    <row r="1190" s="62" customFormat="1" ht="20" customHeight="1" spans="1:8">
      <c r="A1190" s="67">
        <v>1187</v>
      </c>
      <c r="B1190" s="67" t="s">
        <v>3556</v>
      </c>
      <c r="C1190" s="14" t="s">
        <v>3557</v>
      </c>
      <c r="D1190" s="68" t="s">
        <v>12</v>
      </c>
      <c r="E1190" s="67" t="s">
        <v>51</v>
      </c>
      <c r="F1190" s="68" t="s">
        <v>14</v>
      </c>
      <c r="G1190" s="72">
        <v>20240318</v>
      </c>
      <c r="H1190" s="67" t="s">
        <v>3558</v>
      </c>
    </row>
    <row r="1191" s="62" customFormat="1" ht="20" customHeight="1" spans="1:8">
      <c r="A1191" s="67">
        <v>1188</v>
      </c>
      <c r="B1191" s="67" t="s">
        <v>3559</v>
      </c>
      <c r="C1191" s="14" t="s">
        <v>3560</v>
      </c>
      <c r="D1191" s="68" t="s">
        <v>12</v>
      </c>
      <c r="E1191" s="67" t="s">
        <v>51</v>
      </c>
      <c r="F1191" s="68" t="s">
        <v>14</v>
      </c>
      <c r="G1191" s="72">
        <v>20240318</v>
      </c>
      <c r="H1191" s="67" t="s">
        <v>3561</v>
      </c>
    </row>
    <row r="1192" s="61" customFormat="1" ht="20" customHeight="1" spans="1:8">
      <c r="A1192" s="67">
        <v>1189</v>
      </c>
      <c r="B1192" s="67" t="s">
        <v>3562</v>
      </c>
      <c r="C1192" s="13" t="s">
        <v>3563</v>
      </c>
      <c r="D1192" s="68" t="s">
        <v>12</v>
      </c>
      <c r="E1192" s="67" t="s">
        <v>51</v>
      </c>
      <c r="F1192" s="68" t="s">
        <v>14</v>
      </c>
      <c r="G1192" s="72">
        <v>20240318</v>
      </c>
      <c r="H1192" s="67" t="s">
        <v>3564</v>
      </c>
    </row>
    <row r="1193" s="61" customFormat="1" ht="20" customHeight="1" spans="1:8">
      <c r="A1193" s="67">
        <v>1190</v>
      </c>
      <c r="B1193" s="67" t="s">
        <v>3565</v>
      </c>
      <c r="C1193" s="13" t="s">
        <v>3566</v>
      </c>
      <c r="D1193" s="68" t="s">
        <v>12</v>
      </c>
      <c r="E1193" s="67" t="s">
        <v>51</v>
      </c>
      <c r="F1193" s="68" t="s">
        <v>14</v>
      </c>
      <c r="G1193" s="72">
        <v>20240318</v>
      </c>
      <c r="H1193" s="67" t="s">
        <v>3567</v>
      </c>
    </row>
    <row r="1194" s="61" customFormat="1" ht="20" customHeight="1" spans="1:8">
      <c r="A1194" s="67">
        <v>1191</v>
      </c>
      <c r="B1194" s="67" t="s">
        <v>3568</v>
      </c>
      <c r="C1194" s="13" t="s">
        <v>3569</v>
      </c>
      <c r="D1194" s="68" t="s">
        <v>12</v>
      </c>
      <c r="E1194" s="67" t="s">
        <v>51</v>
      </c>
      <c r="F1194" s="68" t="s">
        <v>14</v>
      </c>
      <c r="G1194" s="72">
        <v>20240318</v>
      </c>
      <c r="H1194" s="67" t="s">
        <v>3570</v>
      </c>
    </row>
    <row r="1195" s="61" customFormat="1" ht="20" customHeight="1" spans="1:8">
      <c r="A1195" s="67">
        <v>1192</v>
      </c>
      <c r="B1195" s="67" t="s">
        <v>3571</v>
      </c>
      <c r="C1195" s="13" t="s">
        <v>3572</v>
      </c>
      <c r="D1195" s="68" t="s">
        <v>12</v>
      </c>
      <c r="E1195" s="67" t="s">
        <v>51</v>
      </c>
      <c r="F1195" s="68" t="s">
        <v>14</v>
      </c>
      <c r="G1195" s="72">
        <v>20240318</v>
      </c>
      <c r="H1195" s="67" t="s">
        <v>3573</v>
      </c>
    </row>
    <row r="1196" s="61" customFormat="1" ht="20" customHeight="1" spans="1:8">
      <c r="A1196" s="67">
        <v>1193</v>
      </c>
      <c r="B1196" s="67" t="s">
        <v>3574</v>
      </c>
      <c r="C1196" s="13" t="s">
        <v>3575</v>
      </c>
      <c r="D1196" s="68" t="s">
        <v>12</v>
      </c>
      <c r="E1196" s="67" t="s">
        <v>51</v>
      </c>
      <c r="F1196" s="68" t="s">
        <v>14</v>
      </c>
      <c r="G1196" s="72">
        <v>20240318</v>
      </c>
      <c r="H1196" s="67" t="s">
        <v>3576</v>
      </c>
    </row>
    <row r="1197" s="61" customFormat="1" ht="20" customHeight="1" spans="1:8">
      <c r="A1197" s="67">
        <v>1194</v>
      </c>
      <c r="B1197" s="67" t="s">
        <v>3577</v>
      </c>
      <c r="C1197" s="13" t="s">
        <v>3578</v>
      </c>
      <c r="D1197" s="68" t="s">
        <v>12</v>
      </c>
      <c r="E1197" s="67" t="s">
        <v>51</v>
      </c>
      <c r="F1197" s="68" t="s">
        <v>14</v>
      </c>
      <c r="G1197" s="72">
        <v>20240318</v>
      </c>
      <c r="H1197" s="67" t="s">
        <v>3579</v>
      </c>
    </row>
    <row r="1198" s="61" customFormat="1" ht="20" customHeight="1" spans="1:8">
      <c r="A1198" s="67">
        <v>1195</v>
      </c>
      <c r="B1198" s="67" t="s">
        <v>3580</v>
      </c>
      <c r="C1198" s="13" t="s">
        <v>3581</v>
      </c>
      <c r="D1198" s="68" t="s">
        <v>12</v>
      </c>
      <c r="E1198" s="67" t="s">
        <v>51</v>
      </c>
      <c r="F1198" s="68" t="s">
        <v>14</v>
      </c>
      <c r="G1198" s="72">
        <v>20240318</v>
      </c>
      <c r="H1198" s="67" t="s">
        <v>3582</v>
      </c>
    </row>
    <row r="1199" s="61" customFormat="1" ht="20" customHeight="1" spans="1:8">
      <c r="A1199" s="67">
        <v>1196</v>
      </c>
      <c r="B1199" s="67" t="s">
        <v>3583</v>
      </c>
      <c r="C1199" s="13" t="s">
        <v>3584</v>
      </c>
      <c r="D1199" s="68" t="s">
        <v>12</v>
      </c>
      <c r="E1199" s="67" t="s">
        <v>51</v>
      </c>
      <c r="F1199" s="68" t="s">
        <v>14</v>
      </c>
      <c r="G1199" s="72">
        <v>20240318</v>
      </c>
      <c r="H1199" s="67" t="s">
        <v>3585</v>
      </c>
    </row>
    <row r="1200" s="61" customFormat="1" ht="20" customHeight="1" spans="1:8">
      <c r="A1200" s="67">
        <v>1197</v>
      </c>
      <c r="B1200" s="67" t="s">
        <v>3586</v>
      </c>
      <c r="C1200" s="13" t="s">
        <v>3587</v>
      </c>
      <c r="D1200" s="68" t="s">
        <v>12</v>
      </c>
      <c r="E1200" s="67" t="s">
        <v>51</v>
      </c>
      <c r="F1200" s="68" t="s">
        <v>14</v>
      </c>
      <c r="G1200" s="72">
        <v>20240318</v>
      </c>
      <c r="H1200" s="67" t="s">
        <v>3588</v>
      </c>
    </row>
    <row r="1201" s="61" customFormat="1" ht="20" customHeight="1" spans="1:8">
      <c r="A1201" s="67">
        <v>1198</v>
      </c>
      <c r="B1201" s="67" t="s">
        <v>3589</v>
      </c>
      <c r="C1201" s="13" t="s">
        <v>3590</v>
      </c>
      <c r="D1201" s="68" t="s">
        <v>12</v>
      </c>
      <c r="E1201" s="67" t="s">
        <v>51</v>
      </c>
      <c r="F1201" s="68" t="s">
        <v>14</v>
      </c>
      <c r="G1201" s="72">
        <v>20240318</v>
      </c>
      <c r="H1201" s="67" t="s">
        <v>3591</v>
      </c>
    </row>
    <row r="1202" s="62" customFormat="1" ht="20" customHeight="1" spans="1:8">
      <c r="A1202" s="67">
        <v>1199</v>
      </c>
      <c r="B1202" s="67" t="s">
        <v>3592</v>
      </c>
      <c r="C1202" s="14" t="s">
        <v>3593</v>
      </c>
      <c r="D1202" s="68" t="s">
        <v>12</v>
      </c>
      <c r="E1202" s="67" t="s">
        <v>51</v>
      </c>
      <c r="F1202" s="68" t="s">
        <v>14</v>
      </c>
      <c r="G1202" s="72">
        <v>20240318</v>
      </c>
      <c r="H1202" s="67" t="s">
        <v>3594</v>
      </c>
    </row>
    <row r="1203" s="61" customFormat="1" ht="20" customHeight="1" spans="1:8">
      <c r="A1203" s="67">
        <v>1200</v>
      </c>
      <c r="B1203" s="67" t="s">
        <v>3595</v>
      </c>
      <c r="C1203" s="13" t="s">
        <v>3596</v>
      </c>
      <c r="D1203" s="68" t="s">
        <v>12</v>
      </c>
      <c r="E1203" s="67" t="s">
        <v>51</v>
      </c>
      <c r="F1203" s="68" t="s">
        <v>14</v>
      </c>
      <c r="G1203" s="72">
        <v>20240318</v>
      </c>
      <c r="H1203" s="67" t="s">
        <v>3597</v>
      </c>
    </row>
    <row r="1204" s="61" customFormat="1" ht="20" customHeight="1" spans="1:8">
      <c r="A1204" s="67">
        <v>1201</v>
      </c>
      <c r="B1204" s="67" t="s">
        <v>3598</v>
      </c>
      <c r="C1204" s="13" t="s">
        <v>3599</v>
      </c>
      <c r="D1204" s="68" t="s">
        <v>12</v>
      </c>
      <c r="E1204" s="67" t="s">
        <v>51</v>
      </c>
      <c r="F1204" s="68" t="s">
        <v>14</v>
      </c>
      <c r="G1204" s="72">
        <v>20240318</v>
      </c>
      <c r="H1204" s="67" t="s">
        <v>3600</v>
      </c>
    </row>
    <row r="1205" s="61" customFormat="1" ht="20" customHeight="1" spans="1:8">
      <c r="A1205" s="67">
        <v>1202</v>
      </c>
      <c r="B1205" s="67" t="s">
        <v>3601</v>
      </c>
      <c r="C1205" s="13" t="s">
        <v>3602</v>
      </c>
      <c r="D1205" s="68" t="s">
        <v>12</v>
      </c>
      <c r="E1205" s="67" t="s">
        <v>51</v>
      </c>
      <c r="F1205" s="68" t="s">
        <v>14</v>
      </c>
      <c r="G1205" s="72">
        <v>20240318</v>
      </c>
      <c r="H1205" s="67" t="s">
        <v>3603</v>
      </c>
    </row>
    <row r="1206" s="61" customFormat="1" ht="20" customHeight="1" spans="1:8">
      <c r="A1206" s="67">
        <v>1203</v>
      </c>
      <c r="B1206" s="67" t="s">
        <v>1725</v>
      </c>
      <c r="C1206" s="13" t="s">
        <v>3604</v>
      </c>
      <c r="D1206" s="68" t="s">
        <v>12</v>
      </c>
      <c r="E1206" s="67" t="s">
        <v>51</v>
      </c>
      <c r="F1206" s="68" t="s">
        <v>14</v>
      </c>
      <c r="G1206" s="72">
        <v>20240318</v>
      </c>
      <c r="H1206" s="67" t="s">
        <v>3605</v>
      </c>
    </row>
    <row r="1207" s="61" customFormat="1" ht="20" customHeight="1" spans="1:8">
      <c r="A1207" s="67">
        <v>1204</v>
      </c>
      <c r="B1207" s="67" t="s">
        <v>3606</v>
      </c>
      <c r="C1207" s="13" t="s">
        <v>72</v>
      </c>
      <c r="D1207" s="68" t="s">
        <v>12</v>
      </c>
      <c r="E1207" s="67" t="s">
        <v>51</v>
      </c>
      <c r="F1207" s="68" t="s">
        <v>14</v>
      </c>
      <c r="G1207" s="72">
        <v>20240318</v>
      </c>
      <c r="H1207" s="67" t="s">
        <v>3607</v>
      </c>
    </row>
    <row r="1208" s="61" customFormat="1" ht="20" customHeight="1" spans="1:8">
      <c r="A1208" s="67">
        <v>1205</v>
      </c>
      <c r="B1208" s="67" t="s">
        <v>3608</v>
      </c>
      <c r="C1208" s="13" t="s">
        <v>3609</v>
      </c>
      <c r="D1208" s="68" t="s">
        <v>12</v>
      </c>
      <c r="E1208" s="67" t="s">
        <v>51</v>
      </c>
      <c r="F1208" s="68" t="s">
        <v>14</v>
      </c>
      <c r="G1208" s="72">
        <v>20240318</v>
      </c>
      <c r="H1208" s="67" t="s">
        <v>3610</v>
      </c>
    </row>
    <row r="1209" s="61" customFormat="1" ht="20" customHeight="1" spans="1:8">
      <c r="A1209" s="67">
        <v>1206</v>
      </c>
      <c r="B1209" s="67" t="s">
        <v>3611</v>
      </c>
      <c r="C1209" s="13" t="s">
        <v>3612</v>
      </c>
      <c r="D1209" s="68" t="s">
        <v>12</v>
      </c>
      <c r="E1209" s="67" t="s">
        <v>51</v>
      </c>
      <c r="F1209" s="68" t="s">
        <v>14</v>
      </c>
      <c r="G1209" s="72">
        <v>20240318</v>
      </c>
      <c r="H1209" s="67" t="s">
        <v>3613</v>
      </c>
    </row>
    <row r="1210" s="61" customFormat="1" ht="20" customHeight="1" spans="1:8">
      <c r="A1210" s="67">
        <v>1207</v>
      </c>
      <c r="B1210" s="67" t="s">
        <v>3614</v>
      </c>
      <c r="C1210" s="13" t="s">
        <v>3615</v>
      </c>
      <c r="D1210" s="68" t="s">
        <v>12</v>
      </c>
      <c r="E1210" s="67" t="s">
        <v>51</v>
      </c>
      <c r="F1210" s="68" t="s">
        <v>14</v>
      </c>
      <c r="G1210" s="72">
        <v>20240318</v>
      </c>
      <c r="H1210" s="67" t="s">
        <v>3616</v>
      </c>
    </row>
    <row r="1211" s="61" customFormat="1" ht="20" customHeight="1" spans="1:8">
      <c r="A1211" s="67">
        <v>1208</v>
      </c>
      <c r="B1211" s="67" t="s">
        <v>3617</v>
      </c>
      <c r="C1211" s="13" t="s">
        <v>3618</v>
      </c>
      <c r="D1211" s="68" t="s">
        <v>12</v>
      </c>
      <c r="E1211" s="67" t="s">
        <v>51</v>
      </c>
      <c r="F1211" s="68" t="s">
        <v>14</v>
      </c>
      <c r="G1211" s="72">
        <v>20240318</v>
      </c>
      <c r="H1211" s="67" t="s">
        <v>3619</v>
      </c>
    </row>
    <row r="1212" s="61" customFormat="1" ht="20" customHeight="1" spans="1:8">
      <c r="A1212" s="67">
        <v>1209</v>
      </c>
      <c r="B1212" s="67" t="s">
        <v>3620</v>
      </c>
      <c r="C1212" s="13" t="s">
        <v>3621</v>
      </c>
      <c r="D1212" s="68" t="s">
        <v>12</v>
      </c>
      <c r="E1212" s="67" t="s">
        <v>51</v>
      </c>
      <c r="F1212" s="68" t="s">
        <v>14</v>
      </c>
      <c r="G1212" s="72">
        <v>20240318</v>
      </c>
      <c r="H1212" s="67" t="s">
        <v>3622</v>
      </c>
    </row>
    <row r="1213" s="61" customFormat="1" ht="20" customHeight="1" spans="1:8">
      <c r="A1213" s="67">
        <v>1210</v>
      </c>
      <c r="B1213" s="67" t="s">
        <v>3623</v>
      </c>
      <c r="C1213" s="13" t="s">
        <v>3624</v>
      </c>
      <c r="D1213" s="68" t="s">
        <v>12</v>
      </c>
      <c r="E1213" s="67" t="s">
        <v>51</v>
      </c>
      <c r="F1213" s="68" t="s">
        <v>14</v>
      </c>
      <c r="G1213" s="72">
        <v>20240318</v>
      </c>
      <c r="H1213" s="67" t="s">
        <v>3625</v>
      </c>
    </row>
    <row r="1214" s="61" customFormat="1" ht="20" customHeight="1" spans="1:8">
      <c r="A1214" s="67">
        <v>1211</v>
      </c>
      <c r="B1214" s="67" t="s">
        <v>3626</v>
      </c>
      <c r="C1214" s="13" t="s">
        <v>3627</v>
      </c>
      <c r="D1214" s="68" t="s">
        <v>12</v>
      </c>
      <c r="E1214" s="67" t="s">
        <v>51</v>
      </c>
      <c r="F1214" s="68" t="s">
        <v>14</v>
      </c>
      <c r="G1214" s="72">
        <v>20240318</v>
      </c>
      <c r="H1214" s="67" t="s">
        <v>3628</v>
      </c>
    </row>
    <row r="1215" s="61" customFormat="1" ht="20" customHeight="1" spans="1:8">
      <c r="A1215" s="67">
        <v>1212</v>
      </c>
      <c r="B1215" s="67" t="s">
        <v>3629</v>
      </c>
      <c r="C1215" s="13" t="s">
        <v>3630</v>
      </c>
      <c r="D1215" s="68" t="s">
        <v>12</v>
      </c>
      <c r="E1215" s="67" t="s">
        <v>51</v>
      </c>
      <c r="F1215" s="68" t="s">
        <v>14</v>
      </c>
      <c r="G1215" s="72">
        <v>20240318</v>
      </c>
      <c r="H1215" s="67" t="s">
        <v>3631</v>
      </c>
    </row>
    <row r="1216" s="61" customFormat="1" ht="20" customHeight="1" spans="1:8">
      <c r="A1216" s="67">
        <v>1213</v>
      </c>
      <c r="B1216" s="67" t="s">
        <v>3632</v>
      </c>
      <c r="C1216" s="13" t="s">
        <v>3633</v>
      </c>
      <c r="D1216" s="68" t="s">
        <v>12</v>
      </c>
      <c r="E1216" s="67" t="s">
        <v>51</v>
      </c>
      <c r="F1216" s="68" t="s">
        <v>14</v>
      </c>
      <c r="G1216" s="72">
        <v>20240318</v>
      </c>
      <c r="H1216" s="67" t="s">
        <v>3634</v>
      </c>
    </row>
    <row r="1217" s="61" customFormat="1" ht="20" customHeight="1" spans="1:8">
      <c r="A1217" s="67">
        <v>1214</v>
      </c>
      <c r="B1217" s="67" t="s">
        <v>3635</v>
      </c>
      <c r="C1217" s="13" t="s">
        <v>3636</v>
      </c>
      <c r="D1217" s="68" t="s">
        <v>12</v>
      </c>
      <c r="E1217" s="67" t="s">
        <v>51</v>
      </c>
      <c r="F1217" s="68" t="s">
        <v>14</v>
      </c>
      <c r="G1217" s="72">
        <v>20240318</v>
      </c>
      <c r="H1217" s="67" t="s">
        <v>3637</v>
      </c>
    </row>
    <row r="1218" s="61" customFormat="1" ht="20" customHeight="1" spans="1:8">
      <c r="A1218" s="67">
        <v>1215</v>
      </c>
      <c r="B1218" s="67" t="s">
        <v>3638</v>
      </c>
      <c r="C1218" s="13" t="s">
        <v>3639</v>
      </c>
      <c r="D1218" s="68" t="s">
        <v>12</v>
      </c>
      <c r="E1218" s="67" t="s">
        <v>51</v>
      </c>
      <c r="F1218" s="68" t="s">
        <v>14</v>
      </c>
      <c r="G1218" s="72">
        <v>20240318</v>
      </c>
      <c r="H1218" s="67" t="s">
        <v>3640</v>
      </c>
    </row>
    <row r="1219" s="61" customFormat="1" ht="20" customHeight="1" spans="1:8">
      <c r="A1219" s="67">
        <v>1216</v>
      </c>
      <c r="B1219" s="67" t="s">
        <v>3641</v>
      </c>
      <c r="C1219" s="13" t="s">
        <v>3642</v>
      </c>
      <c r="D1219" s="68" t="s">
        <v>12</v>
      </c>
      <c r="E1219" s="67" t="s">
        <v>51</v>
      </c>
      <c r="F1219" s="68" t="s">
        <v>14</v>
      </c>
      <c r="G1219" s="72">
        <v>20240318</v>
      </c>
      <c r="H1219" s="67" t="s">
        <v>3643</v>
      </c>
    </row>
    <row r="1220" s="62" customFormat="1" ht="20" customHeight="1" spans="1:8">
      <c r="A1220" s="67">
        <v>1217</v>
      </c>
      <c r="B1220" s="67" t="s">
        <v>3644</v>
      </c>
      <c r="C1220" s="14" t="s">
        <v>3645</v>
      </c>
      <c r="D1220" s="68" t="s">
        <v>12</v>
      </c>
      <c r="E1220" s="67" t="s">
        <v>51</v>
      </c>
      <c r="F1220" s="68" t="s">
        <v>14</v>
      </c>
      <c r="G1220" s="72">
        <v>20240318</v>
      </c>
      <c r="H1220" s="67" t="s">
        <v>3646</v>
      </c>
    </row>
    <row r="1221" s="62" customFormat="1" ht="20" customHeight="1" spans="1:8">
      <c r="A1221" s="67">
        <v>1218</v>
      </c>
      <c r="B1221" s="67" t="s">
        <v>3647</v>
      </c>
      <c r="C1221" s="14" t="s">
        <v>3648</v>
      </c>
      <c r="D1221" s="68" t="s">
        <v>12</v>
      </c>
      <c r="E1221" s="67" t="s">
        <v>51</v>
      </c>
      <c r="F1221" s="68" t="s">
        <v>14</v>
      </c>
      <c r="G1221" s="72">
        <v>20240318</v>
      </c>
      <c r="H1221" s="67" t="s">
        <v>3649</v>
      </c>
    </row>
    <row r="1222" s="61" customFormat="1" ht="20" customHeight="1" spans="1:8">
      <c r="A1222" s="67">
        <v>1219</v>
      </c>
      <c r="B1222" s="67" t="s">
        <v>3650</v>
      </c>
      <c r="C1222" s="13" t="s">
        <v>3651</v>
      </c>
      <c r="D1222" s="68" t="s">
        <v>12</v>
      </c>
      <c r="E1222" s="67" t="s">
        <v>51</v>
      </c>
      <c r="F1222" s="68" t="s">
        <v>14</v>
      </c>
      <c r="G1222" s="72">
        <v>20240318</v>
      </c>
      <c r="H1222" s="67" t="s">
        <v>3652</v>
      </c>
    </row>
    <row r="1223" s="61" customFormat="1" ht="20" customHeight="1" spans="1:8">
      <c r="A1223" s="67">
        <v>1220</v>
      </c>
      <c r="B1223" s="67" t="s">
        <v>3653</v>
      </c>
      <c r="C1223" s="13" t="s">
        <v>3654</v>
      </c>
      <c r="D1223" s="68" t="s">
        <v>12</v>
      </c>
      <c r="E1223" s="67" t="s">
        <v>51</v>
      </c>
      <c r="F1223" s="68" t="s">
        <v>14</v>
      </c>
      <c r="G1223" s="72">
        <v>20240318</v>
      </c>
      <c r="H1223" s="67" t="s">
        <v>3655</v>
      </c>
    </row>
    <row r="1224" s="61" customFormat="1" ht="20" customHeight="1" spans="1:8">
      <c r="A1224" s="67">
        <v>1221</v>
      </c>
      <c r="B1224" s="67" t="s">
        <v>3656</v>
      </c>
      <c r="C1224" s="13" t="s">
        <v>3657</v>
      </c>
      <c r="D1224" s="68" t="s">
        <v>12</v>
      </c>
      <c r="E1224" s="67" t="s">
        <v>51</v>
      </c>
      <c r="F1224" s="68" t="s">
        <v>14</v>
      </c>
      <c r="G1224" s="72">
        <v>20240318</v>
      </c>
      <c r="H1224" s="67" t="s">
        <v>3658</v>
      </c>
    </row>
    <row r="1225" s="61" customFormat="1" ht="20" customHeight="1" spans="1:8">
      <c r="A1225" s="67">
        <v>1222</v>
      </c>
      <c r="B1225" s="67" t="s">
        <v>3659</v>
      </c>
      <c r="C1225" s="13" t="s">
        <v>3660</v>
      </c>
      <c r="D1225" s="68" t="s">
        <v>12</v>
      </c>
      <c r="E1225" s="67" t="s">
        <v>51</v>
      </c>
      <c r="F1225" s="68" t="s">
        <v>14</v>
      </c>
      <c r="G1225" s="72">
        <v>20240318</v>
      </c>
      <c r="H1225" s="67" t="s">
        <v>3661</v>
      </c>
    </row>
    <row r="1226" s="62" customFormat="1" ht="20" customHeight="1" spans="1:8">
      <c r="A1226" s="67">
        <v>1223</v>
      </c>
      <c r="B1226" s="67" t="s">
        <v>2563</v>
      </c>
      <c r="C1226" s="14" t="s">
        <v>3662</v>
      </c>
      <c r="D1226" s="68" t="s">
        <v>12</v>
      </c>
      <c r="E1226" s="67" t="s">
        <v>51</v>
      </c>
      <c r="F1226" s="68" t="s">
        <v>14</v>
      </c>
      <c r="G1226" s="72">
        <v>20240318</v>
      </c>
      <c r="H1226" s="67" t="s">
        <v>3663</v>
      </c>
    </row>
    <row r="1227" s="61" customFormat="1" ht="20" customHeight="1" spans="1:8">
      <c r="A1227" s="67">
        <v>1224</v>
      </c>
      <c r="B1227" s="67" t="s">
        <v>3664</v>
      </c>
      <c r="C1227" s="13" t="s">
        <v>3665</v>
      </c>
      <c r="D1227" s="68" t="s">
        <v>12</v>
      </c>
      <c r="E1227" s="67" t="s">
        <v>51</v>
      </c>
      <c r="F1227" s="68" t="s">
        <v>14</v>
      </c>
      <c r="G1227" s="72">
        <v>20240318</v>
      </c>
      <c r="H1227" s="67" t="s">
        <v>3666</v>
      </c>
    </row>
    <row r="1228" s="61" customFormat="1" ht="20" customHeight="1" spans="1:8">
      <c r="A1228" s="67">
        <v>1225</v>
      </c>
      <c r="B1228" s="67" t="s">
        <v>3667</v>
      </c>
      <c r="C1228" s="13" t="s">
        <v>3668</v>
      </c>
      <c r="D1228" s="68" t="s">
        <v>12</v>
      </c>
      <c r="E1228" s="67" t="s">
        <v>51</v>
      </c>
      <c r="F1228" s="68" t="s">
        <v>14</v>
      </c>
      <c r="G1228" s="72">
        <v>20240318</v>
      </c>
      <c r="H1228" s="67" t="s">
        <v>3669</v>
      </c>
    </row>
    <row r="1229" s="61" customFormat="1" ht="20" customHeight="1" spans="1:8">
      <c r="A1229" s="67">
        <v>1226</v>
      </c>
      <c r="B1229" s="67" t="s">
        <v>3670</v>
      </c>
      <c r="C1229" s="13" t="s">
        <v>2027</v>
      </c>
      <c r="D1229" s="68" t="s">
        <v>12</v>
      </c>
      <c r="E1229" s="67" t="s">
        <v>51</v>
      </c>
      <c r="F1229" s="68" t="s">
        <v>14</v>
      </c>
      <c r="G1229" s="72">
        <v>20240318</v>
      </c>
      <c r="H1229" s="67" t="s">
        <v>3671</v>
      </c>
    </row>
    <row r="1230" s="61" customFormat="1" ht="20" customHeight="1" spans="1:8">
      <c r="A1230" s="67">
        <v>1227</v>
      </c>
      <c r="B1230" s="67" t="s">
        <v>3672</v>
      </c>
      <c r="C1230" s="13" t="s">
        <v>3673</v>
      </c>
      <c r="D1230" s="68" t="s">
        <v>12</v>
      </c>
      <c r="E1230" s="67" t="s">
        <v>51</v>
      </c>
      <c r="F1230" s="68" t="s">
        <v>14</v>
      </c>
      <c r="G1230" s="72">
        <v>20240318</v>
      </c>
      <c r="H1230" s="67" t="s">
        <v>3674</v>
      </c>
    </row>
    <row r="1231" s="61" customFormat="1" ht="20" customHeight="1" spans="1:8">
      <c r="A1231" s="67">
        <v>1228</v>
      </c>
      <c r="B1231" s="67" t="s">
        <v>3675</v>
      </c>
      <c r="C1231" s="13" t="s">
        <v>3676</v>
      </c>
      <c r="D1231" s="68" t="s">
        <v>12</v>
      </c>
      <c r="E1231" s="67" t="s">
        <v>51</v>
      </c>
      <c r="F1231" s="68" t="s">
        <v>14</v>
      </c>
      <c r="G1231" s="72">
        <v>20240318</v>
      </c>
      <c r="H1231" s="67" t="s">
        <v>3677</v>
      </c>
    </row>
    <row r="1232" s="61" customFormat="1" ht="20" customHeight="1" spans="1:8">
      <c r="A1232" s="67">
        <v>1229</v>
      </c>
      <c r="B1232" s="67" t="s">
        <v>3678</v>
      </c>
      <c r="C1232" s="13" t="s">
        <v>3679</v>
      </c>
      <c r="D1232" s="68" t="s">
        <v>12</v>
      </c>
      <c r="E1232" s="67" t="s">
        <v>51</v>
      </c>
      <c r="F1232" s="68" t="s">
        <v>14</v>
      </c>
      <c r="G1232" s="72">
        <v>20240318</v>
      </c>
      <c r="H1232" s="67" t="s">
        <v>3680</v>
      </c>
    </row>
    <row r="1233" s="61" customFormat="1" ht="20" customHeight="1" spans="1:8">
      <c r="A1233" s="67">
        <v>1230</v>
      </c>
      <c r="B1233" s="67" t="s">
        <v>3681</v>
      </c>
      <c r="C1233" s="13" t="s">
        <v>3682</v>
      </c>
      <c r="D1233" s="68" t="s">
        <v>12</v>
      </c>
      <c r="E1233" s="67" t="s">
        <v>51</v>
      </c>
      <c r="F1233" s="68" t="s">
        <v>14</v>
      </c>
      <c r="G1233" s="72">
        <v>20240318</v>
      </c>
      <c r="H1233" s="67" t="s">
        <v>3683</v>
      </c>
    </row>
    <row r="1234" s="62" customFormat="1" ht="20" customHeight="1" spans="1:8">
      <c r="A1234" s="67">
        <v>1231</v>
      </c>
      <c r="B1234" s="67" t="s">
        <v>3684</v>
      </c>
      <c r="C1234" s="14" t="s">
        <v>3685</v>
      </c>
      <c r="D1234" s="68" t="s">
        <v>12</v>
      </c>
      <c r="E1234" s="67" t="s">
        <v>51</v>
      </c>
      <c r="F1234" s="68" t="s">
        <v>14</v>
      </c>
      <c r="G1234" s="72">
        <v>20240318</v>
      </c>
      <c r="H1234" s="67" t="s">
        <v>3686</v>
      </c>
    </row>
    <row r="1235" s="61" customFormat="1" ht="20" customHeight="1" spans="1:8">
      <c r="A1235" s="67">
        <v>1232</v>
      </c>
      <c r="B1235" s="67" t="s">
        <v>3687</v>
      </c>
      <c r="C1235" s="13" t="s">
        <v>3688</v>
      </c>
      <c r="D1235" s="68" t="s">
        <v>12</v>
      </c>
      <c r="E1235" s="67" t="s">
        <v>51</v>
      </c>
      <c r="F1235" s="68" t="s">
        <v>14</v>
      </c>
      <c r="G1235" s="72">
        <v>20240318</v>
      </c>
      <c r="H1235" s="67" t="s">
        <v>3689</v>
      </c>
    </row>
    <row r="1236" s="62" customFormat="1" ht="20" customHeight="1" spans="1:8">
      <c r="A1236" s="67">
        <v>1233</v>
      </c>
      <c r="B1236" s="67" t="s">
        <v>3690</v>
      </c>
      <c r="C1236" s="14" t="s">
        <v>3691</v>
      </c>
      <c r="D1236" s="68" t="s">
        <v>12</v>
      </c>
      <c r="E1236" s="67" t="s">
        <v>51</v>
      </c>
      <c r="F1236" s="68" t="s">
        <v>14</v>
      </c>
      <c r="G1236" s="72">
        <v>20240318</v>
      </c>
      <c r="H1236" s="67" t="s">
        <v>3692</v>
      </c>
    </row>
    <row r="1237" s="61" customFormat="1" ht="20" customHeight="1" spans="1:8">
      <c r="A1237" s="67">
        <v>1234</v>
      </c>
      <c r="B1237" s="67" t="s">
        <v>3693</v>
      </c>
      <c r="C1237" s="13" t="s">
        <v>3694</v>
      </c>
      <c r="D1237" s="68" t="s">
        <v>12</v>
      </c>
      <c r="E1237" s="67" t="s">
        <v>51</v>
      </c>
      <c r="F1237" s="68" t="s">
        <v>14</v>
      </c>
      <c r="G1237" s="72">
        <v>20240318</v>
      </c>
      <c r="H1237" s="67" t="s">
        <v>3695</v>
      </c>
    </row>
    <row r="1238" s="61" customFormat="1" ht="20" customHeight="1" spans="1:8">
      <c r="A1238" s="67">
        <v>1235</v>
      </c>
      <c r="B1238" s="67" t="s">
        <v>3696</v>
      </c>
      <c r="C1238" s="13" t="s">
        <v>3697</v>
      </c>
      <c r="D1238" s="68" t="s">
        <v>12</v>
      </c>
      <c r="E1238" s="67" t="s">
        <v>51</v>
      </c>
      <c r="F1238" s="68" t="s">
        <v>14</v>
      </c>
      <c r="G1238" s="72">
        <v>20240318</v>
      </c>
      <c r="H1238" s="67" t="s">
        <v>3698</v>
      </c>
    </row>
    <row r="1239" s="61" customFormat="1" ht="20" customHeight="1" spans="1:8">
      <c r="A1239" s="67">
        <v>1236</v>
      </c>
      <c r="B1239" s="67" t="s">
        <v>3699</v>
      </c>
      <c r="C1239" s="13" t="s">
        <v>3700</v>
      </c>
      <c r="D1239" s="68" t="s">
        <v>12</v>
      </c>
      <c r="E1239" s="67" t="s">
        <v>51</v>
      </c>
      <c r="F1239" s="68" t="s">
        <v>14</v>
      </c>
      <c r="G1239" s="72">
        <v>20240318</v>
      </c>
      <c r="H1239" s="67" t="s">
        <v>3701</v>
      </c>
    </row>
    <row r="1240" s="61" customFormat="1" ht="20" customHeight="1" spans="1:8">
      <c r="A1240" s="67">
        <v>1237</v>
      </c>
      <c r="B1240" s="67" t="s">
        <v>3702</v>
      </c>
      <c r="C1240" s="13" t="s">
        <v>3703</v>
      </c>
      <c r="D1240" s="68" t="s">
        <v>12</v>
      </c>
      <c r="E1240" s="67" t="s">
        <v>51</v>
      </c>
      <c r="F1240" s="68" t="s">
        <v>14</v>
      </c>
      <c r="G1240" s="72">
        <v>20240318</v>
      </c>
      <c r="H1240" s="67" t="s">
        <v>3704</v>
      </c>
    </row>
    <row r="1241" s="61" customFormat="1" ht="20" customHeight="1" spans="1:8">
      <c r="A1241" s="67">
        <v>1238</v>
      </c>
      <c r="B1241" s="67" t="s">
        <v>3705</v>
      </c>
      <c r="C1241" s="13" t="s">
        <v>3706</v>
      </c>
      <c r="D1241" s="68" t="s">
        <v>12</v>
      </c>
      <c r="E1241" s="67" t="s">
        <v>51</v>
      </c>
      <c r="F1241" s="68" t="s">
        <v>14</v>
      </c>
      <c r="G1241" s="72">
        <v>20240318</v>
      </c>
      <c r="H1241" s="67" t="s">
        <v>3707</v>
      </c>
    </row>
    <row r="1242" s="61" customFormat="1" ht="20" customHeight="1" spans="1:8">
      <c r="A1242" s="67">
        <v>1239</v>
      </c>
      <c r="B1242" s="67" t="s">
        <v>3708</v>
      </c>
      <c r="C1242" s="13" t="s">
        <v>3709</v>
      </c>
      <c r="D1242" s="68" t="s">
        <v>12</v>
      </c>
      <c r="E1242" s="67" t="s">
        <v>51</v>
      </c>
      <c r="F1242" s="68" t="s">
        <v>14</v>
      </c>
      <c r="G1242" s="72">
        <v>20240318</v>
      </c>
      <c r="H1242" s="67" t="s">
        <v>3710</v>
      </c>
    </row>
    <row r="1243" s="61" customFormat="1" ht="20" customHeight="1" spans="1:8">
      <c r="A1243" s="67">
        <v>1240</v>
      </c>
      <c r="B1243" s="67" t="s">
        <v>3711</v>
      </c>
      <c r="C1243" s="13" t="s">
        <v>3712</v>
      </c>
      <c r="D1243" s="68" t="s">
        <v>12</v>
      </c>
      <c r="E1243" s="67" t="s">
        <v>51</v>
      </c>
      <c r="F1243" s="68" t="s">
        <v>14</v>
      </c>
      <c r="G1243" s="72">
        <v>20240318</v>
      </c>
      <c r="H1243" s="67" t="s">
        <v>3713</v>
      </c>
    </row>
    <row r="1244" s="61" customFormat="1" ht="20" customHeight="1" spans="1:8">
      <c r="A1244" s="67">
        <v>1241</v>
      </c>
      <c r="B1244" s="67" t="s">
        <v>3714</v>
      </c>
      <c r="C1244" s="13" t="s">
        <v>3715</v>
      </c>
      <c r="D1244" s="68" t="s">
        <v>12</v>
      </c>
      <c r="E1244" s="67" t="s">
        <v>51</v>
      </c>
      <c r="F1244" s="68" t="s">
        <v>14</v>
      </c>
      <c r="G1244" s="72">
        <v>20240318</v>
      </c>
      <c r="H1244" s="67" t="s">
        <v>3716</v>
      </c>
    </row>
    <row r="1245" s="61" customFormat="1" ht="20" customHeight="1" spans="1:8">
      <c r="A1245" s="67">
        <v>1242</v>
      </c>
      <c r="B1245" s="67" t="s">
        <v>3717</v>
      </c>
      <c r="C1245" s="13" t="s">
        <v>3718</v>
      </c>
      <c r="D1245" s="68" t="s">
        <v>12</v>
      </c>
      <c r="E1245" s="67" t="s">
        <v>51</v>
      </c>
      <c r="F1245" s="68" t="s">
        <v>14</v>
      </c>
      <c r="G1245" s="72">
        <v>20240318</v>
      </c>
      <c r="H1245" s="67" t="s">
        <v>3719</v>
      </c>
    </row>
    <row r="1246" s="61" customFormat="1" ht="20" customHeight="1" spans="1:8">
      <c r="A1246" s="67">
        <v>1243</v>
      </c>
      <c r="B1246" s="67" t="s">
        <v>3720</v>
      </c>
      <c r="C1246" s="13" t="s">
        <v>3721</v>
      </c>
      <c r="D1246" s="68" t="s">
        <v>12</v>
      </c>
      <c r="E1246" s="67" t="s">
        <v>51</v>
      </c>
      <c r="F1246" s="68" t="s">
        <v>14</v>
      </c>
      <c r="G1246" s="72">
        <v>20240318</v>
      </c>
      <c r="H1246" s="67" t="s">
        <v>3722</v>
      </c>
    </row>
    <row r="1247" s="61" customFormat="1" ht="20" customHeight="1" spans="1:8">
      <c r="A1247" s="67">
        <v>1244</v>
      </c>
      <c r="B1247" s="67" t="s">
        <v>3723</v>
      </c>
      <c r="C1247" s="13" t="s">
        <v>3724</v>
      </c>
      <c r="D1247" s="68" t="s">
        <v>12</v>
      </c>
      <c r="E1247" s="67" t="s">
        <v>51</v>
      </c>
      <c r="F1247" s="68" t="s">
        <v>14</v>
      </c>
      <c r="G1247" s="72">
        <v>20240318</v>
      </c>
      <c r="H1247" s="67" t="s">
        <v>3725</v>
      </c>
    </row>
    <row r="1248" s="61" customFormat="1" ht="20" customHeight="1" spans="1:8">
      <c r="A1248" s="67">
        <v>1245</v>
      </c>
      <c r="B1248" s="67" t="s">
        <v>3726</v>
      </c>
      <c r="C1248" s="13" t="s">
        <v>3727</v>
      </c>
      <c r="D1248" s="68" t="s">
        <v>12</v>
      </c>
      <c r="E1248" s="67" t="s">
        <v>51</v>
      </c>
      <c r="F1248" s="68" t="s">
        <v>14</v>
      </c>
      <c r="G1248" s="72">
        <v>20240318</v>
      </c>
      <c r="H1248" s="67" t="s">
        <v>3728</v>
      </c>
    </row>
    <row r="1249" s="61" customFormat="1" ht="20" customHeight="1" spans="1:8">
      <c r="A1249" s="67">
        <v>1246</v>
      </c>
      <c r="B1249" s="67" t="s">
        <v>3729</v>
      </c>
      <c r="C1249" s="13" t="s">
        <v>3730</v>
      </c>
      <c r="D1249" s="68" t="s">
        <v>12</v>
      </c>
      <c r="E1249" s="67" t="s">
        <v>51</v>
      </c>
      <c r="F1249" s="68" t="s">
        <v>14</v>
      </c>
      <c r="G1249" s="72">
        <v>20240318</v>
      </c>
      <c r="H1249" s="67" t="s">
        <v>3731</v>
      </c>
    </row>
    <row r="1250" s="61" customFormat="1" ht="20" customHeight="1" spans="1:8">
      <c r="A1250" s="67">
        <v>1247</v>
      </c>
      <c r="B1250" s="67" t="s">
        <v>3732</v>
      </c>
      <c r="C1250" s="13" t="s">
        <v>2468</v>
      </c>
      <c r="D1250" s="68" t="s">
        <v>12</v>
      </c>
      <c r="E1250" s="67" t="s">
        <v>51</v>
      </c>
      <c r="F1250" s="68" t="s">
        <v>14</v>
      </c>
      <c r="G1250" s="72">
        <v>20240318</v>
      </c>
      <c r="H1250" s="67" t="s">
        <v>3733</v>
      </c>
    </row>
    <row r="1251" s="61" customFormat="1" ht="20" customHeight="1" spans="1:8">
      <c r="A1251" s="67">
        <v>1248</v>
      </c>
      <c r="B1251" s="67" t="s">
        <v>3734</v>
      </c>
      <c r="C1251" s="13" t="s">
        <v>3735</v>
      </c>
      <c r="D1251" s="68" t="s">
        <v>12</v>
      </c>
      <c r="E1251" s="67" t="s">
        <v>51</v>
      </c>
      <c r="F1251" s="68" t="s">
        <v>14</v>
      </c>
      <c r="G1251" s="72">
        <v>20240318</v>
      </c>
      <c r="H1251" s="67" t="s">
        <v>3736</v>
      </c>
    </row>
    <row r="1252" s="61" customFormat="1" ht="20" customHeight="1" spans="1:8">
      <c r="A1252" s="67">
        <v>1249</v>
      </c>
      <c r="B1252" s="67" t="s">
        <v>3737</v>
      </c>
      <c r="C1252" s="13" t="s">
        <v>3738</v>
      </c>
      <c r="D1252" s="68" t="s">
        <v>12</v>
      </c>
      <c r="E1252" s="67" t="s">
        <v>51</v>
      </c>
      <c r="F1252" s="68" t="s">
        <v>14</v>
      </c>
      <c r="G1252" s="72">
        <v>20240318</v>
      </c>
      <c r="H1252" s="67" t="s">
        <v>3739</v>
      </c>
    </row>
    <row r="1253" s="61" customFormat="1" ht="20" customHeight="1" spans="1:8">
      <c r="A1253" s="67">
        <v>1250</v>
      </c>
      <c r="B1253" s="67" t="s">
        <v>3740</v>
      </c>
      <c r="C1253" s="13" t="s">
        <v>3741</v>
      </c>
      <c r="D1253" s="68" t="s">
        <v>12</v>
      </c>
      <c r="E1253" s="67" t="s">
        <v>51</v>
      </c>
      <c r="F1253" s="68" t="s">
        <v>14</v>
      </c>
      <c r="G1253" s="72">
        <v>20240318</v>
      </c>
      <c r="H1253" s="67" t="s">
        <v>3742</v>
      </c>
    </row>
    <row r="1254" s="61" customFormat="1" ht="20" customHeight="1" spans="1:8">
      <c r="A1254" s="67">
        <v>1251</v>
      </c>
      <c r="B1254" s="67" t="s">
        <v>3743</v>
      </c>
      <c r="C1254" s="13" t="s">
        <v>3744</v>
      </c>
      <c r="D1254" s="68" t="s">
        <v>12</v>
      </c>
      <c r="E1254" s="67" t="s">
        <v>51</v>
      </c>
      <c r="F1254" s="68" t="s">
        <v>14</v>
      </c>
      <c r="G1254" s="72">
        <v>20240318</v>
      </c>
      <c r="H1254" s="67" t="s">
        <v>3745</v>
      </c>
    </row>
    <row r="1255" s="61" customFormat="1" ht="20" customHeight="1" spans="1:8">
      <c r="A1255" s="67">
        <v>1252</v>
      </c>
      <c r="B1255" s="67" t="s">
        <v>3746</v>
      </c>
      <c r="C1255" s="13" t="s">
        <v>3747</v>
      </c>
      <c r="D1255" s="68" t="s">
        <v>12</v>
      </c>
      <c r="E1255" s="67" t="s">
        <v>51</v>
      </c>
      <c r="F1255" s="68" t="s">
        <v>14</v>
      </c>
      <c r="G1255" s="72">
        <v>20240318</v>
      </c>
      <c r="H1255" s="67" t="s">
        <v>3748</v>
      </c>
    </row>
    <row r="1256" s="61" customFormat="1" ht="20" customHeight="1" spans="1:8">
      <c r="A1256" s="67">
        <v>1253</v>
      </c>
      <c r="B1256" s="67" t="s">
        <v>3749</v>
      </c>
      <c r="C1256" s="13" t="s">
        <v>3750</v>
      </c>
      <c r="D1256" s="68" t="s">
        <v>12</v>
      </c>
      <c r="E1256" s="67" t="s">
        <v>51</v>
      </c>
      <c r="F1256" s="68" t="s">
        <v>14</v>
      </c>
      <c r="G1256" s="72">
        <v>20240318</v>
      </c>
      <c r="H1256" s="67" t="s">
        <v>3751</v>
      </c>
    </row>
    <row r="1257" s="61" customFormat="1" ht="20" customHeight="1" spans="1:8">
      <c r="A1257" s="67">
        <v>1254</v>
      </c>
      <c r="B1257" s="67" t="s">
        <v>3752</v>
      </c>
      <c r="C1257" s="13" t="s">
        <v>3753</v>
      </c>
      <c r="D1257" s="68" t="s">
        <v>12</v>
      </c>
      <c r="E1257" s="67" t="s">
        <v>51</v>
      </c>
      <c r="F1257" s="68" t="s">
        <v>14</v>
      </c>
      <c r="G1257" s="72">
        <v>20240318</v>
      </c>
      <c r="H1257" s="67" t="s">
        <v>3754</v>
      </c>
    </row>
    <row r="1258" s="61" customFormat="1" ht="20" customHeight="1" spans="1:8">
      <c r="A1258" s="67">
        <v>1255</v>
      </c>
      <c r="B1258" s="67" t="s">
        <v>3755</v>
      </c>
      <c r="C1258" s="13" t="s">
        <v>3756</v>
      </c>
      <c r="D1258" s="68" t="s">
        <v>12</v>
      </c>
      <c r="E1258" s="67" t="s">
        <v>51</v>
      </c>
      <c r="F1258" s="68" t="s">
        <v>14</v>
      </c>
      <c r="G1258" s="72">
        <v>20240318</v>
      </c>
      <c r="H1258" s="67" t="s">
        <v>3757</v>
      </c>
    </row>
    <row r="1259" s="61" customFormat="1" ht="20" customHeight="1" spans="1:8">
      <c r="A1259" s="67">
        <v>1256</v>
      </c>
      <c r="B1259" s="67" t="s">
        <v>3758</v>
      </c>
      <c r="C1259" s="13" t="s">
        <v>3759</v>
      </c>
      <c r="D1259" s="68" t="s">
        <v>12</v>
      </c>
      <c r="E1259" s="67" t="s">
        <v>51</v>
      </c>
      <c r="F1259" s="68" t="s">
        <v>14</v>
      </c>
      <c r="G1259" s="72">
        <v>20240318</v>
      </c>
      <c r="H1259" s="67" t="s">
        <v>3760</v>
      </c>
    </row>
    <row r="1260" s="61" customFormat="1" ht="20" customHeight="1" spans="1:8">
      <c r="A1260" s="67">
        <v>1257</v>
      </c>
      <c r="B1260" s="67" t="s">
        <v>3761</v>
      </c>
      <c r="C1260" s="13" t="s">
        <v>3762</v>
      </c>
      <c r="D1260" s="68" t="s">
        <v>12</v>
      </c>
      <c r="E1260" s="67" t="s">
        <v>51</v>
      </c>
      <c r="F1260" s="68" t="s">
        <v>14</v>
      </c>
      <c r="G1260" s="72">
        <v>20240318</v>
      </c>
      <c r="H1260" s="67" t="s">
        <v>3763</v>
      </c>
    </row>
    <row r="1261" s="61" customFormat="1" ht="20" customHeight="1" spans="1:8">
      <c r="A1261" s="67">
        <v>1258</v>
      </c>
      <c r="B1261" s="67" t="s">
        <v>3764</v>
      </c>
      <c r="C1261" s="13" t="s">
        <v>3765</v>
      </c>
      <c r="D1261" s="68" t="s">
        <v>12</v>
      </c>
      <c r="E1261" s="67" t="s">
        <v>51</v>
      </c>
      <c r="F1261" s="68" t="s">
        <v>14</v>
      </c>
      <c r="G1261" s="72">
        <v>20240318</v>
      </c>
      <c r="H1261" s="67" t="s">
        <v>3766</v>
      </c>
    </row>
    <row r="1262" s="61" customFormat="1" ht="20" customHeight="1" spans="1:8">
      <c r="A1262" s="67">
        <v>1259</v>
      </c>
      <c r="B1262" s="67" t="s">
        <v>3767</v>
      </c>
      <c r="C1262" s="13" t="s">
        <v>3768</v>
      </c>
      <c r="D1262" s="68" t="s">
        <v>12</v>
      </c>
      <c r="E1262" s="67" t="s">
        <v>51</v>
      </c>
      <c r="F1262" s="68" t="s">
        <v>14</v>
      </c>
      <c r="G1262" s="72">
        <v>20240318</v>
      </c>
      <c r="H1262" s="67" t="s">
        <v>3769</v>
      </c>
    </row>
    <row r="1263" s="61" customFormat="1" ht="20" customHeight="1" spans="1:8">
      <c r="A1263" s="67">
        <v>1260</v>
      </c>
      <c r="B1263" s="67" t="s">
        <v>3770</v>
      </c>
      <c r="C1263" s="13" t="s">
        <v>3771</v>
      </c>
      <c r="D1263" s="68" t="s">
        <v>12</v>
      </c>
      <c r="E1263" s="67" t="s">
        <v>51</v>
      </c>
      <c r="F1263" s="68" t="s">
        <v>14</v>
      </c>
      <c r="G1263" s="72">
        <v>20240318</v>
      </c>
      <c r="H1263" s="67" t="s">
        <v>3772</v>
      </c>
    </row>
    <row r="1264" s="61" customFormat="1" ht="20" customHeight="1" spans="1:8">
      <c r="A1264" s="67">
        <v>1261</v>
      </c>
      <c r="B1264" s="67" t="s">
        <v>3773</v>
      </c>
      <c r="C1264" s="13" t="s">
        <v>3727</v>
      </c>
      <c r="D1264" s="68" t="s">
        <v>12</v>
      </c>
      <c r="E1264" s="67" t="s">
        <v>51</v>
      </c>
      <c r="F1264" s="68" t="s">
        <v>14</v>
      </c>
      <c r="G1264" s="72">
        <v>20240318</v>
      </c>
      <c r="H1264" s="67" t="s">
        <v>3774</v>
      </c>
    </row>
    <row r="1265" s="61" customFormat="1" ht="20" customHeight="1" spans="1:8">
      <c r="A1265" s="67">
        <v>1262</v>
      </c>
      <c r="B1265" s="67" t="s">
        <v>3775</v>
      </c>
      <c r="C1265" s="13" t="s">
        <v>3776</v>
      </c>
      <c r="D1265" s="68" t="s">
        <v>12</v>
      </c>
      <c r="E1265" s="67" t="s">
        <v>51</v>
      </c>
      <c r="F1265" s="68" t="s">
        <v>14</v>
      </c>
      <c r="G1265" s="72">
        <v>20240318</v>
      </c>
      <c r="H1265" s="67" t="s">
        <v>3777</v>
      </c>
    </row>
    <row r="1266" s="61" customFormat="1" ht="20" customHeight="1" spans="1:8">
      <c r="A1266" s="67">
        <v>1263</v>
      </c>
      <c r="B1266" s="67" t="s">
        <v>3778</v>
      </c>
      <c r="C1266" s="13" t="s">
        <v>3779</v>
      </c>
      <c r="D1266" s="68" t="s">
        <v>12</v>
      </c>
      <c r="E1266" s="67" t="s">
        <v>51</v>
      </c>
      <c r="F1266" s="68" t="s">
        <v>14</v>
      </c>
      <c r="G1266" s="72">
        <v>20240318</v>
      </c>
      <c r="H1266" s="67" t="s">
        <v>3780</v>
      </c>
    </row>
    <row r="1267" s="61" customFormat="1" ht="20" customHeight="1" spans="1:8">
      <c r="A1267" s="67">
        <v>1264</v>
      </c>
      <c r="B1267" s="67" t="s">
        <v>3781</v>
      </c>
      <c r="C1267" s="13" t="s">
        <v>3782</v>
      </c>
      <c r="D1267" s="68" t="s">
        <v>12</v>
      </c>
      <c r="E1267" s="67" t="s">
        <v>51</v>
      </c>
      <c r="F1267" s="68" t="s">
        <v>14</v>
      </c>
      <c r="G1267" s="72">
        <v>20240318</v>
      </c>
      <c r="H1267" s="67" t="s">
        <v>3783</v>
      </c>
    </row>
    <row r="1268" s="63" customFormat="1" ht="20" customHeight="1" spans="1:8">
      <c r="A1268" s="67">
        <v>1265</v>
      </c>
      <c r="B1268" s="67" t="s">
        <v>3784</v>
      </c>
      <c r="C1268" s="20" t="s">
        <v>3785</v>
      </c>
      <c r="D1268" s="68" t="s">
        <v>12</v>
      </c>
      <c r="E1268" s="67" t="s">
        <v>51</v>
      </c>
      <c r="F1268" s="68" t="s">
        <v>14</v>
      </c>
      <c r="G1268" s="72">
        <v>20240318</v>
      </c>
      <c r="H1268" s="67" t="s">
        <v>3786</v>
      </c>
    </row>
    <row r="1269" s="61" customFormat="1" ht="20" customHeight="1" spans="1:8">
      <c r="A1269" s="67">
        <v>1266</v>
      </c>
      <c r="B1269" s="67" t="s">
        <v>3787</v>
      </c>
      <c r="C1269" s="13" t="s">
        <v>3788</v>
      </c>
      <c r="D1269" s="68" t="s">
        <v>12</v>
      </c>
      <c r="E1269" s="67" t="s">
        <v>51</v>
      </c>
      <c r="F1269" s="68" t="s">
        <v>14</v>
      </c>
      <c r="G1269" s="72">
        <v>20240318</v>
      </c>
      <c r="H1269" s="67" t="s">
        <v>3789</v>
      </c>
    </row>
    <row r="1270" s="61" customFormat="1" ht="20" customHeight="1" spans="1:8">
      <c r="A1270" s="67">
        <v>1267</v>
      </c>
      <c r="B1270" s="67" t="s">
        <v>3790</v>
      </c>
      <c r="C1270" s="13" t="s">
        <v>3791</v>
      </c>
      <c r="D1270" s="68" t="s">
        <v>12</v>
      </c>
      <c r="E1270" s="67" t="s">
        <v>51</v>
      </c>
      <c r="F1270" s="68" t="s">
        <v>14</v>
      </c>
      <c r="G1270" s="72">
        <v>20240318</v>
      </c>
      <c r="H1270" s="67" t="s">
        <v>3792</v>
      </c>
    </row>
    <row r="1271" s="61" customFormat="1" ht="20" customHeight="1" spans="1:8">
      <c r="A1271" s="67">
        <v>1268</v>
      </c>
      <c r="B1271" s="67" t="s">
        <v>3793</v>
      </c>
      <c r="C1271" s="13" t="s">
        <v>3794</v>
      </c>
      <c r="D1271" s="68" t="s">
        <v>12</v>
      </c>
      <c r="E1271" s="67" t="s">
        <v>51</v>
      </c>
      <c r="F1271" s="68" t="s">
        <v>14</v>
      </c>
      <c r="G1271" s="72">
        <v>20240318</v>
      </c>
      <c r="H1271" s="67" t="s">
        <v>3795</v>
      </c>
    </row>
    <row r="1272" s="61" customFormat="1" ht="20" customHeight="1" spans="1:8">
      <c r="A1272" s="67">
        <v>1269</v>
      </c>
      <c r="B1272" s="67" t="s">
        <v>3796</v>
      </c>
      <c r="C1272" s="13" t="s">
        <v>3797</v>
      </c>
      <c r="D1272" s="68" t="s">
        <v>12</v>
      </c>
      <c r="E1272" s="67" t="s">
        <v>51</v>
      </c>
      <c r="F1272" s="68" t="s">
        <v>14</v>
      </c>
      <c r="G1272" s="72">
        <v>20240318</v>
      </c>
      <c r="H1272" s="67" t="s">
        <v>3798</v>
      </c>
    </row>
    <row r="1273" s="61" customFormat="1" ht="20" customHeight="1" spans="1:8">
      <c r="A1273" s="67">
        <v>1270</v>
      </c>
      <c r="B1273" s="69" t="s">
        <v>3799</v>
      </c>
      <c r="C1273" s="13" t="s">
        <v>3800</v>
      </c>
      <c r="D1273" s="70" t="s">
        <v>12</v>
      </c>
      <c r="E1273" s="69" t="s">
        <v>51</v>
      </c>
      <c r="F1273" s="70" t="s">
        <v>14</v>
      </c>
      <c r="G1273" s="73">
        <v>20240318</v>
      </c>
      <c r="H1273" s="69" t="s">
        <v>3801</v>
      </c>
    </row>
    <row r="1274" s="61" customFormat="1" ht="20" customHeight="1" spans="1:8">
      <c r="A1274" s="67">
        <v>1271</v>
      </c>
      <c r="B1274" s="67" t="s">
        <v>3802</v>
      </c>
      <c r="C1274" s="13" t="s">
        <v>3803</v>
      </c>
      <c r="D1274" s="68" t="s">
        <v>12</v>
      </c>
      <c r="E1274" s="67" t="s">
        <v>51</v>
      </c>
      <c r="F1274" s="68" t="s">
        <v>14</v>
      </c>
      <c r="G1274" s="72">
        <v>20240318</v>
      </c>
      <c r="H1274" s="67" t="s">
        <v>3804</v>
      </c>
    </row>
    <row r="1275" s="61" customFormat="1" ht="20" customHeight="1" spans="1:8">
      <c r="A1275" s="67">
        <v>1272</v>
      </c>
      <c r="B1275" s="67" t="s">
        <v>3805</v>
      </c>
      <c r="C1275" s="13" t="s">
        <v>3806</v>
      </c>
      <c r="D1275" s="68" t="s">
        <v>12</v>
      </c>
      <c r="E1275" s="67" t="s">
        <v>51</v>
      </c>
      <c r="F1275" s="68" t="s">
        <v>14</v>
      </c>
      <c r="G1275" s="72">
        <v>20240318</v>
      </c>
      <c r="H1275" s="67" t="s">
        <v>3807</v>
      </c>
    </row>
    <row r="1276" s="61" customFormat="1" ht="20" customHeight="1" spans="1:8">
      <c r="A1276" s="67">
        <v>1273</v>
      </c>
      <c r="B1276" s="67" t="s">
        <v>3808</v>
      </c>
      <c r="C1276" s="13" t="s">
        <v>3809</v>
      </c>
      <c r="D1276" s="68" t="s">
        <v>12</v>
      </c>
      <c r="E1276" s="67" t="s">
        <v>51</v>
      </c>
      <c r="F1276" s="68" t="s">
        <v>14</v>
      </c>
      <c r="G1276" s="72">
        <v>20240318</v>
      </c>
      <c r="H1276" s="67" t="s">
        <v>3810</v>
      </c>
    </row>
    <row r="1277" s="61" customFormat="1" ht="20" customHeight="1" spans="1:8">
      <c r="A1277" s="67">
        <v>1274</v>
      </c>
      <c r="B1277" s="67" t="s">
        <v>3811</v>
      </c>
      <c r="C1277" s="13" t="s">
        <v>3812</v>
      </c>
      <c r="D1277" s="68" t="s">
        <v>12</v>
      </c>
      <c r="E1277" s="67" t="s">
        <v>51</v>
      </c>
      <c r="F1277" s="68" t="s">
        <v>14</v>
      </c>
      <c r="G1277" s="72">
        <v>20240318</v>
      </c>
      <c r="H1277" s="67" t="s">
        <v>3813</v>
      </c>
    </row>
    <row r="1278" s="61" customFormat="1" ht="20" customHeight="1" spans="1:8">
      <c r="A1278" s="67">
        <v>1275</v>
      </c>
      <c r="B1278" s="67" t="s">
        <v>3814</v>
      </c>
      <c r="C1278" s="13" t="s">
        <v>3815</v>
      </c>
      <c r="D1278" s="68" t="s">
        <v>12</v>
      </c>
      <c r="E1278" s="67" t="s">
        <v>51</v>
      </c>
      <c r="F1278" s="68" t="s">
        <v>14</v>
      </c>
      <c r="G1278" s="72">
        <v>20240318</v>
      </c>
      <c r="H1278" s="67" t="s">
        <v>3816</v>
      </c>
    </row>
    <row r="1279" s="61" customFormat="1" ht="20" customHeight="1" spans="1:8">
      <c r="A1279" s="67">
        <v>1276</v>
      </c>
      <c r="B1279" s="67" t="s">
        <v>3817</v>
      </c>
      <c r="C1279" s="13" t="s">
        <v>3818</v>
      </c>
      <c r="D1279" s="68" t="s">
        <v>12</v>
      </c>
      <c r="E1279" s="67" t="s">
        <v>51</v>
      </c>
      <c r="F1279" s="68" t="s">
        <v>14</v>
      </c>
      <c r="G1279" s="72">
        <v>20240318</v>
      </c>
      <c r="H1279" s="67" t="s">
        <v>3819</v>
      </c>
    </row>
    <row r="1280" s="61" customFormat="1" ht="20" customHeight="1" spans="1:8">
      <c r="A1280" s="67">
        <v>1277</v>
      </c>
      <c r="B1280" s="67" t="s">
        <v>661</v>
      </c>
      <c r="C1280" s="13" t="s">
        <v>3820</v>
      </c>
      <c r="D1280" s="68" t="s">
        <v>12</v>
      </c>
      <c r="E1280" s="67" t="s">
        <v>51</v>
      </c>
      <c r="F1280" s="68" t="s">
        <v>14</v>
      </c>
      <c r="G1280" s="72">
        <v>20240318</v>
      </c>
      <c r="H1280" s="67" t="s">
        <v>3821</v>
      </c>
    </row>
    <row r="1281" s="62" customFormat="1" ht="20" customHeight="1" spans="1:8">
      <c r="A1281" s="67">
        <v>1278</v>
      </c>
      <c r="B1281" s="67" t="s">
        <v>3822</v>
      </c>
      <c r="C1281" s="14" t="s">
        <v>3823</v>
      </c>
      <c r="D1281" s="68" t="s">
        <v>12</v>
      </c>
      <c r="E1281" s="67" t="s">
        <v>51</v>
      </c>
      <c r="F1281" s="68" t="s">
        <v>14</v>
      </c>
      <c r="G1281" s="72">
        <v>20240318</v>
      </c>
      <c r="H1281" s="67" t="s">
        <v>3824</v>
      </c>
    </row>
    <row r="1282" s="61" customFormat="1" ht="20" customHeight="1" spans="1:8">
      <c r="A1282" s="67">
        <v>1279</v>
      </c>
      <c r="B1282" s="67" t="s">
        <v>3825</v>
      </c>
      <c r="C1282" s="13" t="s">
        <v>3826</v>
      </c>
      <c r="D1282" s="68" t="s">
        <v>12</v>
      </c>
      <c r="E1282" s="67" t="s">
        <v>51</v>
      </c>
      <c r="F1282" s="68" t="s">
        <v>14</v>
      </c>
      <c r="G1282" s="72">
        <v>20240318</v>
      </c>
      <c r="H1282" s="67" t="s">
        <v>3827</v>
      </c>
    </row>
    <row r="1283" s="61" customFormat="1" ht="20" customHeight="1" spans="1:8">
      <c r="A1283" s="67">
        <v>1280</v>
      </c>
      <c r="B1283" s="67" t="s">
        <v>3828</v>
      </c>
      <c r="C1283" s="13" t="s">
        <v>3829</v>
      </c>
      <c r="D1283" s="68" t="s">
        <v>12</v>
      </c>
      <c r="E1283" s="67" t="s">
        <v>51</v>
      </c>
      <c r="F1283" s="68" t="s">
        <v>14</v>
      </c>
      <c r="G1283" s="72">
        <v>20240318</v>
      </c>
      <c r="H1283" s="67" t="s">
        <v>3830</v>
      </c>
    </row>
    <row r="1284" s="61" customFormat="1" ht="20" customHeight="1" spans="1:8">
      <c r="A1284" s="67">
        <v>1281</v>
      </c>
      <c r="B1284" s="67" t="s">
        <v>3831</v>
      </c>
      <c r="C1284" s="13" t="s">
        <v>3832</v>
      </c>
      <c r="D1284" s="68" t="s">
        <v>12</v>
      </c>
      <c r="E1284" s="67" t="s">
        <v>51</v>
      </c>
      <c r="F1284" s="68" t="s">
        <v>14</v>
      </c>
      <c r="G1284" s="72">
        <v>20240318</v>
      </c>
      <c r="H1284" s="67" t="s">
        <v>3833</v>
      </c>
    </row>
    <row r="1285" s="61" customFormat="1" ht="20" customHeight="1" spans="1:8">
      <c r="A1285" s="67">
        <v>1282</v>
      </c>
      <c r="B1285" s="67" t="s">
        <v>3834</v>
      </c>
      <c r="C1285" s="13" t="s">
        <v>3835</v>
      </c>
      <c r="D1285" s="68" t="s">
        <v>12</v>
      </c>
      <c r="E1285" s="67" t="s">
        <v>51</v>
      </c>
      <c r="F1285" s="68" t="s">
        <v>14</v>
      </c>
      <c r="G1285" s="72">
        <v>20240318</v>
      </c>
      <c r="H1285" s="67" t="s">
        <v>3836</v>
      </c>
    </row>
    <row r="1286" s="61" customFormat="1" ht="20" customHeight="1" spans="1:8">
      <c r="A1286" s="67">
        <v>1283</v>
      </c>
      <c r="B1286" s="67" t="s">
        <v>3837</v>
      </c>
      <c r="C1286" s="13" t="s">
        <v>3838</v>
      </c>
      <c r="D1286" s="68" t="s">
        <v>12</v>
      </c>
      <c r="E1286" s="67" t="s">
        <v>51</v>
      </c>
      <c r="F1286" s="68" t="s">
        <v>14</v>
      </c>
      <c r="G1286" s="72">
        <v>20240318</v>
      </c>
      <c r="H1286" s="67" t="s">
        <v>3839</v>
      </c>
    </row>
    <row r="1287" s="61" customFormat="1" ht="20" customHeight="1" spans="1:8">
      <c r="A1287" s="67">
        <v>1284</v>
      </c>
      <c r="B1287" s="67" t="s">
        <v>3840</v>
      </c>
      <c r="C1287" s="13" t="s">
        <v>3841</v>
      </c>
      <c r="D1287" s="68" t="s">
        <v>12</v>
      </c>
      <c r="E1287" s="67" t="s">
        <v>51</v>
      </c>
      <c r="F1287" s="68" t="s">
        <v>14</v>
      </c>
      <c r="G1287" s="72">
        <v>20240318</v>
      </c>
      <c r="H1287" s="67" t="s">
        <v>3842</v>
      </c>
    </row>
    <row r="1288" s="61" customFormat="1" ht="20" customHeight="1" spans="1:8">
      <c r="A1288" s="67">
        <v>1285</v>
      </c>
      <c r="B1288" s="67" t="s">
        <v>3843</v>
      </c>
      <c r="C1288" s="13" t="s">
        <v>3844</v>
      </c>
      <c r="D1288" s="68" t="s">
        <v>12</v>
      </c>
      <c r="E1288" s="67" t="s">
        <v>51</v>
      </c>
      <c r="F1288" s="68" t="s">
        <v>14</v>
      </c>
      <c r="G1288" s="72">
        <v>20240318</v>
      </c>
      <c r="H1288" s="67" t="s">
        <v>3845</v>
      </c>
    </row>
    <row r="1289" s="61" customFormat="1" ht="20" customHeight="1" spans="1:8">
      <c r="A1289" s="67">
        <v>1286</v>
      </c>
      <c r="B1289" s="67" t="s">
        <v>3846</v>
      </c>
      <c r="C1289" s="13" t="s">
        <v>3847</v>
      </c>
      <c r="D1289" s="68" t="s">
        <v>12</v>
      </c>
      <c r="E1289" s="67" t="s">
        <v>51</v>
      </c>
      <c r="F1289" s="68" t="s">
        <v>14</v>
      </c>
      <c r="G1289" s="72">
        <v>20240318</v>
      </c>
      <c r="H1289" s="67" t="s">
        <v>3848</v>
      </c>
    </row>
    <row r="1290" s="61" customFormat="1" ht="20" customHeight="1" spans="1:8">
      <c r="A1290" s="67">
        <v>1287</v>
      </c>
      <c r="B1290" s="67" t="s">
        <v>3849</v>
      </c>
      <c r="C1290" s="13" t="s">
        <v>3850</v>
      </c>
      <c r="D1290" s="68" t="s">
        <v>12</v>
      </c>
      <c r="E1290" s="67" t="s">
        <v>51</v>
      </c>
      <c r="F1290" s="68" t="s">
        <v>14</v>
      </c>
      <c r="G1290" s="72">
        <v>20240318</v>
      </c>
      <c r="H1290" s="67" t="s">
        <v>3851</v>
      </c>
    </row>
    <row r="1291" s="61" customFormat="1" ht="20" customHeight="1" spans="1:8">
      <c r="A1291" s="67">
        <v>1288</v>
      </c>
      <c r="B1291" s="67" t="s">
        <v>3852</v>
      </c>
      <c r="C1291" s="13" t="s">
        <v>3853</v>
      </c>
      <c r="D1291" s="68" t="s">
        <v>12</v>
      </c>
      <c r="E1291" s="67" t="s">
        <v>51</v>
      </c>
      <c r="F1291" s="68" t="s">
        <v>14</v>
      </c>
      <c r="G1291" s="72">
        <v>20240318</v>
      </c>
      <c r="H1291" s="67" t="s">
        <v>3854</v>
      </c>
    </row>
    <row r="1292" s="61" customFormat="1" ht="20" customHeight="1" spans="1:8">
      <c r="A1292" s="67">
        <v>1289</v>
      </c>
      <c r="B1292" s="67" t="s">
        <v>3855</v>
      </c>
      <c r="C1292" s="13" t="s">
        <v>3856</v>
      </c>
      <c r="D1292" s="68" t="s">
        <v>12</v>
      </c>
      <c r="E1292" s="67" t="s">
        <v>51</v>
      </c>
      <c r="F1292" s="68" t="s">
        <v>14</v>
      </c>
      <c r="G1292" s="72">
        <v>20240318</v>
      </c>
      <c r="H1292" s="67" t="s">
        <v>3857</v>
      </c>
    </row>
    <row r="1293" s="61" customFormat="1" ht="20" customHeight="1" spans="1:8">
      <c r="A1293" s="67">
        <v>1290</v>
      </c>
      <c r="B1293" s="67" t="s">
        <v>3858</v>
      </c>
      <c r="C1293" s="13" t="s">
        <v>3859</v>
      </c>
      <c r="D1293" s="68" t="s">
        <v>12</v>
      </c>
      <c r="E1293" s="67" t="s">
        <v>51</v>
      </c>
      <c r="F1293" s="68" t="s">
        <v>14</v>
      </c>
      <c r="G1293" s="72">
        <v>20240318</v>
      </c>
      <c r="H1293" s="67" t="s">
        <v>3860</v>
      </c>
    </row>
    <row r="1294" s="61" customFormat="1" ht="20" customHeight="1" spans="1:8">
      <c r="A1294" s="67">
        <v>1291</v>
      </c>
      <c r="B1294" s="67" t="s">
        <v>3861</v>
      </c>
      <c r="C1294" s="13" t="s">
        <v>3862</v>
      </c>
      <c r="D1294" s="68" t="s">
        <v>12</v>
      </c>
      <c r="E1294" s="67" t="s">
        <v>51</v>
      </c>
      <c r="F1294" s="68" t="s">
        <v>14</v>
      </c>
      <c r="G1294" s="72">
        <v>20240318</v>
      </c>
      <c r="H1294" s="67" t="s">
        <v>3863</v>
      </c>
    </row>
    <row r="1295" s="61" customFormat="1" ht="20" customHeight="1" spans="1:8">
      <c r="A1295" s="67">
        <v>1292</v>
      </c>
      <c r="B1295" s="67" t="s">
        <v>3864</v>
      </c>
      <c r="C1295" s="13" t="s">
        <v>3865</v>
      </c>
      <c r="D1295" s="68" t="s">
        <v>12</v>
      </c>
      <c r="E1295" s="67" t="s">
        <v>51</v>
      </c>
      <c r="F1295" s="68" t="s">
        <v>14</v>
      </c>
      <c r="G1295" s="72">
        <v>20240318</v>
      </c>
      <c r="H1295" s="67" t="s">
        <v>3866</v>
      </c>
    </row>
    <row r="1296" s="61" customFormat="1" ht="20" customHeight="1" spans="1:8">
      <c r="A1296" s="67">
        <v>1293</v>
      </c>
      <c r="B1296" s="67" t="s">
        <v>3867</v>
      </c>
      <c r="C1296" s="13" t="s">
        <v>3868</v>
      </c>
      <c r="D1296" s="68" t="s">
        <v>12</v>
      </c>
      <c r="E1296" s="67" t="s">
        <v>51</v>
      </c>
      <c r="F1296" s="68" t="s">
        <v>14</v>
      </c>
      <c r="G1296" s="72">
        <v>20240318</v>
      </c>
      <c r="H1296" s="67" t="s">
        <v>3869</v>
      </c>
    </row>
    <row r="1297" s="61" customFormat="1" ht="20" customHeight="1" spans="1:8">
      <c r="A1297" s="67">
        <v>1294</v>
      </c>
      <c r="B1297" s="67" t="s">
        <v>3870</v>
      </c>
      <c r="C1297" s="13" t="s">
        <v>3871</v>
      </c>
      <c r="D1297" s="68" t="s">
        <v>12</v>
      </c>
      <c r="E1297" s="67" t="s">
        <v>51</v>
      </c>
      <c r="F1297" s="68" t="s">
        <v>14</v>
      </c>
      <c r="G1297" s="72">
        <v>20240318</v>
      </c>
      <c r="H1297" s="67" t="s">
        <v>3872</v>
      </c>
    </row>
    <row r="1298" s="61" customFormat="1" ht="20" customHeight="1" spans="1:8">
      <c r="A1298" s="67">
        <v>1295</v>
      </c>
      <c r="B1298" s="67" t="s">
        <v>3873</v>
      </c>
      <c r="C1298" s="13" t="s">
        <v>3874</v>
      </c>
      <c r="D1298" s="68" t="s">
        <v>12</v>
      </c>
      <c r="E1298" s="67" t="s">
        <v>51</v>
      </c>
      <c r="F1298" s="68" t="s">
        <v>14</v>
      </c>
      <c r="G1298" s="72">
        <v>20240318</v>
      </c>
      <c r="H1298" s="67" t="s">
        <v>3875</v>
      </c>
    </row>
    <row r="1299" s="61" customFormat="1" ht="20" customHeight="1" spans="1:8">
      <c r="A1299" s="67">
        <v>1296</v>
      </c>
      <c r="B1299" s="67" t="s">
        <v>3876</v>
      </c>
      <c r="C1299" s="13" t="s">
        <v>3877</v>
      </c>
      <c r="D1299" s="68" t="s">
        <v>12</v>
      </c>
      <c r="E1299" s="67" t="s">
        <v>51</v>
      </c>
      <c r="F1299" s="68" t="s">
        <v>14</v>
      </c>
      <c r="G1299" s="72">
        <v>20240318</v>
      </c>
      <c r="H1299" s="67" t="s">
        <v>3878</v>
      </c>
    </row>
    <row r="1300" s="61" customFormat="1" ht="20" customHeight="1" spans="1:8">
      <c r="A1300" s="67">
        <v>1297</v>
      </c>
      <c r="B1300" s="67" t="s">
        <v>3879</v>
      </c>
      <c r="C1300" s="13" t="s">
        <v>3880</v>
      </c>
      <c r="D1300" s="68" t="s">
        <v>12</v>
      </c>
      <c r="E1300" s="67" t="s">
        <v>51</v>
      </c>
      <c r="F1300" s="68" t="s">
        <v>14</v>
      </c>
      <c r="G1300" s="72">
        <v>20240318</v>
      </c>
      <c r="H1300" s="67" t="s">
        <v>3881</v>
      </c>
    </row>
    <row r="1301" s="61" customFormat="1" ht="20" customHeight="1" spans="1:8">
      <c r="A1301" s="67">
        <v>1298</v>
      </c>
      <c r="B1301" s="67" t="s">
        <v>3882</v>
      </c>
      <c r="C1301" s="13" t="s">
        <v>3883</v>
      </c>
      <c r="D1301" s="68" t="s">
        <v>12</v>
      </c>
      <c r="E1301" s="67" t="s">
        <v>51</v>
      </c>
      <c r="F1301" s="68" t="s">
        <v>14</v>
      </c>
      <c r="G1301" s="72">
        <v>20240318</v>
      </c>
      <c r="H1301" s="67" t="s">
        <v>3884</v>
      </c>
    </row>
    <row r="1302" s="61" customFormat="1" ht="20" customHeight="1" spans="1:8">
      <c r="A1302" s="67">
        <v>1299</v>
      </c>
      <c r="B1302" s="67" t="s">
        <v>3885</v>
      </c>
      <c r="C1302" s="13" t="s">
        <v>3886</v>
      </c>
      <c r="D1302" s="68" t="s">
        <v>12</v>
      </c>
      <c r="E1302" s="67" t="s">
        <v>51</v>
      </c>
      <c r="F1302" s="68" t="s">
        <v>14</v>
      </c>
      <c r="G1302" s="72">
        <v>20240318</v>
      </c>
      <c r="H1302" s="67" t="s">
        <v>3887</v>
      </c>
    </row>
    <row r="1303" s="61" customFormat="1" ht="20" customHeight="1" spans="1:8">
      <c r="A1303" s="67">
        <v>1300</v>
      </c>
      <c r="B1303" s="67" t="s">
        <v>3888</v>
      </c>
      <c r="C1303" s="13" t="s">
        <v>3889</v>
      </c>
      <c r="D1303" s="68" t="s">
        <v>12</v>
      </c>
      <c r="E1303" s="67" t="s">
        <v>51</v>
      </c>
      <c r="F1303" s="68" t="s">
        <v>14</v>
      </c>
      <c r="G1303" s="72">
        <v>20240318</v>
      </c>
      <c r="H1303" s="67" t="s">
        <v>3890</v>
      </c>
    </row>
    <row r="1304" s="61" customFormat="1" ht="20" customHeight="1" spans="1:8">
      <c r="A1304" s="67">
        <v>1301</v>
      </c>
      <c r="B1304" s="67" t="s">
        <v>3891</v>
      </c>
      <c r="C1304" s="13" t="s">
        <v>3892</v>
      </c>
      <c r="D1304" s="68" t="s">
        <v>12</v>
      </c>
      <c r="E1304" s="67" t="s">
        <v>51</v>
      </c>
      <c r="F1304" s="68" t="s">
        <v>14</v>
      </c>
      <c r="G1304" s="72">
        <v>20240318</v>
      </c>
      <c r="H1304" s="67" t="s">
        <v>3893</v>
      </c>
    </row>
    <row r="1305" s="62" customFormat="1" ht="20" customHeight="1" spans="1:8">
      <c r="A1305" s="67">
        <v>1302</v>
      </c>
      <c r="B1305" s="67" t="s">
        <v>3894</v>
      </c>
      <c r="C1305" s="14" t="s">
        <v>3895</v>
      </c>
      <c r="D1305" s="68" t="s">
        <v>12</v>
      </c>
      <c r="E1305" s="67" t="s">
        <v>51</v>
      </c>
      <c r="F1305" s="68" t="s">
        <v>14</v>
      </c>
      <c r="G1305" s="72">
        <v>20240318</v>
      </c>
      <c r="H1305" s="67" t="s">
        <v>3896</v>
      </c>
    </row>
    <row r="1306" s="62" customFormat="1" ht="20" customHeight="1" spans="1:8">
      <c r="A1306" s="67">
        <v>1303</v>
      </c>
      <c r="B1306" s="67" t="s">
        <v>3897</v>
      </c>
      <c r="C1306" s="14" t="s">
        <v>3898</v>
      </c>
      <c r="D1306" s="68" t="s">
        <v>12</v>
      </c>
      <c r="E1306" s="67" t="s">
        <v>51</v>
      </c>
      <c r="F1306" s="68" t="s">
        <v>14</v>
      </c>
      <c r="G1306" s="72">
        <v>20240318</v>
      </c>
      <c r="H1306" s="67" t="s">
        <v>3899</v>
      </c>
    </row>
    <row r="1307" s="61" customFormat="1" ht="20" customHeight="1" spans="1:8">
      <c r="A1307" s="67">
        <v>1304</v>
      </c>
      <c r="B1307" s="67" t="s">
        <v>3900</v>
      </c>
      <c r="C1307" s="13" t="s">
        <v>3901</v>
      </c>
      <c r="D1307" s="68" t="s">
        <v>12</v>
      </c>
      <c r="E1307" s="67" t="s">
        <v>51</v>
      </c>
      <c r="F1307" s="68" t="s">
        <v>14</v>
      </c>
      <c r="G1307" s="72">
        <v>20240318</v>
      </c>
      <c r="H1307" s="67" t="s">
        <v>3902</v>
      </c>
    </row>
    <row r="1308" s="61" customFormat="1" ht="20" customHeight="1" spans="1:8">
      <c r="A1308" s="67">
        <v>1305</v>
      </c>
      <c r="B1308" s="67" t="s">
        <v>3903</v>
      </c>
      <c r="C1308" s="13" t="s">
        <v>3904</v>
      </c>
      <c r="D1308" s="68" t="s">
        <v>12</v>
      </c>
      <c r="E1308" s="67" t="s">
        <v>51</v>
      </c>
      <c r="F1308" s="68" t="s">
        <v>14</v>
      </c>
      <c r="G1308" s="72">
        <v>20240318</v>
      </c>
      <c r="H1308" s="67" t="s">
        <v>3905</v>
      </c>
    </row>
    <row r="1309" s="61" customFormat="1" ht="20" customHeight="1" spans="1:8">
      <c r="A1309" s="67">
        <v>1306</v>
      </c>
      <c r="B1309" s="67" t="s">
        <v>3906</v>
      </c>
      <c r="C1309" s="13" t="s">
        <v>3907</v>
      </c>
      <c r="D1309" s="68" t="s">
        <v>12</v>
      </c>
      <c r="E1309" s="67" t="s">
        <v>51</v>
      </c>
      <c r="F1309" s="68" t="s">
        <v>14</v>
      </c>
      <c r="G1309" s="72">
        <v>20240318</v>
      </c>
      <c r="H1309" s="67" t="s">
        <v>3908</v>
      </c>
    </row>
    <row r="1310" s="61" customFormat="1" ht="20" customHeight="1" spans="1:8">
      <c r="A1310" s="67">
        <v>1307</v>
      </c>
      <c r="B1310" s="67" t="s">
        <v>3909</v>
      </c>
      <c r="C1310" s="13" t="s">
        <v>3910</v>
      </c>
      <c r="D1310" s="68" t="s">
        <v>12</v>
      </c>
      <c r="E1310" s="67" t="s">
        <v>51</v>
      </c>
      <c r="F1310" s="68" t="s">
        <v>14</v>
      </c>
      <c r="G1310" s="72">
        <v>20240318</v>
      </c>
      <c r="H1310" s="67" t="s">
        <v>3911</v>
      </c>
    </row>
    <row r="1311" s="61" customFormat="1" ht="20" customHeight="1" spans="1:8">
      <c r="A1311" s="67">
        <v>1308</v>
      </c>
      <c r="B1311" s="67" t="s">
        <v>3912</v>
      </c>
      <c r="C1311" s="13" t="s">
        <v>3913</v>
      </c>
      <c r="D1311" s="68" t="s">
        <v>12</v>
      </c>
      <c r="E1311" s="67" t="s">
        <v>51</v>
      </c>
      <c r="F1311" s="68" t="s">
        <v>14</v>
      </c>
      <c r="G1311" s="72">
        <v>20240318</v>
      </c>
      <c r="H1311" s="67" t="s">
        <v>3914</v>
      </c>
    </row>
    <row r="1312" s="61" customFormat="1" ht="20" customHeight="1" spans="1:8">
      <c r="A1312" s="67">
        <v>1309</v>
      </c>
      <c r="B1312" s="67" t="s">
        <v>3915</v>
      </c>
      <c r="C1312" s="13" t="s">
        <v>3916</v>
      </c>
      <c r="D1312" s="68" t="s">
        <v>12</v>
      </c>
      <c r="E1312" s="67" t="s">
        <v>51</v>
      </c>
      <c r="F1312" s="68" t="s">
        <v>14</v>
      </c>
      <c r="G1312" s="72">
        <v>20240318</v>
      </c>
      <c r="H1312" s="67" t="s">
        <v>3917</v>
      </c>
    </row>
    <row r="1313" s="62" customFormat="1" ht="20" customHeight="1" spans="1:8">
      <c r="A1313" s="67">
        <v>1310</v>
      </c>
      <c r="B1313" s="67" t="s">
        <v>3918</v>
      </c>
      <c r="C1313" s="14" t="s">
        <v>3919</v>
      </c>
      <c r="D1313" s="68" t="s">
        <v>12</v>
      </c>
      <c r="E1313" s="67" t="s">
        <v>51</v>
      </c>
      <c r="F1313" s="68" t="s">
        <v>14</v>
      </c>
      <c r="G1313" s="72">
        <v>20240318</v>
      </c>
      <c r="H1313" s="67" t="s">
        <v>3920</v>
      </c>
    </row>
    <row r="1314" s="62" customFormat="1" ht="20" customHeight="1" spans="1:8">
      <c r="A1314" s="67">
        <v>1311</v>
      </c>
      <c r="B1314" s="67" t="s">
        <v>3921</v>
      </c>
      <c r="C1314" s="14" t="s">
        <v>3922</v>
      </c>
      <c r="D1314" s="68" t="s">
        <v>12</v>
      </c>
      <c r="E1314" s="67" t="s">
        <v>51</v>
      </c>
      <c r="F1314" s="68" t="s">
        <v>14</v>
      </c>
      <c r="G1314" s="72">
        <v>20240318</v>
      </c>
      <c r="H1314" s="67" t="s">
        <v>3923</v>
      </c>
    </row>
    <row r="1315" s="61" customFormat="1" ht="20" customHeight="1" spans="1:8">
      <c r="A1315" s="67">
        <v>1312</v>
      </c>
      <c r="B1315" s="67" t="s">
        <v>3924</v>
      </c>
      <c r="C1315" s="13" t="s">
        <v>3925</v>
      </c>
      <c r="D1315" s="68" t="s">
        <v>12</v>
      </c>
      <c r="E1315" s="67" t="s">
        <v>51</v>
      </c>
      <c r="F1315" s="68" t="s">
        <v>14</v>
      </c>
      <c r="G1315" s="72">
        <v>20240318</v>
      </c>
      <c r="H1315" s="67" t="s">
        <v>3926</v>
      </c>
    </row>
    <row r="1316" s="61" customFormat="1" ht="20" customHeight="1" spans="1:8">
      <c r="A1316" s="67">
        <v>1313</v>
      </c>
      <c r="B1316" s="67" t="s">
        <v>3927</v>
      </c>
      <c r="C1316" s="13" t="s">
        <v>3928</v>
      </c>
      <c r="D1316" s="68" t="s">
        <v>12</v>
      </c>
      <c r="E1316" s="67" t="s">
        <v>51</v>
      </c>
      <c r="F1316" s="68" t="s">
        <v>14</v>
      </c>
      <c r="G1316" s="72">
        <v>20240318</v>
      </c>
      <c r="H1316" s="67" t="s">
        <v>3929</v>
      </c>
    </row>
    <row r="1317" s="61" customFormat="1" ht="20" customHeight="1" spans="1:8">
      <c r="A1317" s="67">
        <v>1314</v>
      </c>
      <c r="B1317" s="67" t="s">
        <v>3930</v>
      </c>
      <c r="C1317" s="13" t="s">
        <v>3931</v>
      </c>
      <c r="D1317" s="68" t="s">
        <v>12</v>
      </c>
      <c r="E1317" s="67" t="s">
        <v>51</v>
      </c>
      <c r="F1317" s="68" t="s">
        <v>14</v>
      </c>
      <c r="G1317" s="72">
        <v>20240318</v>
      </c>
      <c r="H1317" s="67" t="s">
        <v>3932</v>
      </c>
    </row>
    <row r="1318" s="61" customFormat="1" ht="20" customHeight="1" spans="1:8">
      <c r="A1318" s="67">
        <v>1315</v>
      </c>
      <c r="B1318" s="67" t="s">
        <v>3933</v>
      </c>
      <c r="C1318" s="13" t="s">
        <v>3934</v>
      </c>
      <c r="D1318" s="68" t="s">
        <v>12</v>
      </c>
      <c r="E1318" s="67" t="s">
        <v>51</v>
      </c>
      <c r="F1318" s="68" t="s">
        <v>14</v>
      </c>
      <c r="G1318" s="72">
        <v>20240318</v>
      </c>
      <c r="H1318" s="67" t="s">
        <v>3935</v>
      </c>
    </row>
    <row r="1319" s="61" customFormat="1" ht="20" customHeight="1" spans="1:8">
      <c r="A1319" s="67">
        <v>1316</v>
      </c>
      <c r="B1319" s="67" t="s">
        <v>3936</v>
      </c>
      <c r="C1319" s="13" t="s">
        <v>3937</v>
      </c>
      <c r="D1319" s="68" t="s">
        <v>12</v>
      </c>
      <c r="E1319" s="67" t="s">
        <v>51</v>
      </c>
      <c r="F1319" s="68" t="s">
        <v>14</v>
      </c>
      <c r="G1319" s="72">
        <v>20240318</v>
      </c>
      <c r="H1319" s="67" t="s">
        <v>3938</v>
      </c>
    </row>
    <row r="1320" s="61" customFormat="1" ht="20" customHeight="1" spans="1:8">
      <c r="A1320" s="67">
        <v>1317</v>
      </c>
      <c r="B1320" s="67" t="s">
        <v>3939</v>
      </c>
      <c r="C1320" s="13" t="s">
        <v>3940</v>
      </c>
      <c r="D1320" s="68" t="s">
        <v>12</v>
      </c>
      <c r="E1320" s="67" t="s">
        <v>51</v>
      </c>
      <c r="F1320" s="68" t="s">
        <v>14</v>
      </c>
      <c r="G1320" s="72">
        <v>20240318</v>
      </c>
      <c r="H1320" s="67" t="s">
        <v>3941</v>
      </c>
    </row>
    <row r="1321" s="61" customFormat="1" ht="20" customHeight="1" spans="1:8">
      <c r="A1321" s="67">
        <v>1318</v>
      </c>
      <c r="B1321" s="67" t="s">
        <v>3942</v>
      </c>
      <c r="C1321" s="13" t="s">
        <v>3943</v>
      </c>
      <c r="D1321" s="68" t="s">
        <v>12</v>
      </c>
      <c r="E1321" s="67" t="s">
        <v>51</v>
      </c>
      <c r="F1321" s="68" t="s">
        <v>14</v>
      </c>
      <c r="G1321" s="72">
        <v>20240318</v>
      </c>
      <c r="H1321" s="67" t="s">
        <v>3944</v>
      </c>
    </row>
    <row r="1322" s="61" customFormat="1" ht="20" customHeight="1" spans="1:8">
      <c r="A1322" s="67">
        <v>1319</v>
      </c>
      <c r="B1322" s="67" t="s">
        <v>3945</v>
      </c>
      <c r="C1322" s="13" t="s">
        <v>3946</v>
      </c>
      <c r="D1322" s="68" t="s">
        <v>12</v>
      </c>
      <c r="E1322" s="67" t="s">
        <v>51</v>
      </c>
      <c r="F1322" s="68" t="s">
        <v>14</v>
      </c>
      <c r="G1322" s="72">
        <v>20240318</v>
      </c>
      <c r="H1322" s="67" t="s">
        <v>3947</v>
      </c>
    </row>
    <row r="1323" s="61" customFormat="1" ht="20" customHeight="1" spans="1:8">
      <c r="A1323" s="67">
        <v>1320</v>
      </c>
      <c r="B1323" s="67" t="s">
        <v>3948</v>
      </c>
      <c r="C1323" s="13" t="s">
        <v>3949</v>
      </c>
      <c r="D1323" s="68" t="s">
        <v>12</v>
      </c>
      <c r="E1323" s="67" t="s">
        <v>51</v>
      </c>
      <c r="F1323" s="68" t="s">
        <v>14</v>
      </c>
      <c r="G1323" s="72">
        <v>20240318</v>
      </c>
      <c r="H1323" s="67" t="s">
        <v>3950</v>
      </c>
    </row>
    <row r="1324" s="61" customFormat="1" ht="20" customHeight="1" spans="1:8">
      <c r="A1324" s="67">
        <v>1321</v>
      </c>
      <c r="B1324" s="67" t="s">
        <v>3951</v>
      </c>
      <c r="C1324" s="13" t="s">
        <v>3952</v>
      </c>
      <c r="D1324" s="68" t="s">
        <v>12</v>
      </c>
      <c r="E1324" s="67" t="s">
        <v>51</v>
      </c>
      <c r="F1324" s="68" t="s">
        <v>14</v>
      </c>
      <c r="G1324" s="72">
        <v>20240318</v>
      </c>
      <c r="H1324" s="67" t="s">
        <v>3953</v>
      </c>
    </row>
    <row r="1325" s="61" customFormat="1" ht="20" customHeight="1" spans="1:8">
      <c r="A1325" s="67">
        <v>1322</v>
      </c>
      <c r="B1325" s="67" t="s">
        <v>897</v>
      </c>
      <c r="C1325" s="13" t="s">
        <v>3954</v>
      </c>
      <c r="D1325" s="68" t="s">
        <v>12</v>
      </c>
      <c r="E1325" s="67" t="s">
        <v>51</v>
      </c>
      <c r="F1325" s="68" t="s">
        <v>14</v>
      </c>
      <c r="G1325" s="72">
        <v>20240318</v>
      </c>
      <c r="H1325" s="67" t="s">
        <v>3955</v>
      </c>
    </row>
    <row r="1326" s="61" customFormat="1" ht="20" customHeight="1" spans="1:8">
      <c r="A1326" s="67">
        <v>1323</v>
      </c>
      <c r="B1326" s="67" t="s">
        <v>3956</v>
      </c>
      <c r="C1326" s="13" t="s">
        <v>3957</v>
      </c>
      <c r="D1326" s="68" t="s">
        <v>12</v>
      </c>
      <c r="E1326" s="67" t="s">
        <v>51</v>
      </c>
      <c r="F1326" s="68" t="s">
        <v>14</v>
      </c>
      <c r="G1326" s="72">
        <v>20240318</v>
      </c>
      <c r="H1326" s="67" t="s">
        <v>3958</v>
      </c>
    </row>
    <row r="1327" s="62" customFormat="1" ht="20" customHeight="1" spans="1:8">
      <c r="A1327" s="67">
        <v>1324</v>
      </c>
      <c r="B1327" s="67" t="s">
        <v>3169</v>
      </c>
      <c r="C1327" s="14" t="s">
        <v>3959</v>
      </c>
      <c r="D1327" s="68" t="s">
        <v>12</v>
      </c>
      <c r="E1327" s="67" t="s">
        <v>51</v>
      </c>
      <c r="F1327" s="68" t="s">
        <v>14</v>
      </c>
      <c r="G1327" s="72">
        <v>20240318</v>
      </c>
      <c r="H1327" s="67" t="s">
        <v>3960</v>
      </c>
    </row>
    <row r="1328" s="61" customFormat="1" ht="20" customHeight="1" spans="1:8">
      <c r="A1328" s="67">
        <v>1325</v>
      </c>
      <c r="B1328" s="67" t="s">
        <v>3961</v>
      </c>
      <c r="C1328" s="13" t="s">
        <v>3962</v>
      </c>
      <c r="D1328" s="68" t="s">
        <v>12</v>
      </c>
      <c r="E1328" s="67" t="s">
        <v>51</v>
      </c>
      <c r="F1328" s="68" t="s">
        <v>14</v>
      </c>
      <c r="G1328" s="72">
        <v>20240318</v>
      </c>
      <c r="H1328" s="67" t="s">
        <v>3963</v>
      </c>
    </row>
    <row r="1329" s="61" customFormat="1" ht="20" customHeight="1" spans="1:8">
      <c r="A1329" s="67">
        <v>1326</v>
      </c>
      <c r="B1329" s="67" t="s">
        <v>3964</v>
      </c>
      <c r="C1329" s="13" t="s">
        <v>3965</v>
      </c>
      <c r="D1329" s="68" t="s">
        <v>12</v>
      </c>
      <c r="E1329" s="67" t="s">
        <v>51</v>
      </c>
      <c r="F1329" s="68" t="s">
        <v>14</v>
      </c>
      <c r="G1329" s="72">
        <v>20240318</v>
      </c>
      <c r="H1329" s="67" t="s">
        <v>3966</v>
      </c>
    </row>
    <row r="1330" s="61" customFormat="1" ht="20" customHeight="1" spans="1:8">
      <c r="A1330" s="67">
        <v>1327</v>
      </c>
      <c r="B1330" s="67" t="s">
        <v>3967</v>
      </c>
      <c r="C1330" s="13" t="s">
        <v>3968</v>
      </c>
      <c r="D1330" s="68" t="s">
        <v>12</v>
      </c>
      <c r="E1330" s="67" t="s">
        <v>51</v>
      </c>
      <c r="F1330" s="68" t="s">
        <v>14</v>
      </c>
      <c r="G1330" s="72">
        <v>20240318</v>
      </c>
      <c r="H1330" s="67" t="s">
        <v>3969</v>
      </c>
    </row>
    <row r="1331" s="61" customFormat="1" ht="20" customHeight="1" spans="1:8">
      <c r="A1331" s="67">
        <v>1328</v>
      </c>
      <c r="B1331" s="67" t="s">
        <v>3970</v>
      </c>
      <c r="C1331" s="13" t="s">
        <v>3971</v>
      </c>
      <c r="D1331" s="68" t="s">
        <v>12</v>
      </c>
      <c r="E1331" s="67" t="s">
        <v>51</v>
      </c>
      <c r="F1331" s="68" t="s">
        <v>14</v>
      </c>
      <c r="G1331" s="72">
        <v>20240318</v>
      </c>
      <c r="H1331" s="67" t="s">
        <v>3972</v>
      </c>
    </row>
    <row r="1332" s="61" customFormat="1" ht="20" customHeight="1" spans="1:8">
      <c r="A1332" s="67">
        <v>1329</v>
      </c>
      <c r="B1332" s="67" t="s">
        <v>3973</v>
      </c>
      <c r="C1332" s="13" t="s">
        <v>3974</v>
      </c>
      <c r="D1332" s="68" t="s">
        <v>12</v>
      </c>
      <c r="E1332" s="67" t="s">
        <v>51</v>
      </c>
      <c r="F1332" s="68" t="s">
        <v>14</v>
      </c>
      <c r="G1332" s="72">
        <v>20240318</v>
      </c>
      <c r="H1332" s="67" t="s">
        <v>3975</v>
      </c>
    </row>
    <row r="1333" s="61" customFormat="1" ht="20" customHeight="1" spans="1:8">
      <c r="A1333" s="67">
        <v>1330</v>
      </c>
      <c r="B1333" s="67" t="s">
        <v>3976</v>
      </c>
      <c r="C1333" s="13" t="s">
        <v>3977</v>
      </c>
      <c r="D1333" s="68" t="s">
        <v>12</v>
      </c>
      <c r="E1333" s="67" t="s">
        <v>51</v>
      </c>
      <c r="F1333" s="68" t="s">
        <v>14</v>
      </c>
      <c r="G1333" s="72">
        <v>20240318</v>
      </c>
      <c r="H1333" s="67" t="s">
        <v>3978</v>
      </c>
    </row>
    <row r="1334" s="61" customFormat="1" ht="20" customHeight="1" spans="1:8">
      <c r="A1334" s="67">
        <v>1331</v>
      </c>
      <c r="B1334" s="67" t="s">
        <v>3979</v>
      </c>
      <c r="C1334" s="13" t="s">
        <v>3980</v>
      </c>
      <c r="D1334" s="68" t="s">
        <v>12</v>
      </c>
      <c r="E1334" s="67" t="s">
        <v>51</v>
      </c>
      <c r="F1334" s="68" t="s">
        <v>14</v>
      </c>
      <c r="G1334" s="72">
        <v>20240318</v>
      </c>
      <c r="H1334" s="67" t="s">
        <v>3981</v>
      </c>
    </row>
    <row r="1335" s="61" customFormat="1" ht="20" customHeight="1" spans="1:8">
      <c r="A1335" s="67">
        <v>1332</v>
      </c>
      <c r="B1335" s="67" t="s">
        <v>3982</v>
      </c>
      <c r="C1335" s="13" t="s">
        <v>3983</v>
      </c>
      <c r="D1335" s="68" t="s">
        <v>12</v>
      </c>
      <c r="E1335" s="67" t="s">
        <v>51</v>
      </c>
      <c r="F1335" s="68" t="s">
        <v>14</v>
      </c>
      <c r="G1335" s="72">
        <v>20240318</v>
      </c>
      <c r="H1335" s="67" t="s">
        <v>3984</v>
      </c>
    </row>
    <row r="1336" s="61" customFormat="1" ht="20" customHeight="1" spans="1:8">
      <c r="A1336" s="67">
        <v>1333</v>
      </c>
      <c r="B1336" s="67" t="s">
        <v>3985</v>
      </c>
      <c r="C1336" s="13" t="s">
        <v>3986</v>
      </c>
      <c r="D1336" s="68" t="s">
        <v>12</v>
      </c>
      <c r="E1336" s="67" t="s">
        <v>51</v>
      </c>
      <c r="F1336" s="68" t="s">
        <v>14</v>
      </c>
      <c r="G1336" s="72">
        <v>20240318</v>
      </c>
      <c r="H1336" s="67" t="s">
        <v>3987</v>
      </c>
    </row>
    <row r="1337" s="61" customFormat="1" ht="20" customHeight="1" spans="1:8">
      <c r="A1337" s="67">
        <v>1334</v>
      </c>
      <c r="B1337" s="67" t="s">
        <v>3988</v>
      </c>
      <c r="C1337" s="13" t="s">
        <v>3989</v>
      </c>
      <c r="D1337" s="68" t="s">
        <v>12</v>
      </c>
      <c r="E1337" s="67" t="s">
        <v>51</v>
      </c>
      <c r="F1337" s="68" t="s">
        <v>14</v>
      </c>
      <c r="G1337" s="72">
        <v>20240318</v>
      </c>
      <c r="H1337" s="67" t="s">
        <v>3990</v>
      </c>
    </row>
    <row r="1338" s="61" customFormat="1" ht="20" customHeight="1" spans="1:8">
      <c r="A1338" s="67">
        <v>1335</v>
      </c>
      <c r="B1338" s="67" t="s">
        <v>3991</v>
      </c>
      <c r="C1338" s="13" t="s">
        <v>3992</v>
      </c>
      <c r="D1338" s="68" t="s">
        <v>12</v>
      </c>
      <c r="E1338" s="67" t="s">
        <v>51</v>
      </c>
      <c r="F1338" s="68" t="s">
        <v>14</v>
      </c>
      <c r="G1338" s="72">
        <v>20240318</v>
      </c>
      <c r="H1338" s="67" t="s">
        <v>3993</v>
      </c>
    </row>
    <row r="1339" s="61" customFormat="1" ht="20" customHeight="1" spans="1:8">
      <c r="A1339" s="67">
        <v>1336</v>
      </c>
      <c r="B1339" s="67" t="s">
        <v>3994</v>
      </c>
      <c r="C1339" s="13" t="s">
        <v>3995</v>
      </c>
      <c r="D1339" s="68" t="s">
        <v>12</v>
      </c>
      <c r="E1339" s="67" t="s">
        <v>51</v>
      </c>
      <c r="F1339" s="68" t="s">
        <v>14</v>
      </c>
      <c r="G1339" s="72">
        <v>20240318</v>
      </c>
      <c r="H1339" s="67" t="s">
        <v>3996</v>
      </c>
    </row>
    <row r="1340" s="61" customFormat="1" ht="20" customHeight="1" spans="1:8">
      <c r="A1340" s="67">
        <v>1337</v>
      </c>
      <c r="B1340" s="67" t="s">
        <v>3997</v>
      </c>
      <c r="C1340" s="13" t="s">
        <v>3998</v>
      </c>
      <c r="D1340" s="68" t="s">
        <v>12</v>
      </c>
      <c r="E1340" s="67" t="s">
        <v>51</v>
      </c>
      <c r="F1340" s="68" t="s">
        <v>14</v>
      </c>
      <c r="G1340" s="72">
        <v>20240318</v>
      </c>
      <c r="H1340" s="67" t="s">
        <v>3999</v>
      </c>
    </row>
    <row r="1341" s="61" customFormat="1" ht="20" customHeight="1" spans="1:8">
      <c r="A1341" s="67">
        <v>1338</v>
      </c>
      <c r="B1341" s="67" t="s">
        <v>4000</v>
      </c>
      <c r="C1341" s="13" t="s">
        <v>4001</v>
      </c>
      <c r="D1341" s="68" t="s">
        <v>12</v>
      </c>
      <c r="E1341" s="67" t="s">
        <v>51</v>
      </c>
      <c r="F1341" s="68" t="s">
        <v>14</v>
      </c>
      <c r="G1341" s="72">
        <v>20240318</v>
      </c>
      <c r="H1341" s="67" t="s">
        <v>4002</v>
      </c>
    </row>
    <row r="1342" s="61" customFormat="1" ht="20" customHeight="1" spans="1:8">
      <c r="A1342" s="67">
        <v>1339</v>
      </c>
      <c r="B1342" s="67" t="s">
        <v>4003</v>
      </c>
      <c r="C1342" s="13" t="s">
        <v>4004</v>
      </c>
      <c r="D1342" s="68" t="s">
        <v>12</v>
      </c>
      <c r="E1342" s="67" t="s">
        <v>51</v>
      </c>
      <c r="F1342" s="68" t="s">
        <v>14</v>
      </c>
      <c r="G1342" s="72">
        <v>20240318</v>
      </c>
      <c r="H1342" s="67" t="s">
        <v>4005</v>
      </c>
    </row>
    <row r="1343" s="61" customFormat="1" ht="20" customHeight="1" spans="1:8">
      <c r="A1343" s="67">
        <v>1340</v>
      </c>
      <c r="B1343" s="67" t="s">
        <v>4006</v>
      </c>
      <c r="C1343" s="13" t="s">
        <v>4007</v>
      </c>
      <c r="D1343" s="68" t="s">
        <v>12</v>
      </c>
      <c r="E1343" s="67" t="s">
        <v>51</v>
      </c>
      <c r="F1343" s="68" t="s">
        <v>14</v>
      </c>
      <c r="G1343" s="72">
        <v>20240318</v>
      </c>
      <c r="H1343" s="67" t="s">
        <v>4008</v>
      </c>
    </row>
    <row r="1344" s="61" customFormat="1" ht="20" customHeight="1" spans="1:8">
      <c r="A1344" s="67">
        <v>1341</v>
      </c>
      <c r="B1344" s="67" t="s">
        <v>4009</v>
      </c>
      <c r="C1344" s="13" t="s">
        <v>4010</v>
      </c>
      <c r="D1344" s="68" t="s">
        <v>12</v>
      </c>
      <c r="E1344" s="67" t="s">
        <v>51</v>
      </c>
      <c r="F1344" s="68" t="s">
        <v>14</v>
      </c>
      <c r="G1344" s="72">
        <v>20240318</v>
      </c>
      <c r="H1344" s="67" t="s">
        <v>4011</v>
      </c>
    </row>
    <row r="1345" s="61" customFormat="1" ht="20" customHeight="1" spans="1:8">
      <c r="A1345" s="67">
        <v>1342</v>
      </c>
      <c r="B1345" s="67" t="s">
        <v>4012</v>
      </c>
      <c r="C1345" s="13" t="s">
        <v>4013</v>
      </c>
      <c r="D1345" s="68" t="s">
        <v>12</v>
      </c>
      <c r="E1345" s="67" t="s">
        <v>51</v>
      </c>
      <c r="F1345" s="68" t="s">
        <v>14</v>
      </c>
      <c r="G1345" s="72">
        <v>20240318</v>
      </c>
      <c r="H1345" s="67" t="s">
        <v>4014</v>
      </c>
    </row>
    <row r="1346" s="61" customFormat="1" ht="20" customHeight="1" spans="1:8">
      <c r="A1346" s="67">
        <v>1343</v>
      </c>
      <c r="B1346" s="67" t="s">
        <v>4015</v>
      </c>
      <c r="C1346" s="13" t="s">
        <v>4016</v>
      </c>
      <c r="D1346" s="68" t="s">
        <v>12</v>
      </c>
      <c r="E1346" s="67" t="s">
        <v>51</v>
      </c>
      <c r="F1346" s="68" t="s">
        <v>14</v>
      </c>
      <c r="G1346" s="72">
        <v>20240318</v>
      </c>
      <c r="H1346" s="67" t="s">
        <v>4017</v>
      </c>
    </row>
    <row r="1347" s="61" customFormat="1" ht="20" customHeight="1" spans="1:8">
      <c r="A1347" s="67">
        <v>1344</v>
      </c>
      <c r="B1347" s="67" t="s">
        <v>4018</v>
      </c>
      <c r="C1347" s="13" t="s">
        <v>4019</v>
      </c>
      <c r="D1347" s="68" t="s">
        <v>12</v>
      </c>
      <c r="E1347" s="67" t="s">
        <v>51</v>
      </c>
      <c r="F1347" s="68" t="s">
        <v>14</v>
      </c>
      <c r="G1347" s="72">
        <v>20240318</v>
      </c>
      <c r="H1347" s="67" t="s">
        <v>4020</v>
      </c>
    </row>
    <row r="1348" s="61" customFormat="1" ht="20" customHeight="1" spans="1:8">
      <c r="A1348" s="67">
        <v>1345</v>
      </c>
      <c r="B1348" s="67" t="s">
        <v>4021</v>
      </c>
      <c r="C1348" s="13" t="s">
        <v>4022</v>
      </c>
      <c r="D1348" s="68" t="s">
        <v>12</v>
      </c>
      <c r="E1348" s="67" t="s">
        <v>51</v>
      </c>
      <c r="F1348" s="68" t="s">
        <v>14</v>
      </c>
      <c r="G1348" s="72">
        <v>20240318</v>
      </c>
      <c r="H1348" s="67" t="s">
        <v>4023</v>
      </c>
    </row>
    <row r="1349" s="61" customFormat="1" ht="20" customHeight="1" spans="1:8">
      <c r="A1349" s="67">
        <v>1346</v>
      </c>
      <c r="B1349" s="67" t="s">
        <v>4024</v>
      </c>
      <c r="C1349" s="13" t="s">
        <v>4025</v>
      </c>
      <c r="D1349" s="68" t="s">
        <v>12</v>
      </c>
      <c r="E1349" s="67" t="s">
        <v>51</v>
      </c>
      <c r="F1349" s="68" t="s">
        <v>14</v>
      </c>
      <c r="G1349" s="72">
        <v>20240318</v>
      </c>
      <c r="H1349" s="67" t="s">
        <v>4026</v>
      </c>
    </row>
    <row r="1350" s="62" customFormat="1" ht="20" customHeight="1" spans="1:8">
      <c r="A1350" s="67">
        <v>1347</v>
      </c>
      <c r="B1350" s="67" t="s">
        <v>4027</v>
      </c>
      <c r="C1350" s="14" t="s">
        <v>4028</v>
      </c>
      <c r="D1350" s="68" t="s">
        <v>12</v>
      </c>
      <c r="E1350" s="67" t="s">
        <v>51</v>
      </c>
      <c r="F1350" s="68" t="s">
        <v>14</v>
      </c>
      <c r="G1350" s="72">
        <v>20240318</v>
      </c>
      <c r="H1350" s="67" t="s">
        <v>4029</v>
      </c>
    </row>
    <row r="1351" s="62" customFormat="1" ht="20" customHeight="1" spans="1:8">
      <c r="A1351" s="67">
        <v>1348</v>
      </c>
      <c r="B1351" s="67" t="s">
        <v>4030</v>
      </c>
      <c r="C1351" s="14" t="s">
        <v>4031</v>
      </c>
      <c r="D1351" s="68" t="s">
        <v>12</v>
      </c>
      <c r="E1351" s="67" t="s">
        <v>51</v>
      </c>
      <c r="F1351" s="68" t="s">
        <v>14</v>
      </c>
      <c r="G1351" s="72">
        <v>20240318</v>
      </c>
      <c r="H1351" s="67" t="s">
        <v>4032</v>
      </c>
    </row>
    <row r="1352" s="61" customFormat="1" ht="20" customHeight="1" spans="1:8">
      <c r="A1352" s="67">
        <v>1349</v>
      </c>
      <c r="B1352" s="67" t="s">
        <v>4033</v>
      </c>
      <c r="C1352" s="13" t="s">
        <v>4034</v>
      </c>
      <c r="D1352" s="68" t="s">
        <v>12</v>
      </c>
      <c r="E1352" s="67" t="s">
        <v>51</v>
      </c>
      <c r="F1352" s="68" t="s">
        <v>14</v>
      </c>
      <c r="G1352" s="72">
        <v>20240318</v>
      </c>
      <c r="H1352" s="67" t="s">
        <v>4035</v>
      </c>
    </row>
    <row r="1353" s="61" customFormat="1" ht="20" customHeight="1" spans="1:8">
      <c r="A1353" s="67">
        <v>1350</v>
      </c>
      <c r="B1353" s="67" t="s">
        <v>4036</v>
      </c>
      <c r="C1353" s="13" t="s">
        <v>4037</v>
      </c>
      <c r="D1353" s="68" t="s">
        <v>12</v>
      </c>
      <c r="E1353" s="67" t="s">
        <v>51</v>
      </c>
      <c r="F1353" s="68" t="s">
        <v>14</v>
      </c>
      <c r="G1353" s="72">
        <v>20240318</v>
      </c>
      <c r="H1353" s="67" t="s">
        <v>4038</v>
      </c>
    </row>
    <row r="1354" s="61" customFormat="1" ht="20" customHeight="1" spans="1:8">
      <c r="A1354" s="67">
        <v>1351</v>
      </c>
      <c r="B1354" s="67" t="s">
        <v>4039</v>
      </c>
      <c r="C1354" s="13" t="s">
        <v>4040</v>
      </c>
      <c r="D1354" s="68" t="s">
        <v>12</v>
      </c>
      <c r="E1354" s="67" t="s">
        <v>51</v>
      </c>
      <c r="F1354" s="68" t="s">
        <v>14</v>
      </c>
      <c r="G1354" s="72">
        <v>20240318</v>
      </c>
      <c r="H1354" s="67" t="s">
        <v>4041</v>
      </c>
    </row>
    <row r="1355" s="61" customFormat="1" ht="20" customHeight="1" spans="1:8">
      <c r="A1355" s="67">
        <v>1352</v>
      </c>
      <c r="B1355" s="67" t="s">
        <v>4042</v>
      </c>
      <c r="C1355" s="13" t="s">
        <v>4043</v>
      </c>
      <c r="D1355" s="68" t="s">
        <v>12</v>
      </c>
      <c r="E1355" s="67" t="s">
        <v>51</v>
      </c>
      <c r="F1355" s="68" t="s">
        <v>14</v>
      </c>
      <c r="G1355" s="72">
        <v>20240318</v>
      </c>
      <c r="H1355" s="67" t="s">
        <v>4044</v>
      </c>
    </row>
    <row r="1356" s="61" customFormat="1" ht="20" customHeight="1" spans="1:8">
      <c r="A1356" s="67">
        <v>1353</v>
      </c>
      <c r="B1356" s="67" t="s">
        <v>4045</v>
      </c>
      <c r="C1356" s="13" t="s">
        <v>4046</v>
      </c>
      <c r="D1356" s="68" t="s">
        <v>12</v>
      </c>
      <c r="E1356" s="67" t="s">
        <v>51</v>
      </c>
      <c r="F1356" s="68" t="s">
        <v>14</v>
      </c>
      <c r="G1356" s="72">
        <v>20240318</v>
      </c>
      <c r="H1356" s="67" t="s">
        <v>4047</v>
      </c>
    </row>
    <row r="1357" s="61" customFormat="1" ht="20" customHeight="1" spans="1:8">
      <c r="A1357" s="67">
        <v>1354</v>
      </c>
      <c r="B1357" s="67" t="s">
        <v>4048</v>
      </c>
      <c r="C1357" s="13" t="s">
        <v>4049</v>
      </c>
      <c r="D1357" s="68" t="s">
        <v>12</v>
      </c>
      <c r="E1357" s="67" t="s">
        <v>51</v>
      </c>
      <c r="F1357" s="68" t="s">
        <v>14</v>
      </c>
      <c r="G1357" s="72">
        <v>20240318</v>
      </c>
      <c r="H1357" s="67" t="s">
        <v>4050</v>
      </c>
    </row>
    <row r="1358" s="61" customFormat="1" ht="20" customHeight="1" spans="1:8">
      <c r="A1358" s="67">
        <v>1355</v>
      </c>
      <c r="B1358" s="67" t="s">
        <v>4051</v>
      </c>
      <c r="C1358" s="13" t="s">
        <v>4052</v>
      </c>
      <c r="D1358" s="68" t="s">
        <v>12</v>
      </c>
      <c r="E1358" s="67" t="s">
        <v>51</v>
      </c>
      <c r="F1358" s="68" t="s">
        <v>14</v>
      </c>
      <c r="G1358" s="72">
        <v>20240318</v>
      </c>
      <c r="H1358" s="67" t="s">
        <v>4053</v>
      </c>
    </row>
    <row r="1359" s="61" customFormat="1" ht="20" customHeight="1" spans="1:8">
      <c r="A1359" s="67">
        <v>1356</v>
      </c>
      <c r="B1359" s="67" t="s">
        <v>4054</v>
      </c>
      <c r="C1359" s="13" t="s">
        <v>4055</v>
      </c>
      <c r="D1359" s="68" t="s">
        <v>12</v>
      </c>
      <c r="E1359" s="67" t="s">
        <v>51</v>
      </c>
      <c r="F1359" s="68" t="s">
        <v>14</v>
      </c>
      <c r="G1359" s="72">
        <v>20240318</v>
      </c>
      <c r="H1359" s="67" t="s">
        <v>4056</v>
      </c>
    </row>
    <row r="1360" s="61" customFormat="1" ht="20" customHeight="1" spans="1:8">
      <c r="A1360" s="67">
        <v>1357</v>
      </c>
      <c r="B1360" s="67" t="s">
        <v>4057</v>
      </c>
      <c r="C1360" s="13" t="s">
        <v>4058</v>
      </c>
      <c r="D1360" s="68" t="s">
        <v>12</v>
      </c>
      <c r="E1360" s="67" t="s">
        <v>51</v>
      </c>
      <c r="F1360" s="68" t="s">
        <v>14</v>
      </c>
      <c r="G1360" s="72">
        <v>20240318</v>
      </c>
      <c r="H1360" s="67" t="s">
        <v>4059</v>
      </c>
    </row>
    <row r="1361" s="61" customFormat="1" ht="20" customHeight="1" spans="1:8">
      <c r="A1361" s="67">
        <v>1358</v>
      </c>
      <c r="B1361" s="67" t="s">
        <v>4060</v>
      </c>
      <c r="C1361" s="13" t="s">
        <v>4061</v>
      </c>
      <c r="D1361" s="68" t="s">
        <v>12</v>
      </c>
      <c r="E1361" s="67" t="s">
        <v>51</v>
      </c>
      <c r="F1361" s="68" t="s">
        <v>14</v>
      </c>
      <c r="G1361" s="72">
        <v>20240318</v>
      </c>
      <c r="H1361" s="67" t="s">
        <v>4062</v>
      </c>
    </row>
    <row r="1362" s="61" customFormat="1" ht="20" customHeight="1" spans="1:8">
      <c r="A1362" s="67">
        <v>1359</v>
      </c>
      <c r="B1362" s="67" t="s">
        <v>4063</v>
      </c>
      <c r="C1362" s="13" t="s">
        <v>4064</v>
      </c>
      <c r="D1362" s="68" t="s">
        <v>12</v>
      </c>
      <c r="E1362" s="67" t="s">
        <v>51</v>
      </c>
      <c r="F1362" s="68" t="s">
        <v>14</v>
      </c>
      <c r="G1362" s="72">
        <v>20240318</v>
      </c>
      <c r="H1362" s="67" t="s">
        <v>4065</v>
      </c>
    </row>
    <row r="1363" s="61" customFormat="1" ht="20" customHeight="1" spans="1:8">
      <c r="A1363" s="67">
        <v>1360</v>
      </c>
      <c r="B1363" s="67" t="s">
        <v>4066</v>
      </c>
      <c r="C1363" s="13" t="s">
        <v>4067</v>
      </c>
      <c r="D1363" s="68" t="s">
        <v>12</v>
      </c>
      <c r="E1363" s="67" t="s">
        <v>51</v>
      </c>
      <c r="F1363" s="68" t="s">
        <v>14</v>
      </c>
      <c r="G1363" s="72">
        <v>20240318</v>
      </c>
      <c r="H1363" s="67" t="s">
        <v>4068</v>
      </c>
    </row>
    <row r="1364" s="61" customFormat="1" ht="20" customHeight="1" spans="1:8">
      <c r="A1364" s="67">
        <v>1361</v>
      </c>
      <c r="B1364" s="67" t="s">
        <v>4069</v>
      </c>
      <c r="C1364" s="13" t="s">
        <v>4070</v>
      </c>
      <c r="D1364" s="68" t="s">
        <v>12</v>
      </c>
      <c r="E1364" s="67" t="s">
        <v>51</v>
      </c>
      <c r="F1364" s="68" t="s">
        <v>14</v>
      </c>
      <c r="G1364" s="72">
        <v>20240318</v>
      </c>
      <c r="H1364" s="67" t="s">
        <v>4071</v>
      </c>
    </row>
    <row r="1365" s="61" customFormat="1" ht="20" customHeight="1" spans="1:8">
      <c r="A1365" s="67">
        <v>1362</v>
      </c>
      <c r="B1365" s="67" t="s">
        <v>4072</v>
      </c>
      <c r="C1365" s="13" t="s">
        <v>4073</v>
      </c>
      <c r="D1365" s="68" t="s">
        <v>12</v>
      </c>
      <c r="E1365" s="67" t="s">
        <v>51</v>
      </c>
      <c r="F1365" s="68" t="s">
        <v>14</v>
      </c>
      <c r="G1365" s="72">
        <v>20240318</v>
      </c>
      <c r="H1365" s="67" t="s">
        <v>4074</v>
      </c>
    </row>
    <row r="1366" s="61" customFormat="1" ht="20" customHeight="1" spans="1:8">
      <c r="A1366" s="67">
        <v>1363</v>
      </c>
      <c r="B1366" s="67" t="s">
        <v>4075</v>
      </c>
      <c r="C1366" s="13" t="s">
        <v>4076</v>
      </c>
      <c r="D1366" s="68" t="s">
        <v>12</v>
      </c>
      <c r="E1366" s="67" t="s">
        <v>51</v>
      </c>
      <c r="F1366" s="68" t="s">
        <v>14</v>
      </c>
      <c r="G1366" s="72">
        <v>20240318</v>
      </c>
      <c r="H1366" s="67" t="s">
        <v>4077</v>
      </c>
    </row>
    <row r="1367" s="61" customFormat="1" ht="20" customHeight="1" spans="1:8">
      <c r="A1367" s="67">
        <v>1364</v>
      </c>
      <c r="B1367" s="67" t="s">
        <v>4078</v>
      </c>
      <c r="C1367" s="13" t="s">
        <v>4079</v>
      </c>
      <c r="D1367" s="68" t="s">
        <v>12</v>
      </c>
      <c r="E1367" s="67" t="s">
        <v>51</v>
      </c>
      <c r="F1367" s="68" t="s">
        <v>14</v>
      </c>
      <c r="G1367" s="72">
        <v>20240318</v>
      </c>
      <c r="H1367" s="67" t="s">
        <v>4080</v>
      </c>
    </row>
    <row r="1368" s="61" customFormat="1" ht="20" customHeight="1" spans="1:8">
      <c r="A1368" s="67">
        <v>1365</v>
      </c>
      <c r="B1368" s="67" t="s">
        <v>4081</v>
      </c>
      <c r="C1368" s="13" t="s">
        <v>4082</v>
      </c>
      <c r="D1368" s="68" t="s">
        <v>12</v>
      </c>
      <c r="E1368" s="67" t="s">
        <v>51</v>
      </c>
      <c r="F1368" s="68" t="s">
        <v>14</v>
      </c>
      <c r="G1368" s="72">
        <v>20240318</v>
      </c>
      <c r="H1368" s="67" t="s">
        <v>4083</v>
      </c>
    </row>
    <row r="1369" s="61" customFormat="1" ht="20" customHeight="1" spans="1:8">
      <c r="A1369" s="67">
        <v>1366</v>
      </c>
      <c r="B1369" s="67" t="s">
        <v>4084</v>
      </c>
      <c r="C1369" s="13" t="s">
        <v>4085</v>
      </c>
      <c r="D1369" s="68" t="s">
        <v>12</v>
      </c>
      <c r="E1369" s="67" t="s">
        <v>51</v>
      </c>
      <c r="F1369" s="68" t="s">
        <v>14</v>
      </c>
      <c r="G1369" s="72">
        <v>20240318</v>
      </c>
      <c r="H1369" s="67" t="s">
        <v>4086</v>
      </c>
    </row>
    <row r="1370" s="61" customFormat="1" ht="20" customHeight="1" spans="1:8">
      <c r="A1370" s="67">
        <v>1367</v>
      </c>
      <c r="B1370" s="67" t="s">
        <v>4087</v>
      </c>
      <c r="C1370" s="13" t="s">
        <v>4088</v>
      </c>
      <c r="D1370" s="68" t="s">
        <v>12</v>
      </c>
      <c r="E1370" s="67" t="s">
        <v>51</v>
      </c>
      <c r="F1370" s="68" t="s">
        <v>14</v>
      </c>
      <c r="G1370" s="72">
        <v>20240318</v>
      </c>
      <c r="H1370" s="67" t="s">
        <v>4089</v>
      </c>
    </row>
    <row r="1371" s="61" customFormat="1" ht="20" customHeight="1" spans="1:8">
      <c r="A1371" s="67">
        <v>1368</v>
      </c>
      <c r="B1371" s="67" t="s">
        <v>4090</v>
      </c>
      <c r="C1371" s="13" t="s">
        <v>4091</v>
      </c>
      <c r="D1371" s="68" t="s">
        <v>12</v>
      </c>
      <c r="E1371" s="67" t="s">
        <v>51</v>
      </c>
      <c r="F1371" s="68" t="s">
        <v>14</v>
      </c>
      <c r="G1371" s="72">
        <v>20240318</v>
      </c>
      <c r="H1371" s="67" t="s">
        <v>4092</v>
      </c>
    </row>
    <row r="1372" s="61" customFormat="1" ht="20" customHeight="1" spans="1:8">
      <c r="A1372" s="67">
        <v>1369</v>
      </c>
      <c r="B1372" s="67" t="s">
        <v>4093</v>
      </c>
      <c r="C1372" s="13" t="s">
        <v>4094</v>
      </c>
      <c r="D1372" s="68" t="s">
        <v>12</v>
      </c>
      <c r="E1372" s="67" t="s">
        <v>51</v>
      </c>
      <c r="F1372" s="68" t="s">
        <v>14</v>
      </c>
      <c r="G1372" s="72">
        <v>20240318</v>
      </c>
      <c r="H1372" s="67" t="s">
        <v>4095</v>
      </c>
    </row>
    <row r="1373" s="61" customFormat="1" ht="20" customHeight="1" spans="1:8">
      <c r="A1373" s="67">
        <v>1370</v>
      </c>
      <c r="B1373" s="67" t="s">
        <v>4096</v>
      </c>
      <c r="C1373" s="13" t="s">
        <v>4097</v>
      </c>
      <c r="D1373" s="68" t="s">
        <v>12</v>
      </c>
      <c r="E1373" s="67" t="s">
        <v>51</v>
      </c>
      <c r="F1373" s="68" t="s">
        <v>14</v>
      </c>
      <c r="G1373" s="72">
        <v>20240318</v>
      </c>
      <c r="H1373" s="67" t="s">
        <v>4098</v>
      </c>
    </row>
    <row r="1374" s="61" customFormat="1" ht="20" customHeight="1" spans="1:8">
      <c r="A1374" s="67">
        <v>1371</v>
      </c>
      <c r="B1374" s="67" t="s">
        <v>4099</v>
      </c>
      <c r="C1374" s="13" t="s">
        <v>4100</v>
      </c>
      <c r="D1374" s="68" t="s">
        <v>12</v>
      </c>
      <c r="E1374" s="67" t="s">
        <v>51</v>
      </c>
      <c r="F1374" s="68" t="s">
        <v>14</v>
      </c>
      <c r="G1374" s="72">
        <v>20240318</v>
      </c>
      <c r="H1374" s="67" t="s">
        <v>4101</v>
      </c>
    </row>
    <row r="1375" s="61" customFormat="1" ht="20" customHeight="1" spans="1:8">
      <c r="A1375" s="67">
        <v>1372</v>
      </c>
      <c r="B1375" s="67" t="s">
        <v>4102</v>
      </c>
      <c r="C1375" s="13" t="s">
        <v>4103</v>
      </c>
      <c r="D1375" s="68" t="s">
        <v>12</v>
      </c>
      <c r="E1375" s="67" t="s">
        <v>51</v>
      </c>
      <c r="F1375" s="68" t="s">
        <v>14</v>
      </c>
      <c r="G1375" s="72">
        <v>20240318</v>
      </c>
      <c r="H1375" s="67" t="s">
        <v>4104</v>
      </c>
    </row>
    <row r="1376" s="61" customFormat="1" ht="20" customHeight="1" spans="1:8">
      <c r="A1376" s="67">
        <v>1373</v>
      </c>
      <c r="B1376" s="67" t="s">
        <v>1112</v>
      </c>
      <c r="C1376" s="13" t="s">
        <v>4105</v>
      </c>
      <c r="D1376" s="68" t="s">
        <v>12</v>
      </c>
      <c r="E1376" s="67" t="s">
        <v>51</v>
      </c>
      <c r="F1376" s="68" t="s">
        <v>14</v>
      </c>
      <c r="G1376" s="72">
        <v>20240318</v>
      </c>
      <c r="H1376" s="67" t="s">
        <v>4106</v>
      </c>
    </row>
    <row r="1377" s="61" customFormat="1" ht="20" customHeight="1" spans="1:8">
      <c r="A1377" s="67">
        <v>1374</v>
      </c>
      <c r="B1377" s="67" t="s">
        <v>4107</v>
      </c>
      <c r="C1377" s="13" t="s">
        <v>4108</v>
      </c>
      <c r="D1377" s="68" t="s">
        <v>12</v>
      </c>
      <c r="E1377" s="67" t="s">
        <v>51</v>
      </c>
      <c r="F1377" s="68" t="s">
        <v>14</v>
      </c>
      <c r="G1377" s="72">
        <v>20240318</v>
      </c>
      <c r="H1377" s="67" t="s">
        <v>4109</v>
      </c>
    </row>
    <row r="1378" s="61" customFormat="1" ht="20" customHeight="1" spans="1:8">
      <c r="A1378" s="67">
        <v>1375</v>
      </c>
      <c r="B1378" s="67" t="s">
        <v>4110</v>
      </c>
      <c r="C1378" s="13" t="s">
        <v>4111</v>
      </c>
      <c r="D1378" s="68" t="s">
        <v>12</v>
      </c>
      <c r="E1378" s="67" t="s">
        <v>51</v>
      </c>
      <c r="F1378" s="68" t="s">
        <v>14</v>
      </c>
      <c r="G1378" s="72">
        <v>20240318</v>
      </c>
      <c r="H1378" s="67" t="s">
        <v>4112</v>
      </c>
    </row>
    <row r="1379" s="61" customFormat="1" ht="20" customHeight="1" spans="1:8">
      <c r="A1379" s="67">
        <v>1376</v>
      </c>
      <c r="B1379" s="67" t="s">
        <v>4113</v>
      </c>
      <c r="C1379" s="13" t="s">
        <v>4114</v>
      </c>
      <c r="D1379" s="68" t="s">
        <v>12</v>
      </c>
      <c r="E1379" s="67" t="s">
        <v>51</v>
      </c>
      <c r="F1379" s="68" t="s">
        <v>14</v>
      </c>
      <c r="G1379" s="72">
        <v>20240318</v>
      </c>
      <c r="H1379" s="67" t="s">
        <v>4115</v>
      </c>
    </row>
    <row r="1380" s="62" customFormat="1" ht="20" customHeight="1" spans="1:8">
      <c r="A1380" s="67">
        <v>1377</v>
      </c>
      <c r="B1380" s="67" t="s">
        <v>4116</v>
      </c>
      <c r="C1380" s="14" t="s">
        <v>4117</v>
      </c>
      <c r="D1380" s="68" t="s">
        <v>12</v>
      </c>
      <c r="E1380" s="67" t="s">
        <v>51</v>
      </c>
      <c r="F1380" s="68" t="s">
        <v>14</v>
      </c>
      <c r="G1380" s="72">
        <v>20240318</v>
      </c>
      <c r="H1380" s="67" t="s">
        <v>4118</v>
      </c>
    </row>
    <row r="1381" s="61" customFormat="1" ht="20" customHeight="1" spans="1:8">
      <c r="A1381" s="67">
        <v>1378</v>
      </c>
      <c r="B1381" s="67" t="s">
        <v>4119</v>
      </c>
      <c r="C1381" s="13" t="s">
        <v>4120</v>
      </c>
      <c r="D1381" s="68" t="s">
        <v>12</v>
      </c>
      <c r="E1381" s="67" t="s">
        <v>51</v>
      </c>
      <c r="F1381" s="68" t="s">
        <v>14</v>
      </c>
      <c r="G1381" s="72">
        <v>20240318</v>
      </c>
      <c r="H1381" s="67" t="s">
        <v>4121</v>
      </c>
    </row>
    <row r="1382" s="61" customFormat="1" ht="20" customHeight="1" spans="1:8">
      <c r="A1382" s="67">
        <v>1379</v>
      </c>
      <c r="B1382" s="67" t="s">
        <v>4122</v>
      </c>
      <c r="C1382" s="13" t="s">
        <v>4123</v>
      </c>
      <c r="D1382" s="68" t="s">
        <v>12</v>
      </c>
      <c r="E1382" s="67" t="s">
        <v>51</v>
      </c>
      <c r="F1382" s="68" t="s">
        <v>14</v>
      </c>
      <c r="G1382" s="72">
        <v>20240318</v>
      </c>
      <c r="H1382" s="67" t="s">
        <v>4124</v>
      </c>
    </row>
    <row r="1383" s="61" customFormat="1" ht="20" customHeight="1" spans="1:8">
      <c r="A1383" s="67">
        <v>1380</v>
      </c>
      <c r="B1383" s="67" t="s">
        <v>4125</v>
      </c>
      <c r="C1383" s="13" t="s">
        <v>4126</v>
      </c>
      <c r="D1383" s="68" t="s">
        <v>12</v>
      </c>
      <c r="E1383" s="67" t="s">
        <v>51</v>
      </c>
      <c r="F1383" s="68" t="s">
        <v>14</v>
      </c>
      <c r="G1383" s="72">
        <v>20240318</v>
      </c>
      <c r="H1383" s="67" t="s">
        <v>4127</v>
      </c>
    </row>
    <row r="1384" s="61" customFormat="1" ht="20" customHeight="1" spans="1:8">
      <c r="A1384" s="67">
        <v>1381</v>
      </c>
      <c r="B1384" s="67" t="s">
        <v>4128</v>
      </c>
      <c r="C1384" s="13" t="s">
        <v>4129</v>
      </c>
      <c r="D1384" s="68" t="s">
        <v>12</v>
      </c>
      <c r="E1384" s="67" t="s">
        <v>51</v>
      </c>
      <c r="F1384" s="68" t="s">
        <v>14</v>
      </c>
      <c r="G1384" s="72">
        <v>20240318</v>
      </c>
      <c r="H1384" s="67" t="s">
        <v>4130</v>
      </c>
    </row>
    <row r="1385" s="61" customFormat="1" ht="20" customHeight="1" spans="1:8">
      <c r="A1385" s="67">
        <v>1382</v>
      </c>
      <c r="B1385" s="67" t="s">
        <v>4131</v>
      </c>
      <c r="C1385" s="13" t="s">
        <v>4132</v>
      </c>
      <c r="D1385" s="68" t="s">
        <v>12</v>
      </c>
      <c r="E1385" s="67" t="s">
        <v>51</v>
      </c>
      <c r="F1385" s="68" t="s">
        <v>14</v>
      </c>
      <c r="G1385" s="72">
        <v>20240318</v>
      </c>
      <c r="H1385" s="67" t="s">
        <v>4133</v>
      </c>
    </row>
    <row r="1386" s="61" customFormat="1" ht="20" customHeight="1" spans="1:8">
      <c r="A1386" s="67">
        <v>1383</v>
      </c>
      <c r="B1386" s="67" t="s">
        <v>4134</v>
      </c>
      <c r="C1386" s="13" t="s">
        <v>4135</v>
      </c>
      <c r="D1386" s="68" t="s">
        <v>12</v>
      </c>
      <c r="E1386" s="67" t="s">
        <v>51</v>
      </c>
      <c r="F1386" s="68" t="s">
        <v>14</v>
      </c>
      <c r="G1386" s="72">
        <v>20240318</v>
      </c>
      <c r="H1386" s="67" t="s">
        <v>4136</v>
      </c>
    </row>
    <row r="1387" s="61" customFormat="1" ht="20" customHeight="1" spans="1:8">
      <c r="A1387" s="67">
        <v>1384</v>
      </c>
      <c r="B1387" s="67" t="s">
        <v>4137</v>
      </c>
      <c r="C1387" s="13" t="s">
        <v>4138</v>
      </c>
      <c r="D1387" s="68" t="s">
        <v>12</v>
      </c>
      <c r="E1387" s="67" t="s">
        <v>51</v>
      </c>
      <c r="F1387" s="68" t="s">
        <v>14</v>
      </c>
      <c r="G1387" s="72">
        <v>20240318</v>
      </c>
      <c r="H1387" s="67" t="s">
        <v>4139</v>
      </c>
    </row>
    <row r="1388" s="61" customFormat="1" ht="20" customHeight="1" spans="1:8">
      <c r="A1388" s="67">
        <v>1385</v>
      </c>
      <c r="B1388" s="67" t="s">
        <v>4140</v>
      </c>
      <c r="C1388" s="13" t="s">
        <v>4141</v>
      </c>
      <c r="D1388" s="68" t="s">
        <v>12</v>
      </c>
      <c r="E1388" s="67" t="s">
        <v>51</v>
      </c>
      <c r="F1388" s="68" t="s">
        <v>14</v>
      </c>
      <c r="G1388" s="72">
        <v>20240318</v>
      </c>
      <c r="H1388" s="67" t="s">
        <v>4142</v>
      </c>
    </row>
    <row r="1389" s="61" customFormat="1" ht="20" customHeight="1" spans="1:8">
      <c r="A1389" s="67">
        <v>1386</v>
      </c>
      <c r="B1389" s="67" t="s">
        <v>4143</v>
      </c>
      <c r="C1389" s="13" t="s">
        <v>4144</v>
      </c>
      <c r="D1389" s="68" t="s">
        <v>12</v>
      </c>
      <c r="E1389" s="67" t="s">
        <v>51</v>
      </c>
      <c r="F1389" s="68" t="s">
        <v>14</v>
      </c>
      <c r="G1389" s="72">
        <v>20240318</v>
      </c>
      <c r="H1389" s="67" t="s">
        <v>4145</v>
      </c>
    </row>
    <row r="1390" s="62" customFormat="1" ht="20" customHeight="1" spans="1:8">
      <c r="A1390" s="67">
        <v>1387</v>
      </c>
      <c r="B1390" s="67" t="s">
        <v>4146</v>
      </c>
      <c r="C1390" s="14" t="s">
        <v>4147</v>
      </c>
      <c r="D1390" s="68" t="s">
        <v>12</v>
      </c>
      <c r="E1390" s="67" t="s">
        <v>51</v>
      </c>
      <c r="F1390" s="68" t="s">
        <v>14</v>
      </c>
      <c r="G1390" s="72">
        <v>20240318</v>
      </c>
      <c r="H1390" s="67" t="s">
        <v>4148</v>
      </c>
    </row>
    <row r="1391" s="62" customFormat="1" ht="20" customHeight="1" spans="1:8">
      <c r="A1391" s="67">
        <v>1388</v>
      </c>
      <c r="B1391" s="67" t="s">
        <v>4149</v>
      </c>
      <c r="C1391" s="14" t="s">
        <v>4150</v>
      </c>
      <c r="D1391" s="68" t="s">
        <v>12</v>
      </c>
      <c r="E1391" s="67" t="s">
        <v>51</v>
      </c>
      <c r="F1391" s="68" t="s">
        <v>14</v>
      </c>
      <c r="G1391" s="72">
        <v>20240318</v>
      </c>
      <c r="H1391" s="67" t="s">
        <v>4151</v>
      </c>
    </row>
    <row r="1392" s="62" customFormat="1" ht="20" customHeight="1" spans="1:8">
      <c r="A1392" s="67">
        <v>1389</v>
      </c>
      <c r="B1392" s="67" t="s">
        <v>4152</v>
      </c>
      <c r="C1392" s="14" t="s">
        <v>4153</v>
      </c>
      <c r="D1392" s="68" t="s">
        <v>12</v>
      </c>
      <c r="E1392" s="67" t="s">
        <v>51</v>
      </c>
      <c r="F1392" s="68" t="s">
        <v>14</v>
      </c>
      <c r="G1392" s="72">
        <v>20240318</v>
      </c>
      <c r="H1392" s="67" t="s">
        <v>4154</v>
      </c>
    </row>
    <row r="1393" s="62" customFormat="1" ht="20" customHeight="1" spans="1:8">
      <c r="A1393" s="67">
        <v>1390</v>
      </c>
      <c r="B1393" s="67" t="s">
        <v>4155</v>
      </c>
      <c r="C1393" s="14" t="s">
        <v>4156</v>
      </c>
      <c r="D1393" s="68" t="s">
        <v>12</v>
      </c>
      <c r="E1393" s="67" t="s">
        <v>51</v>
      </c>
      <c r="F1393" s="68" t="s">
        <v>14</v>
      </c>
      <c r="G1393" s="72">
        <v>20240318</v>
      </c>
      <c r="H1393" s="67" t="s">
        <v>4157</v>
      </c>
    </row>
    <row r="1394" s="61" customFormat="1" ht="20" customHeight="1" spans="1:8">
      <c r="A1394" s="67">
        <v>1391</v>
      </c>
      <c r="B1394" s="67" t="s">
        <v>4158</v>
      </c>
      <c r="C1394" s="13" t="s">
        <v>4159</v>
      </c>
      <c r="D1394" s="68" t="s">
        <v>12</v>
      </c>
      <c r="E1394" s="67" t="s">
        <v>51</v>
      </c>
      <c r="F1394" s="68" t="s">
        <v>14</v>
      </c>
      <c r="G1394" s="72">
        <v>20240318</v>
      </c>
      <c r="H1394" s="67" t="s">
        <v>4160</v>
      </c>
    </row>
    <row r="1395" s="62" customFormat="1" ht="20" customHeight="1" spans="1:8">
      <c r="A1395" s="67">
        <v>1392</v>
      </c>
      <c r="B1395" s="67" t="s">
        <v>4161</v>
      </c>
      <c r="C1395" s="14" t="s">
        <v>4162</v>
      </c>
      <c r="D1395" s="68" t="s">
        <v>12</v>
      </c>
      <c r="E1395" s="67" t="s">
        <v>51</v>
      </c>
      <c r="F1395" s="68" t="s">
        <v>14</v>
      </c>
      <c r="G1395" s="72">
        <v>20240318</v>
      </c>
      <c r="H1395" s="67" t="s">
        <v>4163</v>
      </c>
    </row>
    <row r="1396" s="61" customFormat="1" ht="20" customHeight="1" spans="1:8">
      <c r="A1396" s="67">
        <v>1393</v>
      </c>
      <c r="B1396" s="67" t="s">
        <v>4164</v>
      </c>
      <c r="C1396" s="13" t="s">
        <v>4165</v>
      </c>
      <c r="D1396" s="68" t="s">
        <v>12</v>
      </c>
      <c r="E1396" s="67" t="s">
        <v>51</v>
      </c>
      <c r="F1396" s="68" t="s">
        <v>14</v>
      </c>
      <c r="G1396" s="72">
        <v>20240318</v>
      </c>
      <c r="H1396" s="67" t="s">
        <v>4166</v>
      </c>
    </row>
    <row r="1397" s="62" customFormat="1" ht="20" customHeight="1" spans="1:8">
      <c r="A1397" s="67">
        <v>1394</v>
      </c>
      <c r="B1397" s="67" t="s">
        <v>4167</v>
      </c>
      <c r="C1397" s="14" t="s">
        <v>4168</v>
      </c>
      <c r="D1397" s="68" t="s">
        <v>12</v>
      </c>
      <c r="E1397" s="67" t="s">
        <v>51</v>
      </c>
      <c r="F1397" s="68" t="s">
        <v>14</v>
      </c>
      <c r="G1397" s="72">
        <v>20240318</v>
      </c>
      <c r="H1397" s="67" t="s">
        <v>4169</v>
      </c>
    </row>
    <row r="1398" s="61" customFormat="1" ht="20" customHeight="1" spans="1:8">
      <c r="A1398" s="67">
        <v>1395</v>
      </c>
      <c r="B1398" s="67" t="s">
        <v>4170</v>
      </c>
      <c r="C1398" s="13" t="s">
        <v>4171</v>
      </c>
      <c r="D1398" s="68" t="s">
        <v>12</v>
      </c>
      <c r="E1398" s="67" t="s">
        <v>51</v>
      </c>
      <c r="F1398" s="68" t="s">
        <v>14</v>
      </c>
      <c r="G1398" s="72">
        <v>20240318</v>
      </c>
      <c r="H1398" s="67" t="s">
        <v>4172</v>
      </c>
    </row>
    <row r="1399" s="61" customFormat="1" ht="20" customHeight="1" spans="1:8">
      <c r="A1399" s="67">
        <v>1396</v>
      </c>
      <c r="B1399" s="67" t="s">
        <v>4173</v>
      </c>
      <c r="C1399" s="13" t="s">
        <v>4174</v>
      </c>
      <c r="D1399" s="68" t="s">
        <v>12</v>
      </c>
      <c r="E1399" s="67" t="s">
        <v>51</v>
      </c>
      <c r="F1399" s="68" t="s">
        <v>14</v>
      </c>
      <c r="G1399" s="72">
        <v>20240318</v>
      </c>
      <c r="H1399" s="67" t="s">
        <v>4175</v>
      </c>
    </row>
    <row r="1400" s="61" customFormat="1" ht="20" customHeight="1" spans="1:8">
      <c r="A1400" s="67">
        <v>1397</v>
      </c>
      <c r="B1400" s="67" t="s">
        <v>4176</v>
      </c>
      <c r="C1400" s="13" t="s">
        <v>4177</v>
      </c>
      <c r="D1400" s="68" t="s">
        <v>12</v>
      </c>
      <c r="E1400" s="67" t="s">
        <v>51</v>
      </c>
      <c r="F1400" s="68" t="s">
        <v>14</v>
      </c>
      <c r="G1400" s="72">
        <v>20240318</v>
      </c>
      <c r="H1400" s="67" t="s">
        <v>4178</v>
      </c>
    </row>
    <row r="1401" s="62" customFormat="1" ht="20" customHeight="1" spans="1:8">
      <c r="A1401" s="67">
        <v>1398</v>
      </c>
      <c r="B1401" s="67" t="s">
        <v>4179</v>
      </c>
      <c r="C1401" s="14" t="s">
        <v>4180</v>
      </c>
      <c r="D1401" s="68" t="s">
        <v>12</v>
      </c>
      <c r="E1401" s="67" t="s">
        <v>51</v>
      </c>
      <c r="F1401" s="68" t="s">
        <v>14</v>
      </c>
      <c r="G1401" s="72">
        <v>20240318</v>
      </c>
      <c r="H1401" s="67" t="s">
        <v>4181</v>
      </c>
    </row>
    <row r="1402" s="62" customFormat="1" ht="20" customHeight="1" spans="1:8">
      <c r="A1402" s="67">
        <v>1399</v>
      </c>
      <c r="B1402" s="67" t="s">
        <v>4182</v>
      </c>
      <c r="C1402" s="14" t="s">
        <v>4183</v>
      </c>
      <c r="D1402" s="68" t="s">
        <v>12</v>
      </c>
      <c r="E1402" s="67" t="s">
        <v>51</v>
      </c>
      <c r="F1402" s="68" t="s">
        <v>14</v>
      </c>
      <c r="G1402" s="72">
        <v>20240318</v>
      </c>
      <c r="H1402" s="67" t="s">
        <v>4184</v>
      </c>
    </row>
    <row r="1403" s="61" customFormat="1" ht="20" customHeight="1" spans="1:8">
      <c r="A1403" s="67">
        <v>1400</v>
      </c>
      <c r="B1403" s="67" t="s">
        <v>4185</v>
      </c>
      <c r="C1403" s="13" t="s">
        <v>4186</v>
      </c>
      <c r="D1403" s="68" t="s">
        <v>12</v>
      </c>
      <c r="E1403" s="67" t="s">
        <v>51</v>
      </c>
      <c r="F1403" s="68" t="s">
        <v>14</v>
      </c>
      <c r="G1403" s="72">
        <v>20240318</v>
      </c>
      <c r="H1403" s="67" t="s">
        <v>4187</v>
      </c>
    </row>
    <row r="1404" s="61" customFormat="1" ht="20" customHeight="1" spans="1:8">
      <c r="A1404" s="67">
        <v>1401</v>
      </c>
      <c r="B1404" s="67" t="s">
        <v>4188</v>
      </c>
      <c r="C1404" s="13" t="s">
        <v>4189</v>
      </c>
      <c r="D1404" s="68" t="s">
        <v>12</v>
      </c>
      <c r="E1404" s="67" t="s">
        <v>51</v>
      </c>
      <c r="F1404" s="68" t="s">
        <v>14</v>
      </c>
      <c r="G1404" s="72">
        <v>20240318</v>
      </c>
      <c r="H1404" s="67" t="s">
        <v>4190</v>
      </c>
    </row>
    <row r="1405" s="61" customFormat="1" ht="20" customHeight="1" spans="1:8">
      <c r="A1405" s="67">
        <v>1402</v>
      </c>
      <c r="B1405" s="67" t="s">
        <v>4191</v>
      </c>
      <c r="C1405" s="13" t="s">
        <v>4192</v>
      </c>
      <c r="D1405" s="68" t="s">
        <v>12</v>
      </c>
      <c r="E1405" s="67" t="s">
        <v>51</v>
      </c>
      <c r="F1405" s="68" t="s">
        <v>14</v>
      </c>
      <c r="G1405" s="72">
        <v>20240318</v>
      </c>
      <c r="H1405" s="67" t="s">
        <v>4193</v>
      </c>
    </row>
    <row r="1406" s="61" customFormat="1" ht="20" customHeight="1" spans="1:8">
      <c r="A1406" s="67">
        <v>1403</v>
      </c>
      <c r="B1406" s="67" t="s">
        <v>4194</v>
      </c>
      <c r="C1406" s="13" t="s">
        <v>4195</v>
      </c>
      <c r="D1406" s="68" t="s">
        <v>12</v>
      </c>
      <c r="E1406" s="67" t="s">
        <v>51</v>
      </c>
      <c r="F1406" s="68" t="s">
        <v>14</v>
      </c>
      <c r="G1406" s="72">
        <v>20240318</v>
      </c>
      <c r="H1406" s="67" t="s">
        <v>4196</v>
      </c>
    </row>
    <row r="1407" s="61" customFormat="1" ht="20" customHeight="1" spans="1:8">
      <c r="A1407" s="67">
        <v>1404</v>
      </c>
      <c r="B1407" s="67" t="s">
        <v>4197</v>
      </c>
      <c r="C1407" s="13" t="s">
        <v>4198</v>
      </c>
      <c r="D1407" s="68" t="s">
        <v>12</v>
      </c>
      <c r="E1407" s="67" t="s">
        <v>51</v>
      </c>
      <c r="F1407" s="68" t="s">
        <v>14</v>
      </c>
      <c r="G1407" s="72">
        <v>20240318</v>
      </c>
      <c r="H1407" s="67" t="s">
        <v>4199</v>
      </c>
    </row>
    <row r="1408" s="61" customFormat="1" ht="20" customHeight="1" spans="1:8">
      <c r="A1408" s="67">
        <v>1405</v>
      </c>
      <c r="B1408" s="67" t="s">
        <v>4200</v>
      </c>
      <c r="C1408" s="13" t="s">
        <v>4201</v>
      </c>
      <c r="D1408" s="68" t="s">
        <v>12</v>
      </c>
      <c r="E1408" s="67" t="s">
        <v>51</v>
      </c>
      <c r="F1408" s="68" t="s">
        <v>14</v>
      </c>
      <c r="G1408" s="72">
        <v>20240318</v>
      </c>
      <c r="H1408" s="67" t="s">
        <v>4202</v>
      </c>
    </row>
    <row r="1409" s="61" customFormat="1" ht="20" customHeight="1" spans="1:8">
      <c r="A1409" s="67">
        <v>1406</v>
      </c>
      <c r="B1409" s="67" t="s">
        <v>4203</v>
      </c>
      <c r="C1409" s="13" t="s">
        <v>4204</v>
      </c>
      <c r="D1409" s="68" t="s">
        <v>12</v>
      </c>
      <c r="E1409" s="67" t="s">
        <v>51</v>
      </c>
      <c r="F1409" s="68" t="s">
        <v>14</v>
      </c>
      <c r="G1409" s="72">
        <v>20240318</v>
      </c>
      <c r="H1409" s="67" t="s">
        <v>4205</v>
      </c>
    </row>
    <row r="1410" s="61" customFormat="1" ht="20" customHeight="1" spans="1:8">
      <c r="A1410" s="67">
        <v>1407</v>
      </c>
      <c r="B1410" s="67" t="s">
        <v>4206</v>
      </c>
      <c r="C1410" s="13" t="s">
        <v>4207</v>
      </c>
      <c r="D1410" s="68" t="s">
        <v>12</v>
      </c>
      <c r="E1410" s="67" t="s">
        <v>51</v>
      </c>
      <c r="F1410" s="68" t="s">
        <v>14</v>
      </c>
      <c r="G1410" s="72">
        <v>20240318</v>
      </c>
      <c r="H1410" s="67" t="s">
        <v>4208</v>
      </c>
    </row>
    <row r="1411" s="61" customFormat="1" ht="20" customHeight="1" spans="1:8">
      <c r="A1411" s="67">
        <v>1408</v>
      </c>
      <c r="B1411" s="67" t="s">
        <v>4209</v>
      </c>
      <c r="C1411" s="13" t="s">
        <v>4210</v>
      </c>
      <c r="D1411" s="68" t="s">
        <v>12</v>
      </c>
      <c r="E1411" s="67" t="s">
        <v>51</v>
      </c>
      <c r="F1411" s="68" t="s">
        <v>14</v>
      </c>
      <c r="G1411" s="72">
        <v>20240318</v>
      </c>
      <c r="H1411" s="67" t="s">
        <v>4211</v>
      </c>
    </row>
    <row r="1412" s="61" customFormat="1" ht="20" customHeight="1" spans="1:8">
      <c r="A1412" s="67">
        <v>1409</v>
      </c>
      <c r="B1412" s="67" t="s">
        <v>4212</v>
      </c>
      <c r="C1412" s="13" t="s">
        <v>4213</v>
      </c>
      <c r="D1412" s="68" t="s">
        <v>12</v>
      </c>
      <c r="E1412" s="67" t="s">
        <v>51</v>
      </c>
      <c r="F1412" s="68" t="s">
        <v>14</v>
      </c>
      <c r="G1412" s="72">
        <v>20240318</v>
      </c>
      <c r="H1412" s="67" t="s">
        <v>4214</v>
      </c>
    </row>
    <row r="1413" s="61" customFormat="1" ht="20" customHeight="1" spans="1:8">
      <c r="A1413" s="67">
        <v>1410</v>
      </c>
      <c r="B1413" s="67" t="s">
        <v>4215</v>
      </c>
      <c r="C1413" s="13" t="s">
        <v>4216</v>
      </c>
      <c r="D1413" s="68" t="s">
        <v>12</v>
      </c>
      <c r="E1413" s="67" t="s">
        <v>51</v>
      </c>
      <c r="F1413" s="68" t="s">
        <v>14</v>
      </c>
      <c r="G1413" s="72">
        <v>20240318</v>
      </c>
      <c r="H1413" s="67" t="s">
        <v>4217</v>
      </c>
    </row>
    <row r="1414" s="61" customFormat="1" ht="20" customHeight="1" spans="1:8">
      <c r="A1414" s="67">
        <v>1411</v>
      </c>
      <c r="B1414" s="67" t="s">
        <v>4218</v>
      </c>
      <c r="C1414" s="13" t="s">
        <v>4219</v>
      </c>
      <c r="D1414" s="68" t="s">
        <v>12</v>
      </c>
      <c r="E1414" s="67" t="s">
        <v>51</v>
      </c>
      <c r="F1414" s="68" t="s">
        <v>14</v>
      </c>
      <c r="G1414" s="72">
        <v>20240318</v>
      </c>
      <c r="H1414" s="67" t="s">
        <v>4220</v>
      </c>
    </row>
    <row r="1415" s="61" customFormat="1" ht="20" customHeight="1" spans="1:8">
      <c r="A1415" s="67">
        <v>1412</v>
      </c>
      <c r="B1415" s="67" t="s">
        <v>4221</v>
      </c>
      <c r="C1415" s="13" t="s">
        <v>4222</v>
      </c>
      <c r="D1415" s="68" t="s">
        <v>12</v>
      </c>
      <c r="E1415" s="67" t="s">
        <v>51</v>
      </c>
      <c r="F1415" s="68" t="s">
        <v>14</v>
      </c>
      <c r="G1415" s="72">
        <v>20240318</v>
      </c>
      <c r="H1415" s="67" t="s">
        <v>4223</v>
      </c>
    </row>
    <row r="1416" s="61" customFormat="1" ht="20" customHeight="1" spans="1:8">
      <c r="A1416" s="67">
        <v>1413</v>
      </c>
      <c r="B1416" s="67" t="s">
        <v>4224</v>
      </c>
      <c r="C1416" s="13" t="s">
        <v>4225</v>
      </c>
      <c r="D1416" s="68" t="s">
        <v>12</v>
      </c>
      <c r="E1416" s="67" t="s">
        <v>51</v>
      </c>
      <c r="F1416" s="68" t="s">
        <v>14</v>
      </c>
      <c r="G1416" s="72">
        <v>20240318</v>
      </c>
      <c r="H1416" s="67" t="s">
        <v>4226</v>
      </c>
    </row>
    <row r="1417" s="61" customFormat="1" ht="20" customHeight="1" spans="1:8">
      <c r="A1417" s="67">
        <v>1414</v>
      </c>
      <c r="B1417" s="67" t="s">
        <v>4227</v>
      </c>
      <c r="C1417" s="13" t="s">
        <v>4228</v>
      </c>
      <c r="D1417" s="68" t="s">
        <v>12</v>
      </c>
      <c r="E1417" s="67" t="s">
        <v>51</v>
      </c>
      <c r="F1417" s="68" t="s">
        <v>14</v>
      </c>
      <c r="G1417" s="72">
        <v>20240318</v>
      </c>
      <c r="H1417" s="67" t="s">
        <v>4229</v>
      </c>
    </row>
    <row r="1418" s="61" customFormat="1" ht="20" customHeight="1" spans="1:8">
      <c r="A1418" s="67">
        <v>1415</v>
      </c>
      <c r="B1418" s="67" t="s">
        <v>4230</v>
      </c>
      <c r="C1418" s="13" t="s">
        <v>4231</v>
      </c>
      <c r="D1418" s="68" t="s">
        <v>12</v>
      </c>
      <c r="E1418" s="67" t="s">
        <v>51</v>
      </c>
      <c r="F1418" s="68" t="s">
        <v>14</v>
      </c>
      <c r="G1418" s="72">
        <v>20240318</v>
      </c>
      <c r="H1418" s="67" t="s">
        <v>4232</v>
      </c>
    </row>
    <row r="1419" s="61" customFormat="1" ht="20" customHeight="1" spans="1:8">
      <c r="A1419" s="67">
        <v>1416</v>
      </c>
      <c r="B1419" s="67" t="s">
        <v>4233</v>
      </c>
      <c r="C1419" s="13" t="s">
        <v>4234</v>
      </c>
      <c r="D1419" s="68" t="s">
        <v>12</v>
      </c>
      <c r="E1419" s="67" t="s">
        <v>51</v>
      </c>
      <c r="F1419" s="68" t="s">
        <v>14</v>
      </c>
      <c r="G1419" s="72">
        <v>20240318</v>
      </c>
      <c r="H1419" s="67" t="s">
        <v>4235</v>
      </c>
    </row>
    <row r="1420" s="61" customFormat="1" ht="20" customHeight="1" spans="1:8">
      <c r="A1420" s="67">
        <v>1417</v>
      </c>
      <c r="B1420" s="67" t="s">
        <v>4236</v>
      </c>
      <c r="C1420" s="13" t="s">
        <v>4237</v>
      </c>
      <c r="D1420" s="68" t="s">
        <v>12</v>
      </c>
      <c r="E1420" s="67" t="s">
        <v>51</v>
      </c>
      <c r="F1420" s="68" t="s">
        <v>14</v>
      </c>
      <c r="G1420" s="72">
        <v>20240318</v>
      </c>
      <c r="H1420" s="67" t="s">
        <v>4238</v>
      </c>
    </row>
    <row r="1421" s="61" customFormat="1" ht="20" customHeight="1" spans="1:8">
      <c r="A1421" s="67">
        <v>1418</v>
      </c>
      <c r="B1421" s="67" t="s">
        <v>4239</v>
      </c>
      <c r="C1421" s="13" t="s">
        <v>4240</v>
      </c>
      <c r="D1421" s="68" t="s">
        <v>12</v>
      </c>
      <c r="E1421" s="67" t="s">
        <v>51</v>
      </c>
      <c r="F1421" s="68" t="s">
        <v>14</v>
      </c>
      <c r="G1421" s="72">
        <v>20240318</v>
      </c>
      <c r="H1421" s="67" t="s">
        <v>4241</v>
      </c>
    </row>
    <row r="1422" s="61" customFormat="1" ht="20" customHeight="1" spans="1:8">
      <c r="A1422" s="67">
        <v>1419</v>
      </c>
      <c r="B1422" s="67" t="s">
        <v>4242</v>
      </c>
      <c r="C1422" s="13" t="s">
        <v>4243</v>
      </c>
      <c r="D1422" s="68" t="s">
        <v>12</v>
      </c>
      <c r="E1422" s="67" t="s">
        <v>51</v>
      </c>
      <c r="F1422" s="68" t="s">
        <v>14</v>
      </c>
      <c r="G1422" s="72">
        <v>20240318</v>
      </c>
      <c r="H1422" s="67" t="s">
        <v>4244</v>
      </c>
    </row>
    <row r="1423" s="62" customFormat="1" ht="20" customHeight="1" spans="1:8">
      <c r="A1423" s="67">
        <v>1420</v>
      </c>
      <c r="B1423" s="67" t="s">
        <v>4245</v>
      </c>
      <c r="C1423" s="14" t="s">
        <v>4246</v>
      </c>
      <c r="D1423" s="68" t="s">
        <v>12</v>
      </c>
      <c r="E1423" s="67" t="s">
        <v>51</v>
      </c>
      <c r="F1423" s="68" t="s">
        <v>14</v>
      </c>
      <c r="G1423" s="72">
        <v>20240318</v>
      </c>
      <c r="H1423" s="67" t="s">
        <v>4247</v>
      </c>
    </row>
    <row r="1424" s="61" customFormat="1" ht="20" customHeight="1" spans="1:8">
      <c r="A1424" s="67">
        <v>1421</v>
      </c>
      <c r="B1424" s="67" t="s">
        <v>4248</v>
      </c>
      <c r="C1424" s="13" t="s">
        <v>4249</v>
      </c>
      <c r="D1424" s="68" t="s">
        <v>12</v>
      </c>
      <c r="E1424" s="67" t="s">
        <v>51</v>
      </c>
      <c r="F1424" s="68" t="s">
        <v>14</v>
      </c>
      <c r="G1424" s="72">
        <v>20240318</v>
      </c>
      <c r="H1424" s="67" t="s">
        <v>4250</v>
      </c>
    </row>
    <row r="1425" s="61" customFormat="1" ht="20" customHeight="1" spans="1:8">
      <c r="A1425" s="67">
        <v>1422</v>
      </c>
      <c r="B1425" s="67" t="s">
        <v>4251</v>
      </c>
      <c r="C1425" s="13" t="s">
        <v>4252</v>
      </c>
      <c r="D1425" s="68" t="s">
        <v>12</v>
      </c>
      <c r="E1425" s="67" t="s">
        <v>51</v>
      </c>
      <c r="F1425" s="68" t="s">
        <v>14</v>
      </c>
      <c r="G1425" s="72">
        <v>20240318</v>
      </c>
      <c r="H1425" s="67" t="s">
        <v>4253</v>
      </c>
    </row>
    <row r="1426" s="61" customFormat="1" ht="20" customHeight="1" spans="1:8">
      <c r="A1426" s="67">
        <v>1423</v>
      </c>
      <c r="B1426" s="67" t="s">
        <v>4254</v>
      </c>
      <c r="C1426" s="13" t="s">
        <v>4255</v>
      </c>
      <c r="D1426" s="68" t="s">
        <v>12</v>
      </c>
      <c r="E1426" s="67" t="s">
        <v>51</v>
      </c>
      <c r="F1426" s="68" t="s">
        <v>14</v>
      </c>
      <c r="G1426" s="72">
        <v>20240318</v>
      </c>
      <c r="H1426" s="67" t="s">
        <v>4256</v>
      </c>
    </row>
    <row r="1427" s="61" customFormat="1" ht="20" customHeight="1" spans="1:8">
      <c r="A1427" s="67">
        <v>1424</v>
      </c>
      <c r="B1427" s="67" t="s">
        <v>4257</v>
      </c>
      <c r="C1427" s="13" t="s">
        <v>4258</v>
      </c>
      <c r="D1427" s="68" t="s">
        <v>12</v>
      </c>
      <c r="E1427" s="67" t="s">
        <v>51</v>
      </c>
      <c r="F1427" s="68" t="s">
        <v>14</v>
      </c>
      <c r="G1427" s="72">
        <v>20240318</v>
      </c>
      <c r="H1427" s="67" t="s">
        <v>4259</v>
      </c>
    </row>
    <row r="1428" s="61" customFormat="1" ht="20" customHeight="1" spans="1:8">
      <c r="A1428" s="67">
        <v>1425</v>
      </c>
      <c r="B1428" s="67" t="s">
        <v>4260</v>
      </c>
      <c r="C1428" s="13" t="s">
        <v>4261</v>
      </c>
      <c r="D1428" s="68" t="s">
        <v>12</v>
      </c>
      <c r="E1428" s="67" t="s">
        <v>51</v>
      </c>
      <c r="F1428" s="68" t="s">
        <v>14</v>
      </c>
      <c r="G1428" s="72">
        <v>20240318</v>
      </c>
      <c r="H1428" s="67" t="s">
        <v>4262</v>
      </c>
    </row>
    <row r="1429" s="62" customFormat="1" ht="20" customHeight="1" spans="1:8">
      <c r="A1429" s="67">
        <v>1426</v>
      </c>
      <c r="B1429" s="67" t="s">
        <v>4263</v>
      </c>
      <c r="C1429" s="14" t="s">
        <v>4264</v>
      </c>
      <c r="D1429" s="68" t="s">
        <v>12</v>
      </c>
      <c r="E1429" s="67" t="s">
        <v>51</v>
      </c>
      <c r="F1429" s="68" t="s">
        <v>14</v>
      </c>
      <c r="G1429" s="72">
        <v>20240318</v>
      </c>
      <c r="H1429" s="67" t="s">
        <v>4265</v>
      </c>
    </row>
    <row r="1430" s="61" customFormat="1" ht="20" customHeight="1" spans="1:8">
      <c r="A1430" s="67">
        <v>1427</v>
      </c>
      <c r="B1430" s="67" t="s">
        <v>4266</v>
      </c>
      <c r="C1430" s="13" t="s">
        <v>4267</v>
      </c>
      <c r="D1430" s="68" t="s">
        <v>12</v>
      </c>
      <c r="E1430" s="67" t="s">
        <v>51</v>
      </c>
      <c r="F1430" s="68" t="s">
        <v>14</v>
      </c>
      <c r="G1430" s="72">
        <v>20240318</v>
      </c>
      <c r="H1430" s="67" t="s">
        <v>4268</v>
      </c>
    </row>
    <row r="1431" s="61" customFormat="1" ht="20" customHeight="1" spans="1:8">
      <c r="A1431" s="67">
        <v>1428</v>
      </c>
      <c r="B1431" s="67" t="s">
        <v>4269</v>
      </c>
      <c r="C1431" s="13" t="s">
        <v>4270</v>
      </c>
      <c r="D1431" s="68" t="s">
        <v>12</v>
      </c>
      <c r="E1431" s="67" t="s">
        <v>51</v>
      </c>
      <c r="F1431" s="68" t="s">
        <v>14</v>
      </c>
      <c r="G1431" s="72">
        <v>20240318</v>
      </c>
      <c r="H1431" s="67" t="s">
        <v>4271</v>
      </c>
    </row>
    <row r="1432" s="61" customFormat="1" ht="20" customHeight="1" spans="1:8">
      <c r="A1432" s="67">
        <v>1429</v>
      </c>
      <c r="B1432" s="67" t="s">
        <v>4272</v>
      </c>
      <c r="C1432" s="13" t="s">
        <v>4273</v>
      </c>
      <c r="D1432" s="68" t="s">
        <v>12</v>
      </c>
      <c r="E1432" s="67" t="s">
        <v>51</v>
      </c>
      <c r="F1432" s="68" t="s">
        <v>14</v>
      </c>
      <c r="G1432" s="72">
        <v>20240318</v>
      </c>
      <c r="H1432" s="67" t="s">
        <v>4274</v>
      </c>
    </row>
    <row r="1433" s="61" customFormat="1" ht="20" customHeight="1" spans="1:8">
      <c r="A1433" s="67">
        <v>1430</v>
      </c>
      <c r="B1433" s="67" t="s">
        <v>4275</v>
      </c>
      <c r="C1433" s="13" t="s">
        <v>4276</v>
      </c>
      <c r="D1433" s="68" t="s">
        <v>12</v>
      </c>
      <c r="E1433" s="67" t="s">
        <v>51</v>
      </c>
      <c r="F1433" s="68" t="s">
        <v>14</v>
      </c>
      <c r="G1433" s="72">
        <v>20240318</v>
      </c>
      <c r="H1433" s="67" t="s">
        <v>4277</v>
      </c>
    </row>
    <row r="1434" s="61" customFormat="1" ht="20" customHeight="1" spans="1:8">
      <c r="A1434" s="67">
        <v>1431</v>
      </c>
      <c r="B1434" s="67" t="s">
        <v>4278</v>
      </c>
      <c r="C1434" s="13" t="s">
        <v>4279</v>
      </c>
      <c r="D1434" s="68" t="s">
        <v>12</v>
      </c>
      <c r="E1434" s="67" t="s">
        <v>51</v>
      </c>
      <c r="F1434" s="68" t="s">
        <v>14</v>
      </c>
      <c r="G1434" s="72">
        <v>20240318</v>
      </c>
      <c r="H1434" s="67" t="s">
        <v>4280</v>
      </c>
    </row>
    <row r="1435" s="61" customFormat="1" ht="20" customHeight="1" spans="1:8">
      <c r="A1435" s="67">
        <v>1432</v>
      </c>
      <c r="B1435" s="67" t="s">
        <v>4281</v>
      </c>
      <c r="C1435" s="13" t="s">
        <v>4282</v>
      </c>
      <c r="D1435" s="68" t="s">
        <v>12</v>
      </c>
      <c r="E1435" s="67" t="s">
        <v>51</v>
      </c>
      <c r="F1435" s="68" t="s">
        <v>14</v>
      </c>
      <c r="G1435" s="72">
        <v>20240318</v>
      </c>
      <c r="H1435" s="67" t="s">
        <v>4283</v>
      </c>
    </row>
    <row r="1436" s="61" customFormat="1" ht="20" customHeight="1" spans="1:8">
      <c r="A1436" s="67">
        <v>1433</v>
      </c>
      <c r="B1436" s="67" t="s">
        <v>4284</v>
      </c>
      <c r="C1436" s="13" t="s">
        <v>4285</v>
      </c>
      <c r="D1436" s="68" t="s">
        <v>12</v>
      </c>
      <c r="E1436" s="67" t="s">
        <v>51</v>
      </c>
      <c r="F1436" s="68" t="s">
        <v>14</v>
      </c>
      <c r="G1436" s="72">
        <v>20240318</v>
      </c>
      <c r="H1436" s="67" t="s">
        <v>4286</v>
      </c>
    </row>
    <row r="1437" s="61" customFormat="1" ht="20" customHeight="1" spans="1:8">
      <c r="A1437" s="67">
        <v>1434</v>
      </c>
      <c r="B1437" s="67" t="s">
        <v>4287</v>
      </c>
      <c r="C1437" s="13" t="s">
        <v>4288</v>
      </c>
      <c r="D1437" s="68" t="s">
        <v>12</v>
      </c>
      <c r="E1437" s="67" t="s">
        <v>51</v>
      </c>
      <c r="F1437" s="68" t="s">
        <v>14</v>
      </c>
      <c r="G1437" s="72">
        <v>20240318</v>
      </c>
      <c r="H1437" s="67" t="s">
        <v>4289</v>
      </c>
    </row>
    <row r="1438" s="61" customFormat="1" ht="20" customHeight="1" spans="1:8">
      <c r="A1438" s="67">
        <v>1435</v>
      </c>
      <c r="B1438" s="67" t="s">
        <v>4290</v>
      </c>
      <c r="C1438" s="13" t="s">
        <v>4291</v>
      </c>
      <c r="D1438" s="68" t="s">
        <v>12</v>
      </c>
      <c r="E1438" s="67" t="s">
        <v>51</v>
      </c>
      <c r="F1438" s="68" t="s">
        <v>14</v>
      </c>
      <c r="G1438" s="72">
        <v>20240318</v>
      </c>
      <c r="H1438" s="67" t="s">
        <v>4292</v>
      </c>
    </row>
    <row r="1439" s="61" customFormat="1" ht="20" customHeight="1" spans="1:8">
      <c r="A1439" s="67">
        <v>1436</v>
      </c>
      <c r="B1439" s="67" t="s">
        <v>4293</v>
      </c>
      <c r="C1439" s="13" t="s">
        <v>4294</v>
      </c>
      <c r="D1439" s="68" t="s">
        <v>12</v>
      </c>
      <c r="E1439" s="67" t="s">
        <v>51</v>
      </c>
      <c r="F1439" s="68" t="s">
        <v>14</v>
      </c>
      <c r="G1439" s="72">
        <v>20240318</v>
      </c>
      <c r="H1439" s="67" t="s">
        <v>4295</v>
      </c>
    </row>
    <row r="1440" s="61" customFormat="1" ht="20" customHeight="1" spans="1:8">
      <c r="A1440" s="67">
        <v>1437</v>
      </c>
      <c r="B1440" s="67" t="s">
        <v>4296</v>
      </c>
      <c r="C1440" s="13" t="s">
        <v>4297</v>
      </c>
      <c r="D1440" s="68" t="s">
        <v>12</v>
      </c>
      <c r="E1440" s="67" t="s">
        <v>51</v>
      </c>
      <c r="F1440" s="68" t="s">
        <v>14</v>
      </c>
      <c r="G1440" s="72">
        <v>20240318</v>
      </c>
      <c r="H1440" s="67" t="s">
        <v>4298</v>
      </c>
    </row>
    <row r="1441" s="61" customFormat="1" ht="20" customHeight="1" spans="1:8">
      <c r="A1441" s="67">
        <v>1438</v>
      </c>
      <c r="B1441" s="67" t="s">
        <v>4299</v>
      </c>
      <c r="C1441" s="13" t="s">
        <v>4300</v>
      </c>
      <c r="D1441" s="68" t="s">
        <v>12</v>
      </c>
      <c r="E1441" s="67" t="s">
        <v>51</v>
      </c>
      <c r="F1441" s="68" t="s">
        <v>14</v>
      </c>
      <c r="G1441" s="72">
        <v>20240318</v>
      </c>
      <c r="H1441" s="67" t="s">
        <v>4301</v>
      </c>
    </row>
    <row r="1442" s="61" customFormat="1" ht="20" customHeight="1" spans="1:8">
      <c r="A1442" s="67">
        <v>1439</v>
      </c>
      <c r="B1442" s="67" t="s">
        <v>4302</v>
      </c>
      <c r="C1442" s="13" t="s">
        <v>4303</v>
      </c>
      <c r="D1442" s="68" t="s">
        <v>12</v>
      </c>
      <c r="E1442" s="67" t="s">
        <v>51</v>
      </c>
      <c r="F1442" s="68" t="s">
        <v>14</v>
      </c>
      <c r="G1442" s="72">
        <v>20240318</v>
      </c>
      <c r="H1442" s="67" t="s">
        <v>4304</v>
      </c>
    </row>
    <row r="1443" s="61" customFormat="1" ht="20" customHeight="1" spans="1:8">
      <c r="A1443" s="67">
        <v>1440</v>
      </c>
      <c r="B1443" s="67" t="s">
        <v>4305</v>
      </c>
      <c r="C1443" s="13" t="s">
        <v>4306</v>
      </c>
      <c r="D1443" s="68" t="s">
        <v>12</v>
      </c>
      <c r="E1443" s="67" t="s">
        <v>51</v>
      </c>
      <c r="F1443" s="68" t="s">
        <v>14</v>
      </c>
      <c r="G1443" s="72">
        <v>20240318</v>
      </c>
      <c r="H1443" s="67" t="s">
        <v>4307</v>
      </c>
    </row>
    <row r="1444" s="62" customFormat="1" ht="20" customHeight="1" spans="1:8">
      <c r="A1444" s="67">
        <v>1441</v>
      </c>
      <c r="B1444" s="67" t="s">
        <v>4308</v>
      </c>
      <c r="C1444" s="14" t="s">
        <v>4309</v>
      </c>
      <c r="D1444" s="68" t="s">
        <v>12</v>
      </c>
      <c r="E1444" s="67" t="s">
        <v>51</v>
      </c>
      <c r="F1444" s="68" t="s">
        <v>14</v>
      </c>
      <c r="G1444" s="72">
        <v>20240318</v>
      </c>
      <c r="H1444" s="67" t="s">
        <v>4310</v>
      </c>
    </row>
    <row r="1445" s="61" customFormat="1" ht="20" customHeight="1" spans="1:8">
      <c r="A1445" s="67">
        <v>1442</v>
      </c>
      <c r="B1445" s="67" t="s">
        <v>4311</v>
      </c>
      <c r="C1445" s="13" t="s">
        <v>4312</v>
      </c>
      <c r="D1445" s="68" t="s">
        <v>12</v>
      </c>
      <c r="E1445" s="67" t="s">
        <v>51</v>
      </c>
      <c r="F1445" s="68" t="s">
        <v>14</v>
      </c>
      <c r="G1445" s="72">
        <v>20240318</v>
      </c>
      <c r="H1445" s="67" t="s">
        <v>4313</v>
      </c>
    </row>
    <row r="1446" s="61" customFormat="1" ht="20" customHeight="1" spans="1:8">
      <c r="A1446" s="67">
        <v>1443</v>
      </c>
      <c r="B1446" s="67" t="s">
        <v>4314</v>
      </c>
      <c r="C1446" s="13" t="s">
        <v>4315</v>
      </c>
      <c r="D1446" s="68" t="s">
        <v>12</v>
      </c>
      <c r="E1446" s="67" t="s">
        <v>51</v>
      </c>
      <c r="F1446" s="68" t="s">
        <v>14</v>
      </c>
      <c r="G1446" s="72">
        <v>20240318</v>
      </c>
      <c r="H1446" s="67" t="s">
        <v>4316</v>
      </c>
    </row>
    <row r="1447" s="61" customFormat="1" ht="20" customHeight="1" spans="1:8">
      <c r="A1447" s="67">
        <v>1444</v>
      </c>
      <c r="B1447" s="67" t="s">
        <v>4317</v>
      </c>
      <c r="C1447" s="13" t="s">
        <v>4318</v>
      </c>
      <c r="D1447" s="68" t="s">
        <v>12</v>
      </c>
      <c r="E1447" s="67" t="s">
        <v>51</v>
      </c>
      <c r="F1447" s="68" t="s">
        <v>14</v>
      </c>
      <c r="G1447" s="72">
        <v>20240318</v>
      </c>
      <c r="H1447" s="67" t="s">
        <v>4319</v>
      </c>
    </row>
    <row r="1448" s="61" customFormat="1" ht="20" customHeight="1" spans="1:8">
      <c r="A1448" s="67">
        <v>1445</v>
      </c>
      <c r="B1448" s="67" t="s">
        <v>4320</v>
      </c>
      <c r="C1448" s="13" t="s">
        <v>4321</v>
      </c>
      <c r="D1448" s="68" t="s">
        <v>12</v>
      </c>
      <c r="E1448" s="67" t="s">
        <v>51</v>
      </c>
      <c r="F1448" s="68" t="s">
        <v>14</v>
      </c>
      <c r="G1448" s="72">
        <v>20240318</v>
      </c>
      <c r="H1448" s="67" t="s">
        <v>4322</v>
      </c>
    </row>
    <row r="1449" s="61" customFormat="1" ht="20" customHeight="1" spans="1:8">
      <c r="A1449" s="67">
        <v>1446</v>
      </c>
      <c r="B1449" s="67" t="s">
        <v>4323</v>
      </c>
      <c r="C1449" s="13" t="s">
        <v>4324</v>
      </c>
      <c r="D1449" s="68" t="s">
        <v>12</v>
      </c>
      <c r="E1449" s="67" t="s">
        <v>51</v>
      </c>
      <c r="F1449" s="68" t="s">
        <v>14</v>
      </c>
      <c r="G1449" s="72">
        <v>20240318</v>
      </c>
      <c r="H1449" s="67" t="s">
        <v>4325</v>
      </c>
    </row>
    <row r="1450" s="61" customFormat="1" ht="20" customHeight="1" spans="1:8">
      <c r="A1450" s="67">
        <v>1447</v>
      </c>
      <c r="B1450" s="67" t="s">
        <v>4326</v>
      </c>
      <c r="C1450" s="13" t="s">
        <v>4327</v>
      </c>
      <c r="D1450" s="68" t="s">
        <v>12</v>
      </c>
      <c r="E1450" s="67" t="s">
        <v>51</v>
      </c>
      <c r="F1450" s="68" t="s">
        <v>14</v>
      </c>
      <c r="G1450" s="72">
        <v>20240318</v>
      </c>
      <c r="H1450" s="67" t="s">
        <v>4328</v>
      </c>
    </row>
    <row r="1451" s="61" customFormat="1" ht="20" customHeight="1" spans="1:8">
      <c r="A1451" s="67">
        <v>1448</v>
      </c>
      <c r="B1451" s="67" t="s">
        <v>4329</v>
      </c>
      <c r="C1451" s="13" t="s">
        <v>4330</v>
      </c>
      <c r="D1451" s="68" t="s">
        <v>12</v>
      </c>
      <c r="E1451" s="67" t="s">
        <v>51</v>
      </c>
      <c r="F1451" s="68" t="s">
        <v>14</v>
      </c>
      <c r="G1451" s="72">
        <v>20240318</v>
      </c>
      <c r="H1451" s="67" t="s">
        <v>4331</v>
      </c>
    </row>
    <row r="1452" s="61" customFormat="1" ht="20" customHeight="1" spans="1:8">
      <c r="A1452" s="67">
        <v>1449</v>
      </c>
      <c r="B1452" s="67" t="s">
        <v>4332</v>
      </c>
      <c r="C1452" s="13" t="s">
        <v>4333</v>
      </c>
      <c r="D1452" s="68" t="s">
        <v>12</v>
      </c>
      <c r="E1452" s="67" t="s">
        <v>51</v>
      </c>
      <c r="F1452" s="68" t="s">
        <v>14</v>
      </c>
      <c r="G1452" s="72">
        <v>20240318</v>
      </c>
      <c r="H1452" s="67" t="s">
        <v>4334</v>
      </c>
    </row>
    <row r="1453" s="61" customFormat="1" ht="20" customHeight="1" spans="1:8">
      <c r="A1453" s="67">
        <v>1450</v>
      </c>
      <c r="B1453" s="67" t="s">
        <v>4335</v>
      </c>
      <c r="C1453" s="13" t="s">
        <v>4336</v>
      </c>
      <c r="D1453" s="68" t="s">
        <v>12</v>
      </c>
      <c r="E1453" s="67" t="s">
        <v>51</v>
      </c>
      <c r="F1453" s="68" t="s">
        <v>14</v>
      </c>
      <c r="G1453" s="72">
        <v>20240318</v>
      </c>
      <c r="H1453" s="67" t="s">
        <v>4337</v>
      </c>
    </row>
    <row r="1454" s="61" customFormat="1" ht="20" customHeight="1" spans="1:8">
      <c r="A1454" s="67">
        <v>1451</v>
      </c>
      <c r="B1454" s="67" t="s">
        <v>4338</v>
      </c>
      <c r="C1454" s="13" t="s">
        <v>4339</v>
      </c>
      <c r="D1454" s="68" t="s">
        <v>12</v>
      </c>
      <c r="E1454" s="67" t="s">
        <v>51</v>
      </c>
      <c r="F1454" s="68" t="s">
        <v>14</v>
      </c>
      <c r="G1454" s="72">
        <v>20240318</v>
      </c>
      <c r="H1454" s="67" t="s">
        <v>4340</v>
      </c>
    </row>
    <row r="1455" s="61" customFormat="1" ht="20" customHeight="1" spans="1:8">
      <c r="A1455" s="67">
        <v>1452</v>
      </c>
      <c r="B1455" s="67" t="s">
        <v>4341</v>
      </c>
      <c r="C1455" s="13" t="s">
        <v>4342</v>
      </c>
      <c r="D1455" s="68" t="s">
        <v>12</v>
      </c>
      <c r="E1455" s="67" t="s">
        <v>51</v>
      </c>
      <c r="F1455" s="68" t="s">
        <v>14</v>
      </c>
      <c r="G1455" s="72">
        <v>20240318</v>
      </c>
      <c r="H1455" s="67" t="s">
        <v>4343</v>
      </c>
    </row>
    <row r="1456" s="61" customFormat="1" ht="20" customHeight="1" spans="1:8">
      <c r="A1456" s="67">
        <v>1453</v>
      </c>
      <c r="B1456" s="67" t="s">
        <v>4344</v>
      </c>
      <c r="C1456" s="13" t="s">
        <v>4345</v>
      </c>
      <c r="D1456" s="68" t="s">
        <v>12</v>
      </c>
      <c r="E1456" s="67" t="s">
        <v>51</v>
      </c>
      <c r="F1456" s="68" t="s">
        <v>14</v>
      </c>
      <c r="G1456" s="72">
        <v>20240318</v>
      </c>
      <c r="H1456" s="67" t="s">
        <v>4346</v>
      </c>
    </row>
    <row r="1457" s="61" customFormat="1" ht="20" customHeight="1" spans="1:8">
      <c r="A1457" s="67">
        <v>1454</v>
      </c>
      <c r="B1457" s="67" t="s">
        <v>4347</v>
      </c>
      <c r="C1457" s="13" t="s">
        <v>4348</v>
      </c>
      <c r="D1457" s="68" t="s">
        <v>12</v>
      </c>
      <c r="E1457" s="67" t="s">
        <v>51</v>
      </c>
      <c r="F1457" s="68" t="s">
        <v>14</v>
      </c>
      <c r="G1457" s="72">
        <v>20240318</v>
      </c>
      <c r="H1457" s="67" t="s">
        <v>4349</v>
      </c>
    </row>
    <row r="1458" s="61" customFormat="1" ht="20" customHeight="1" spans="1:8">
      <c r="A1458" s="67">
        <v>1455</v>
      </c>
      <c r="B1458" s="67" t="s">
        <v>4350</v>
      </c>
      <c r="C1458" s="13" t="s">
        <v>4351</v>
      </c>
      <c r="D1458" s="68" t="s">
        <v>12</v>
      </c>
      <c r="E1458" s="67" t="s">
        <v>51</v>
      </c>
      <c r="F1458" s="68" t="s">
        <v>14</v>
      </c>
      <c r="G1458" s="72">
        <v>20240318</v>
      </c>
      <c r="H1458" s="67" t="s">
        <v>4352</v>
      </c>
    </row>
    <row r="1459" s="61" customFormat="1" ht="20" customHeight="1" spans="1:8">
      <c r="A1459" s="67">
        <v>1456</v>
      </c>
      <c r="B1459" s="67" t="s">
        <v>4353</v>
      </c>
      <c r="C1459" s="13" t="s">
        <v>4354</v>
      </c>
      <c r="D1459" s="68" t="s">
        <v>12</v>
      </c>
      <c r="E1459" s="67" t="s">
        <v>51</v>
      </c>
      <c r="F1459" s="68" t="s">
        <v>14</v>
      </c>
      <c r="G1459" s="72">
        <v>20240318</v>
      </c>
      <c r="H1459" s="67" t="s">
        <v>4355</v>
      </c>
    </row>
    <row r="1460" s="61" customFormat="1" ht="20" customHeight="1" spans="1:8">
      <c r="A1460" s="67">
        <v>1457</v>
      </c>
      <c r="B1460" s="67" t="s">
        <v>4356</v>
      </c>
      <c r="C1460" s="13" t="s">
        <v>4357</v>
      </c>
      <c r="D1460" s="68" t="s">
        <v>12</v>
      </c>
      <c r="E1460" s="67" t="s">
        <v>51</v>
      </c>
      <c r="F1460" s="68" t="s">
        <v>14</v>
      </c>
      <c r="G1460" s="72">
        <v>20240318</v>
      </c>
      <c r="H1460" s="67" t="s">
        <v>4358</v>
      </c>
    </row>
    <row r="1461" s="61" customFormat="1" ht="20" customHeight="1" spans="1:8">
      <c r="A1461" s="67">
        <v>1458</v>
      </c>
      <c r="B1461" s="67" t="s">
        <v>4359</v>
      </c>
      <c r="C1461" s="13" t="s">
        <v>4360</v>
      </c>
      <c r="D1461" s="68" t="s">
        <v>12</v>
      </c>
      <c r="E1461" s="67" t="s">
        <v>51</v>
      </c>
      <c r="F1461" s="68" t="s">
        <v>14</v>
      </c>
      <c r="G1461" s="72">
        <v>20240318</v>
      </c>
      <c r="H1461" s="67" t="s">
        <v>4361</v>
      </c>
    </row>
    <row r="1462" s="61" customFormat="1" ht="20" customHeight="1" spans="1:8">
      <c r="A1462" s="67">
        <v>1459</v>
      </c>
      <c r="B1462" s="67" t="s">
        <v>4362</v>
      </c>
      <c r="C1462" s="13" t="s">
        <v>4363</v>
      </c>
      <c r="D1462" s="68" t="s">
        <v>12</v>
      </c>
      <c r="E1462" s="67" t="s">
        <v>51</v>
      </c>
      <c r="F1462" s="68" t="s">
        <v>14</v>
      </c>
      <c r="G1462" s="72">
        <v>20240318</v>
      </c>
      <c r="H1462" s="67" t="s">
        <v>4364</v>
      </c>
    </row>
    <row r="1463" s="61" customFormat="1" ht="20" customHeight="1" spans="1:8">
      <c r="A1463" s="67">
        <v>1460</v>
      </c>
      <c r="B1463" s="67" t="s">
        <v>4365</v>
      </c>
      <c r="C1463" s="13" t="s">
        <v>4366</v>
      </c>
      <c r="D1463" s="68" t="s">
        <v>12</v>
      </c>
      <c r="E1463" s="67" t="s">
        <v>51</v>
      </c>
      <c r="F1463" s="68" t="s">
        <v>14</v>
      </c>
      <c r="G1463" s="72">
        <v>20240318</v>
      </c>
      <c r="H1463" s="67" t="s">
        <v>4367</v>
      </c>
    </row>
    <row r="1464" s="61" customFormat="1" ht="20" customHeight="1" spans="1:8">
      <c r="A1464" s="67">
        <v>1461</v>
      </c>
      <c r="B1464" s="67" t="s">
        <v>4368</v>
      </c>
      <c r="C1464" s="13" t="s">
        <v>4369</v>
      </c>
      <c r="D1464" s="68" t="s">
        <v>12</v>
      </c>
      <c r="E1464" s="67" t="s">
        <v>51</v>
      </c>
      <c r="F1464" s="68" t="s">
        <v>14</v>
      </c>
      <c r="G1464" s="72">
        <v>20240318</v>
      </c>
      <c r="H1464" s="67" t="s">
        <v>4370</v>
      </c>
    </row>
    <row r="1465" s="61" customFormat="1" ht="20" customHeight="1" spans="1:8">
      <c r="A1465" s="67">
        <v>1462</v>
      </c>
      <c r="B1465" s="67" t="s">
        <v>4371</v>
      </c>
      <c r="C1465" s="13" t="s">
        <v>4372</v>
      </c>
      <c r="D1465" s="68" t="s">
        <v>12</v>
      </c>
      <c r="E1465" s="67" t="s">
        <v>51</v>
      </c>
      <c r="F1465" s="68" t="s">
        <v>14</v>
      </c>
      <c r="G1465" s="72">
        <v>20240318</v>
      </c>
      <c r="H1465" s="67" t="s">
        <v>4373</v>
      </c>
    </row>
    <row r="1466" s="61" customFormat="1" ht="20" customHeight="1" spans="1:8">
      <c r="A1466" s="67">
        <v>1463</v>
      </c>
      <c r="B1466" s="67" t="s">
        <v>4374</v>
      </c>
      <c r="C1466" s="13" t="s">
        <v>4375</v>
      </c>
      <c r="D1466" s="68" t="s">
        <v>12</v>
      </c>
      <c r="E1466" s="67" t="s">
        <v>51</v>
      </c>
      <c r="F1466" s="68" t="s">
        <v>14</v>
      </c>
      <c r="G1466" s="72">
        <v>20240318</v>
      </c>
      <c r="H1466" s="67" t="s">
        <v>4376</v>
      </c>
    </row>
    <row r="1467" s="61" customFormat="1" ht="20" customHeight="1" spans="1:8">
      <c r="A1467" s="67">
        <v>1464</v>
      </c>
      <c r="B1467" s="67" t="s">
        <v>4377</v>
      </c>
      <c r="C1467" s="13" t="s">
        <v>4378</v>
      </c>
      <c r="D1467" s="68" t="s">
        <v>12</v>
      </c>
      <c r="E1467" s="67" t="s">
        <v>51</v>
      </c>
      <c r="F1467" s="68" t="s">
        <v>14</v>
      </c>
      <c r="G1467" s="72">
        <v>20240318</v>
      </c>
      <c r="H1467" s="67" t="s">
        <v>4379</v>
      </c>
    </row>
    <row r="1468" s="61" customFormat="1" ht="20" customHeight="1" spans="1:8">
      <c r="A1468" s="67">
        <v>1465</v>
      </c>
      <c r="B1468" s="67" t="s">
        <v>4380</v>
      </c>
      <c r="C1468" s="13" t="s">
        <v>4381</v>
      </c>
      <c r="D1468" s="68" t="s">
        <v>12</v>
      </c>
      <c r="E1468" s="67" t="s">
        <v>51</v>
      </c>
      <c r="F1468" s="68" t="s">
        <v>14</v>
      </c>
      <c r="G1468" s="72">
        <v>20240318</v>
      </c>
      <c r="H1468" s="67" t="s">
        <v>4382</v>
      </c>
    </row>
    <row r="1469" s="61" customFormat="1" ht="20" customHeight="1" spans="1:8">
      <c r="A1469" s="67">
        <v>1466</v>
      </c>
      <c r="B1469" s="67" t="s">
        <v>4383</v>
      </c>
      <c r="C1469" s="13" t="s">
        <v>4384</v>
      </c>
      <c r="D1469" s="68" t="s">
        <v>12</v>
      </c>
      <c r="E1469" s="67" t="s">
        <v>51</v>
      </c>
      <c r="F1469" s="68" t="s">
        <v>14</v>
      </c>
      <c r="G1469" s="72">
        <v>20240318</v>
      </c>
      <c r="H1469" s="67" t="s">
        <v>4385</v>
      </c>
    </row>
    <row r="1470" s="62" customFormat="1" ht="20" customHeight="1" spans="1:8">
      <c r="A1470" s="67">
        <v>1467</v>
      </c>
      <c r="B1470" s="67" t="s">
        <v>4386</v>
      </c>
      <c r="C1470" s="14" t="s">
        <v>4387</v>
      </c>
      <c r="D1470" s="68" t="s">
        <v>12</v>
      </c>
      <c r="E1470" s="67" t="s">
        <v>51</v>
      </c>
      <c r="F1470" s="68" t="s">
        <v>14</v>
      </c>
      <c r="G1470" s="72">
        <v>20240318</v>
      </c>
      <c r="H1470" s="67" t="s">
        <v>4388</v>
      </c>
    </row>
    <row r="1471" s="61" customFormat="1" ht="20" customHeight="1" spans="1:8">
      <c r="A1471" s="67">
        <v>1468</v>
      </c>
      <c r="B1471" s="67" t="s">
        <v>4389</v>
      </c>
      <c r="C1471" s="13" t="s">
        <v>4390</v>
      </c>
      <c r="D1471" s="68" t="s">
        <v>12</v>
      </c>
      <c r="E1471" s="67" t="s">
        <v>51</v>
      </c>
      <c r="F1471" s="68" t="s">
        <v>14</v>
      </c>
      <c r="G1471" s="72">
        <v>20240318</v>
      </c>
      <c r="H1471" s="67" t="s">
        <v>4391</v>
      </c>
    </row>
    <row r="1472" s="61" customFormat="1" ht="20" customHeight="1" spans="1:8">
      <c r="A1472" s="67">
        <v>1469</v>
      </c>
      <c r="B1472" s="67" t="s">
        <v>4392</v>
      </c>
      <c r="C1472" s="13" t="s">
        <v>4393</v>
      </c>
      <c r="D1472" s="68" t="s">
        <v>12</v>
      </c>
      <c r="E1472" s="67" t="s">
        <v>51</v>
      </c>
      <c r="F1472" s="68" t="s">
        <v>14</v>
      </c>
      <c r="G1472" s="72">
        <v>20240318</v>
      </c>
      <c r="H1472" s="67" t="s">
        <v>4394</v>
      </c>
    </row>
    <row r="1473" s="61" customFormat="1" ht="20" customHeight="1" spans="1:8">
      <c r="A1473" s="67">
        <v>1470</v>
      </c>
      <c r="B1473" s="67" t="s">
        <v>4395</v>
      </c>
      <c r="C1473" s="13" t="s">
        <v>4396</v>
      </c>
      <c r="D1473" s="68" t="s">
        <v>12</v>
      </c>
      <c r="E1473" s="67" t="s">
        <v>51</v>
      </c>
      <c r="F1473" s="68" t="s">
        <v>14</v>
      </c>
      <c r="G1473" s="72">
        <v>20240318</v>
      </c>
      <c r="H1473" s="67" t="s">
        <v>4397</v>
      </c>
    </row>
    <row r="1474" s="61" customFormat="1" ht="20" customHeight="1" spans="1:8">
      <c r="A1474" s="67">
        <v>1471</v>
      </c>
      <c r="B1474" s="67" t="s">
        <v>4398</v>
      </c>
      <c r="C1474" s="13" t="s">
        <v>4399</v>
      </c>
      <c r="D1474" s="68" t="s">
        <v>12</v>
      </c>
      <c r="E1474" s="67" t="s">
        <v>51</v>
      </c>
      <c r="F1474" s="68" t="s">
        <v>14</v>
      </c>
      <c r="G1474" s="72">
        <v>20240318</v>
      </c>
      <c r="H1474" s="67" t="s">
        <v>4400</v>
      </c>
    </row>
    <row r="1475" s="61" customFormat="1" ht="20" customHeight="1" spans="1:8">
      <c r="A1475" s="67">
        <v>1472</v>
      </c>
      <c r="B1475" s="67" t="s">
        <v>4401</v>
      </c>
      <c r="C1475" s="13" t="s">
        <v>4402</v>
      </c>
      <c r="D1475" s="68" t="s">
        <v>12</v>
      </c>
      <c r="E1475" s="67" t="s">
        <v>51</v>
      </c>
      <c r="F1475" s="68" t="s">
        <v>14</v>
      </c>
      <c r="G1475" s="72">
        <v>20240318</v>
      </c>
      <c r="H1475" s="67" t="s">
        <v>4403</v>
      </c>
    </row>
    <row r="1476" s="61" customFormat="1" ht="20" customHeight="1" spans="1:8">
      <c r="A1476" s="67">
        <v>1473</v>
      </c>
      <c r="B1476" s="67" t="s">
        <v>4404</v>
      </c>
      <c r="C1476" s="13" t="s">
        <v>4405</v>
      </c>
      <c r="D1476" s="68" t="s">
        <v>12</v>
      </c>
      <c r="E1476" s="67" t="s">
        <v>51</v>
      </c>
      <c r="F1476" s="68" t="s">
        <v>14</v>
      </c>
      <c r="G1476" s="72">
        <v>20240318</v>
      </c>
      <c r="H1476" s="67" t="s">
        <v>4406</v>
      </c>
    </row>
    <row r="1477" s="61" customFormat="1" ht="20" customHeight="1" spans="1:8">
      <c r="A1477" s="67">
        <v>1474</v>
      </c>
      <c r="B1477" s="67" t="s">
        <v>4407</v>
      </c>
      <c r="C1477" s="13" t="s">
        <v>4408</v>
      </c>
      <c r="D1477" s="68" t="s">
        <v>12</v>
      </c>
      <c r="E1477" s="67" t="s">
        <v>51</v>
      </c>
      <c r="F1477" s="68" t="s">
        <v>14</v>
      </c>
      <c r="G1477" s="72">
        <v>20240318</v>
      </c>
      <c r="H1477" s="67" t="s">
        <v>4409</v>
      </c>
    </row>
    <row r="1478" s="61" customFormat="1" ht="20" customHeight="1" spans="1:8">
      <c r="A1478" s="67">
        <v>1475</v>
      </c>
      <c r="B1478" s="67" t="s">
        <v>4410</v>
      </c>
      <c r="C1478" s="13" t="s">
        <v>4411</v>
      </c>
      <c r="D1478" s="68" t="s">
        <v>12</v>
      </c>
      <c r="E1478" s="67" t="s">
        <v>51</v>
      </c>
      <c r="F1478" s="68" t="s">
        <v>14</v>
      </c>
      <c r="G1478" s="72">
        <v>20240318</v>
      </c>
      <c r="H1478" s="67" t="s">
        <v>4412</v>
      </c>
    </row>
    <row r="1479" s="61" customFormat="1" ht="20" customHeight="1" spans="1:8">
      <c r="A1479" s="67">
        <v>1476</v>
      </c>
      <c r="B1479" s="67" t="s">
        <v>4413</v>
      </c>
      <c r="C1479" s="13" t="s">
        <v>4414</v>
      </c>
      <c r="D1479" s="68" t="s">
        <v>12</v>
      </c>
      <c r="E1479" s="67" t="s">
        <v>51</v>
      </c>
      <c r="F1479" s="68" t="s">
        <v>14</v>
      </c>
      <c r="G1479" s="72">
        <v>20240318</v>
      </c>
      <c r="H1479" s="67" t="s">
        <v>4415</v>
      </c>
    </row>
    <row r="1480" s="61" customFormat="1" ht="20" customHeight="1" spans="1:8">
      <c r="A1480" s="67">
        <v>1477</v>
      </c>
      <c r="B1480" s="67" t="s">
        <v>4416</v>
      </c>
      <c r="C1480" s="13" t="s">
        <v>4417</v>
      </c>
      <c r="D1480" s="68" t="s">
        <v>12</v>
      </c>
      <c r="E1480" s="67" t="s">
        <v>51</v>
      </c>
      <c r="F1480" s="68" t="s">
        <v>14</v>
      </c>
      <c r="G1480" s="72">
        <v>20240318</v>
      </c>
      <c r="H1480" s="67" t="s">
        <v>4418</v>
      </c>
    </row>
    <row r="1481" s="61" customFormat="1" ht="20" customHeight="1" spans="1:8">
      <c r="A1481" s="67">
        <v>1478</v>
      </c>
      <c r="B1481" s="67" t="s">
        <v>4419</v>
      </c>
      <c r="C1481" s="13" t="s">
        <v>4420</v>
      </c>
      <c r="D1481" s="68" t="s">
        <v>12</v>
      </c>
      <c r="E1481" s="67" t="s">
        <v>51</v>
      </c>
      <c r="F1481" s="68" t="s">
        <v>14</v>
      </c>
      <c r="G1481" s="72">
        <v>20240318</v>
      </c>
      <c r="H1481" s="67" t="s">
        <v>4421</v>
      </c>
    </row>
    <row r="1482" s="61" customFormat="1" ht="20" customHeight="1" spans="1:8">
      <c r="A1482" s="67">
        <v>1479</v>
      </c>
      <c r="B1482" s="67" t="s">
        <v>4422</v>
      </c>
      <c r="C1482" s="13" t="s">
        <v>4423</v>
      </c>
      <c r="D1482" s="68" t="s">
        <v>12</v>
      </c>
      <c r="E1482" s="67" t="s">
        <v>51</v>
      </c>
      <c r="F1482" s="68" t="s">
        <v>14</v>
      </c>
      <c r="G1482" s="72">
        <v>20240318</v>
      </c>
      <c r="H1482" s="67" t="s">
        <v>4424</v>
      </c>
    </row>
    <row r="1483" s="61" customFormat="1" ht="20" customHeight="1" spans="1:8">
      <c r="A1483" s="67">
        <v>1480</v>
      </c>
      <c r="B1483" s="67" t="s">
        <v>4425</v>
      </c>
      <c r="C1483" s="13" t="s">
        <v>4426</v>
      </c>
      <c r="D1483" s="68" t="s">
        <v>12</v>
      </c>
      <c r="E1483" s="67" t="s">
        <v>51</v>
      </c>
      <c r="F1483" s="68" t="s">
        <v>14</v>
      </c>
      <c r="G1483" s="72">
        <v>20240318</v>
      </c>
      <c r="H1483" s="67" t="s">
        <v>4427</v>
      </c>
    </row>
    <row r="1484" s="61" customFormat="1" ht="20" customHeight="1" spans="1:8">
      <c r="A1484" s="67">
        <v>1481</v>
      </c>
      <c r="B1484" s="67" t="s">
        <v>4428</v>
      </c>
      <c r="C1484" s="13" t="s">
        <v>4429</v>
      </c>
      <c r="D1484" s="68" t="s">
        <v>12</v>
      </c>
      <c r="E1484" s="67" t="s">
        <v>51</v>
      </c>
      <c r="F1484" s="68" t="s">
        <v>14</v>
      </c>
      <c r="G1484" s="72">
        <v>20240318</v>
      </c>
      <c r="H1484" s="67" t="s">
        <v>4430</v>
      </c>
    </row>
    <row r="1485" s="61" customFormat="1" ht="20" customHeight="1" spans="1:8">
      <c r="A1485" s="67">
        <v>1482</v>
      </c>
      <c r="B1485" s="67" t="s">
        <v>4431</v>
      </c>
      <c r="C1485" s="13" t="s">
        <v>4432</v>
      </c>
      <c r="D1485" s="68" t="s">
        <v>12</v>
      </c>
      <c r="E1485" s="67" t="s">
        <v>51</v>
      </c>
      <c r="F1485" s="68" t="s">
        <v>14</v>
      </c>
      <c r="G1485" s="72">
        <v>20240318</v>
      </c>
      <c r="H1485" s="67" t="s">
        <v>4433</v>
      </c>
    </row>
    <row r="1486" s="61" customFormat="1" ht="20" customHeight="1" spans="1:8">
      <c r="A1486" s="67">
        <v>1483</v>
      </c>
      <c r="B1486" s="67" t="s">
        <v>4434</v>
      </c>
      <c r="C1486" s="13" t="s">
        <v>4435</v>
      </c>
      <c r="D1486" s="68" t="s">
        <v>12</v>
      </c>
      <c r="E1486" s="67" t="s">
        <v>51</v>
      </c>
      <c r="F1486" s="68" t="s">
        <v>14</v>
      </c>
      <c r="G1486" s="72">
        <v>20240318</v>
      </c>
      <c r="H1486" s="67" t="s">
        <v>4436</v>
      </c>
    </row>
    <row r="1487" s="61" customFormat="1" ht="20" customHeight="1" spans="1:8">
      <c r="A1487" s="67">
        <v>1484</v>
      </c>
      <c r="B1487" s="67" t="s">
        <v>4437</v>
      </c>
      <c r="C1487" s="13" t="s">
        <v>4438</v>
      </c>
      <c r="D1487" s="68" t="s">
        <v>12</v>
      </c>
      <c r="E1487" s="67" t="s">
        <v>51</v>
      </c>
      <c r="F1487" s="68" t="s">
        <v>14</v>
      </c>
      <c r="G1487" s="72">
        <v>20240318</v>
      </c>
      <c r="H1487" s="67" t="s">
        <v>4439</v>
      </c>
    </row>
    <row r="1488" s="61" customFormat="1" ht="20" customHeight="1" spans="1:8">
      <c r="A1488" s="67">
        <v>1485</v>
      </c>
      <c r="B1488" s="67" t="s">
        <v>4440</v>
      </c>
      <c r="C1488" s="13" t="s">
        <v>4441</v>
      </c>
      <c r="D1488" s="68" t="s">
        <v>12</v>
      </c>
      <c r="E1488" s="67" t="s">
        <v>51</v>
      </c>
      <c r="F1488" s="68" t="s">
        <v>14</v>
      </c>
      <c r="G1488" s="72">
        <v>20240318</v>
      </c>
      <c r="H1488" s="67" t="s">
        <v>4442</v>
      </c>
    </row>
    <row r="1489" s="61" customFormat="1" ht="20" customHeight="1" spans="1:8">
      <c r="A1489" s="67">
        <v>1486</v>
      </c>
      <c r="B1489" s="67" t="s">
        <v>4443</v>
      </c>
      <c r="C1489" s="13" t="s">
        <v>4444</v>
      </c>
      <c r="D1489" s="68" t="s">
        <v>12</v>
      </c>
      <c r="E1489" s="67" t="s">
        <v>51</v>
      </c>
      <c r="F1489" s="68" t="s">
        <v>14</v>
      </c>
      <c r="G1489" s="72">
        <v>20240318</v>
      </c>
      <c r="H1489" s="67" t="s">
        <v>4445</v>
      </c>
    </row>
    <row r="1490" s="61" customFormat="1" ht="20" customHeight="1" spans="1:8">
      <c r="A1490" s="67">
        <v>1487</v>
      </c>
      <c r="B1490" s="67" t="s">
        <v>4446</v>
      </c>
      <c r="C1490" s="13" t="s">
        <v>4447</v>
      </c>
      <c r="D1490" s="68" t="s">
        <v>12</v>
      </c>
      <c r="E1490" s="67" t="s">
        <v>51</v>
      </c>
      <c r="F1490" s="68" t="s">
        <v>14</v>
      </c>
      <c r="G1490" s="72">
        <v>20240318</v>
      </c>
      <c r="H1490" s="67" t="s">
        <v>4448</v>
      </c>
    </row>
    <row r="1491" s="61" customFormat="1" ht="20" customHeight="1" spans="1:8">
      <c r="A1491" s="67">
        <v>1488</v>
      </c>
      <c r="B1491" s="67" t="s">
        <v>4449</v>
      </c>
      <c r="C1491" s="13" t="s">
        <v>4450</v>
      </c>
      <c r="D1491" s="68" t="s">
        <v>12</v>
      </c>
      <c r="E1491" s="67" t="s">
        <v>51</v>
      </c>
      <c r="F1491" s="68" t="s">
        <v>14</v>
      </c>
      <c r="G1491" s="72">
        <v>20240318</v>
      </c>
      <c r="H1491" s="67" t="s">
        <v>4451</v>
      </c>
    </row>
    <row r="1492" s="61" customFormat="1" ht="20" customHeight="1" spans="1:8">
      <c r="A1492" s="67">
        <v>1489</v>
      </c>
      <c r="B1492" s="67" t="s">
        <v>4452</v>
      </c>
      <c r="C1492" s="13" t="s">
        <v>4453</v>
      </c>
      <c r="D1492" s="68" t="s">
        <v>12</v>
      </c>
      <c r="E1492" s="67" t="s">
        <v>51</v>
      </c>
      <c r="F1492" s="68" t="s">
        <v>14</v>
      </c>
      <c r="G1492" s="72">
        <v>20240318</v>
      </c>
      <c r="H1492" s="67" t="s">
        <v>4454</v>
      </c>
    </row>
    <row r="1493" s="61" customFormat="1" ht="20" customHeight="1" spans="1:8">
      <c r="A1493" s="67">
        <v>1490</v>
      </c>
      <c r="B1493" s="67" t="s">
        <v>4455</v>
      </c>
      <c r="C1493" s="13" t="s">
        <v>4456</v>
      </c>
      <c r="D1493" s="68" t="s">
        <v>12</v>
      </c>
      <c r="E1493" s="67" t="s">
        <v>51</v>
      </c>
      <c r="F1493" s="68" t="s">
        <v>14</v>
      </c>
      <c r="G1493" s="72">
        <v>20240318</v>
      </c>
      <c r="H1493" s="67" t="s">
        <v>4457</v>
      </c>
    </row>
    <row r="1494" s="61" customFormat="1" ht="20" customHeight="1" spans="1:8">
      <c r="A1494" s="67">
        <v>1491</v>
      </c>
      <c r="B1494" s="67" t="s">
        <v>4458</v>
      </c>
      <c r="C1494" s="13" t="s">
        <v>4459</v>
      </c>
      <c r="D1494" s="68" t="s">
        <v>12</v>
      </c>
      <c r="E1494" s="67" t="s">
        <v>51</v>
      </c>
      <c r="F1494" s="68" t="s">
        <v>14</v>
      </c>
      <c r="G1494" s="72">
        <v>20240318</v>
      </c>
      <c r="H1494" s="67" t="s">
        <v>4460</v>
      </c>
    </row>
    <row r="1495" s="61" customFormat="1" ht="20" customHeight="1" spans="1:8">
      <c r="A1495" s="67">
        <v>1492</v>
      </c>
      <c r="B1495" s="67" t="s">
        <v>4461</v>
      </c>
      <c r="C1495" s="13" t="s">
        <v>4462</v>
      </c>
      <c r="D1495" s="68" t="s">
        <v>12</v>
      </c>
      <c r="E1495" s="67" t="s">
        <v>51</v>
      </c>
      <c r="F1495" s="68" t="s">
        <v>14</v>
      </c>
      <c r="G1495" s="72">
        <v>20240318</v>
      </c>
      <c r="H1495" s="67" t="s">
        <v>4463</v>
      </c>
    </row>
    <row r="1496" s="61" customFormat="1" ht="20" customHeight="1" spans="1:8">
      <c r="A1496" s="67">
        <v>1493</v>
      </c>
      <c r="B1496" s="67" t="s">
        <v>4464</v>
      </c>
      <c r="C1496" s="13" t="s">
        <v>4465</v>
      </c>
      <c r="D1496" s="68" t="s">
        <v>12</v>
      </c>
      <c r="E1496" s="67" t="s">
        <v>51</v>
      </c>
      <c r="F1496" s="68" t="s">
        <v>14</v>
      </c>
      <c r="G1496" s="72">
        <v>20240318</v>
      </c>
      <c r="H1496" s="67" t="s">
        <v>4466</v>
      </c>
    </row>
    <row r="1497" s="61" customFormat="1" ht="20" customHeight="1" spans="1:8">
      <c r="A1497" s="67">
        <v>1494</v>
      </c>
      <c r="B1497" s="67" t="s">
        <v>4467</v>
      </c>
      <c r="C1497" s="13" t="s">
        <v>4468</v>
      </c>
      <c r="D1497" s="68" t="s">
        <v>12</v>
      </c>
      <c r="E1497" s="67" t="s">
        <v>51</v>
      </c>
      <c r="F1497" s="68" t="s">
        <v>14</v>
      </c>
      <c r="G1497" s="72">
        <v>20240318</v>
      </c>
      <c r="H1497" s="67" t="s">
        <v>4469</v>
      </c>
    </row>
    <row r="1498" s="61" customFormat="1" ht="20" customHeight="1" spans="1:8">
      <c r="A1498" s="67">
        <v>1495</v>
      </c>
      <c r="B1498" s="67" t="s">
        <v>4470</v>
      </c>
      <c r="C1498" s="13" t="s">
        <v>4471</v>
      </c>
      <c r="D1498" s="68" t="s">
        <v>12</v>
      </c>
      <c r="E1498" s="67" t="s">
        <v>51</v>
      </c>
      <c r="F1498" s="68" t="s">
        <v>14</v>
      </c>
      <c r="G1498" s="72">
        <v>20240318</v>
      </c>
      <c r="H1498" s="67" t="s">
        <v>4472</v>
      </c>
    </row>
    <row r="1499" s="61" customFormat="1" ht="20" customHeight="1" spans="1:8">
      <c r="A1499" s="67">
        <v>1496</v>
      </c>
      <c r="B1499" s="67" t="s">
        <v>4473</v>
      </c>
      <c r="C1499" s="13" t="s">
        <v>4474</v>
      </c>
      <c r="D1499" s="68" t="s">
        <v>12</v>
      </c>
      <c r="E1499" s="67" t="s">
        <v>51</v>
      </c>
      <c r="F1499" s="68" t="s">
        <v>14</v>
      </c>
      <c r="G1499" s="72">
        <v>20240318</v>
      </c>
      <c r="H1499" s="67" t="s">
        <v>4475</v>
      </c>
    </row>
    <row r="1500" s="61" customFormat="1" ht="20" customHeight="1" spans="1:8">
      <c r="A1500" s="67">
        <v>1497</v>
      </c>
      <c r="B1500" s="67" t="s">
        <v>4476</v>
      </c>
      <c r="C1500" s="13" t="s">
        <v>4477</v>
      </c>
      <c r="D1500" s="68" t="s">
        <v>12</v>
      </c>
      <c r="E1500" s="67" t="s">
        <v>51</v>
      </c>
      <c r="F1500" s="68" t="s">
        <v>14</v>
      </c>
      <c r="G1500" s="72">
        <v>20240318</v>
      </c>
      <c r="H1500" s="67" t="s">
        <v>4478</v>
      </c>
    </row>
    <row r="1501" s="61" customFormat="1" ht="20" customHeight="1" spans="1:8">
      <c r="A1501" s="67">
        <v>1498</v>
      </c>
      <c r="B1501" s="67" t="s">
        <v>4479</v>
      </c>
      <c r="C1501" s="13" t="s">
        <v>4480</v>
      </c>
      <c r="D1501" s="68" t="s">
        <v>12</v>
      </c>
      <c r="E1501" s="67" t="s">
        <v>51</v>
      </c>
      <c r="F1501" s="68" t="s">
        <v>14</v>
      </c>
      <c r="G1501" s="72">
        <v>20240318</v>
      </c>
      <c r="H1501" s="67" t="s">
        <v>4481</v>
      </c>
    </row>
    <row r="1502" s="61" customFormat="1" ht="20" customHeight="1" spans="1:8">
      <c r="A1502" s="67">
        <v>1499</v>
      </c>
      <c r="B1502" s="67" t="s">
        <v>4482</v>
      </c>
      <c r="C1502" s="13" t="s">
        <v>4483</v>
      </c>
      <c r="D1502" s="68" t="s">
        <v>12</v>
      </c>
      <c r="E1502" s="67" t="s">
        <v>51</v>
      </c>
      <c r="F1502" s="68" t="s">
        <v>14</v>
      </c>
      <c r="G1502" s="72">
        <v>20240318</v>
      </c>
      <c r="H1502" s="67" t="s">
        <v>4484</v>
      </c>
    </row>
    <row r="1503" s="61" customFormat="1" ht="20" customHeight="1" spans="1:8">
      <c r="A1503" s="67">
        <v>1500</v>
      </c>
      <c r="B1503" s="67" t="s">
        <v>4485</v>
      </c>
      <c r="C1503" s="13" t="s">
        <v>4486</v>
      </c>
      <c r="D1503" s="68" t="s">
        <v>12</v>
      </c>
      <c r="E1503" s="67" t="s">
        <v>51</v>
      </c>
      <c r="F1503" s="68" t="s">
        <v>14</v>
      </c>
      <c r="G1503" s="72">
        <v>20240318</v>
      </c>
      <c r="H1503" s="67" t="s">
        <v>4487</v>
      </c>
    </row>
    <row r="1504" s="61" customFormat="1" ht="20" customHeight="1" spans="1:8">
      <c r="A1504" s="67">
        <v>1501</v>
      </c>
      <c r="B1504" s="67" t="s">
        <v>4488</v>
      </c>
      <c r="C1504" s="13" t="s">
        <v>4489</v>
      </c>
      <c r="D1504" s="68" t="s">
        <v>12</v>
      </c>
      <c r="E1504" s="67" t="s">
        <v>51</v>
      </c>
      <c r="F1504" s="68" t="s">
        <v>14</v>
      </c>
      <c r="G1504" s="72">
        <v>20240318</v>
      </c>
      <c r="H1504" s="67" t="s">
        <v>4490</v>
      </c>
    </row>
    <row r="1505" s="61" customFormat="1" ht="20" customHeight="1" spans="1:8">
      <c r="A1505" s="67">
        <v>1502</v>
      </c>
      <c r="B1505" s="67" t="s">
        <v>4491</v>
      </c>
      <c r="C1505" s="13" t="s">
        <v>4492</v>
      </c>
      <c r="D1505" s="68" t="s">
        <v>12</v>
      </c>
      <c r="E1505" s="67" t="s">
        <v>51</v>
      </c>
      <c r="F1505" s="68" t="s">
        <v>14</v>
      </c>
      <c r="G1505" s="72">
        <v>20240318</v>
      </c>
      <c r="H1505" s="67" t="s">
        <v>4493</v>
      </c>
    </row>
    <row r="1506" s="61" customFormat="1" ht="20" customHeight="1" spans="1:8">
      <c r="A1506" s="67">
        <v>1503</v>
      </c>
      <c r="B1506" s="67" t="s">
        <v>4494</v>
      </c>
      <c r="C1506" s="13" t="s">
        <v>4495</v>
      </c>
      <c r="D1506" s="68" t="s">
        <v>12</v>
      </c>
      <c r="E1506" s="67" t="s">
        <v>51</v>
      </c>
      <c r="F1506" s="68" t="s">
        <v>14</v>
      </c>
      <c r="G1506" s="72">
        <v>20240318</v>
      </c>
      <c r="H1506" s="67" t="s">
        <v>4496</v>
      </c>
    </row>
    <row r="1507" s="61" customFormat="1" ht="20" customHeight="1" spans="1:8">
      <c r="A1507" s="67">
        <v>1504</v>
      </c>
      <c r="B1507" s="67" t="s">
        <v>4497</v>
      </c>
      <c r="C1507" s="13" t="s">
        <v>4498</v>
      </c>
      <c r="D1507" s="68" t="s">
        <v>12</v>
      </c>
      <c r="E1507" s="67" t="s">
        <v>51</v>
      </c>
      <c r="F1507" s="68" t="s">
        <v>14</v>
      </c>
      <c r="G1507" s="72">
        <v>20240318</v>
      </c>
      <c r="H1507" s="67" t="s">
        <v>4499</v>
      </c>
    </row>
    <row r="1508" s="61" customFormat="1" ht="20" customHeight="1" spans="1:8">
      <c r="A1508" s="67">
        <v>1505</v>
      </c>
      <c r="B1508" s="67" t="s">
        <v>4500</v>
      </c>
      <c r="C1508" s="13" t="s">
        <v>4501</v>
      </c>
      <c r="D1508" s="68" t="s">
        <v>12</v>
      </c>
      <c r="E1508" s="67" t="s">
        <v>51</v>
      </c>
      <c r="F1508" s="68" t="s">
        <v>14</v>
      </c>
      <c r="G1508" s="72">
        <v>20240318</v>
      </c>
      <c r="H1508" s="67" t="s">
        <v>4502</v>
      </c>
    </row>
    <row r="1509" s="61" customFormat="1" ht="20" customHeight="1" spans="1:8">
      <c r="A1509" s="67">
        <v>1506</v>
      </c>
      <c r="B1509" s="67" t="s">
        <v>4503</v>
      </c>
      <c r="C1509" s="13" t="s">
        <v>4504</v>
      </c>
      <c r="D1509" s="68" t="s">
        <v>12</v>
      </c>
      <c r="E1509" s="67" t="s">
        <v>51</v>
      </c>
      <c r="F1509" s="68" t="s">
        <v>14</v>
      </c>
      <c r="G1509" s="72">
        <v>20240318</v>
      </c>
      <c r="H1509" s="67" t="s">
        <v>4505</v>
      </c>
    </row>
    <row r="1510" s="61" customFormat="1" ht="20" customHeight="1" spans="1:8">
      <c r="A1510" s="67">
        <v>1507</v>
      </c>
      <c r="B1510" s="67" t="s">
        <v>4506</v>
      </c>
      <c r="C1510" s="13" t="s">
        <v>4507</v>
      </c>
      <c r="D1510" s="68" t="s">
        <v>12</v>
      </c>
      <c r="E1510" s="67" t="s">
        <v>51</v>
      </c>
      <c r="F1510" s="68" t="s">
        <v>14</v>
      </c>
      <c r="G1510" s="72">
        <v>20240318</v>
      </c>
      <c r="H1510" s="67" t="s">
        <v>4508</v>
      </c>
    </row>
    <row r="1511" s="61" customFormat="1" ht="20" customHeight="1" spans="1:8">
      <c r="A1511" s="67">
        <v>1508</v>
      </c>
      <c r="B1511" s="67" t="s">
        <v>4509</v>
      </c>
      <c r="C1511" s="13" t="s">
        <v>4510</v>
      </c>
      <c r="D1511" s="68" t="s">
        <v>12</v>
      </c>
      <c r="E1511" s="67" t="s">
        <v>51</v>
      </c>
      <c r="F1511" s="68" t="s">
        <v>14</v>
      </c>
      <c r="G1511" s="72">
        <v>20240318</v>
      </c>
      <c r="H1511" s="67" t="s">
        <v>4511</v>
      </c>
    </row>
    <row r="1512" s="61" customFormat="1" ht="20" customHeight="1" spans="1:8">
      <c r="A1512" s="67">
        <v>1509</v>
      </c>
      <c r="B1512" s="67" t="s">
        <v>4512</v>
      </c>
      <c r="C1512" s="13" t="s">
        <v>4513</v>
      </c>
      <c r="D1512" s="68" t="s">
        <v>12</v>
      </c>
      <c r="E1512" s="67" t="s">
        <v>51</v>
      </c>
      <c r="F1512" s="68" t="s">
        <v>14</v>
      </c>
      <c r="G1512" s="72">
        <v>20240318</v>
      </c>
      <c r="H1512" s="67" t="s">
        <v>4514</v>
      </c>
    </row>
    <row r="1513" s="61" customFormat="1" ht="20" customHeight="1" spans="1:8">
      <c r="A1513" s="67">
        <v>1510</v>
      </c>
      <c r="B1513" s="67" t="s">
        <v>4515</v>
      </c>
      <c r="C1513" s="13" t="s">
        <v>4516</v>
      </c>
      <c r="D1513" s="68" t="s">
        <v>12</v>
      </c>
      <c r="E1513" s="67" t="s">
        <v>51</v>
      </c>
      <c r="F1513" s="68" t="s">
        <v>14</v>
      </c>
      <c r="G1513" s="72">
        <v>20240318</v>
      </c>
      <c r="H1513" s="67" t="s">
        <v>4517</v>
      </c>
    </row>
    <row r="1514" s="61" customFormat="1" ht="20" customHeight="1" spans="1:8">
      <c r="A1514" s="67">
        <v>1511</v>
      </c>
      <c r="B1514" s="67" t="s">
        <v>4518</v>
      </c>
      <c r="C1514" s="13" t="s">
        <v>4519</v>
      </c>
      <c r="D1514" s="68" t="s">
        <v>12</v>
      </c>
      <c r="E1514" s="67" t="s">
        <v>51</v>
      </c>
      <c r="F1514" s="68" t="s">
        <v>14</v>
      </c>
      <c r="G1514" s="72">
        <v>20240318</v>
      </c>
      <c r="H1514" s="67" t="s">
        <v>4520</v>
      </c>
    </row>
    <row r="1515" s="61" customFormat="1" ht="20" customHeight="1" spans="1:8">
      <c r="A1515" s="67">
        <v>1512</v>
      </c>
      <c r="B1515" s="67" t="s">
        <v>4521</v>
      </c>
      <c r="C1515" s="13" t="s">
        <v>4522</v>
      </c>
      <c r="D1515" s="68" t="s">
        <v>12</v>
      </c>
      <c r="E1515" s="67" t="s">
        <v>51</v>
      </c>
      <c r="F1515" s="68" t="s">
        <v>14</v>
      </c>
      <c r="G1515" s="72">
        <v>20240318</v>
      </c>
      <c r="H1515" s="67" t="s">
        <v>4523</v>
      </c>
    </row>
    <row r="1516" s="61" customFormat="1" ht="20" customHeight="1" spans="1:8">
      <c r="A1516" s="67">
        <v>1513</v>
      </c>
      <c r="B1516" s="67" t="s">
        <v>4524</v>
      </c>
      <c r="C1516" s="13" t="s">
        <v>4525</v>
      </c>
      <c r="D1516" s="68" t="s">
        <v>12</v>
      </c>
      <c r="E1516" s="67" t="s">
        <v>51</v>
      </c>
      <c r="F1516" s="68" t="s">
        <v>14</v>
      </c>
      <c r="G1516" s="72">
        <v>20240318</v>
      </c>
      <c r="H1516" s="67" t="s">
        <v>4526</v>
      </c>
    </row>
    <row r="1517" s="61" customFormat="1" ht="20" customHeight="1" spans="1:8">
      <c r="A1517" s="67">
        <v>1514</v>
      </c>
      <c r="B1517" s="67" t="s">
        <v>4527</v>
      </c>
      <c r="C1517" s="13" t="s">
        <v>4528</v>
      </c>
      <c r="D1517" s="68" t="s">
        <v>12</v>
      </c>
      <c r="E1517" s="67" t="s">
        <v>51</v>
      </c>
      <c r="F1517" s="68" t="s">
        <v>14</v>
      </c>
      <c r="G1517" s="72">
        <v>20240318</v>
      </c>
      <c r="H1517" s="67" t="s">
        <v>4529</v>
      </c>
    </row>
    <row r="1518" s="61" customFormat="1" ht="20" customHeight="1" spans="1:8">
      <c r="A1518" s="67">
        <v>1515</v>
      </c>
      <c r="B1518" s="67" t="s">
        <v>4530</v>
      </c>
      <c r="C1518" s="13" t="s">
        <v>4531</v>
      </c>
      <c r="D1518" s="68" t="s">
        <v>12</v>
      </c>
      <c r="E1518" s="67" t="s">
        <v>51</v>
      </c>
      <c r="F1518" s="68" t="s">
        <v>14</v>
      </c>
      <c r="G1518" s="72">
        <v>20240318</v>
      </c>
      <c r="H1518" s="67" t="s">
        <v>4532</v>
      </c>
    </row>
    <row r="1519" s="61" customFormat="1" ht="20" customHeight="1" spans="1:8">
      <c r="A1519" s="67">
        <v>1516</v>
      </c>
      <c r="B1519" s="67" t="s">
        <v>4533</v>
      </c>
      <c r="C1519" s="13" t="s">
        <v>4534</v>
      </c>
      <c r="D1519" s="68" t="s">
        <v>12</v>
      </c>
      <c r="E1519" s="67" t="s">
        <v>51</v>
      </c>
      <c r="F1519" s="68" t="s">
        <v>14</v>
      </c>
      <c r="G1519" s="72">
        <v>20240318</v>
      </c>
      <c r="H1519" s="67" t="s">
        <v>4535</v>
      </c>
    </row>
    <row r="1520" s="61" customFormat="1" ht="20" customHeight="1" spans="1:8">
      <c r="A1520" s="67">
        <v>1517</v>
      </c>
      <c r="B1520" s="67" t="s">
        <v>4536</v>
      </c>
      <c r="C1520" s="13" t="s">
        <v>4537</v>
      </c>
      <c r="D1520" s="68" t="s">
        <v>12</v>
      </c>
      <c r="E1520" s="67" t="s">
        <v>51</v>
      </c>
      <c r="F1520" s="68" t="s">
        <v>14</v>
      </c>
      <c r="G1520" s="72">
        <v>20240318</v>
      </c>
      <c r="H1520" s="67" t="s">
        <v>4538</v>
      </c>
    </row>
    <row r="1521" s="61" customFormat="1" ht="20" customHeight="1" spans="1:8">
      <c r="A1521" s="67">
        <v>1518</v>
      </c>
      <c r="B1521" s="67" t="s">
        <v>897</v>
      </c>
      <c r="C1521" s="13" t="s">
        <v>4539</v>
      </c>
      <c r="D1521" s="68" t="s">
        <v>12</v>
      </c>
      <c r="E1521" s="67" t="s">
        <v>51</v>
      </c>
      <c r="F1521" s="68" t="s">
        <v>14</v>
      </c>
      <c r="G1521" s="72">
        <v>20240318</v>
      </c>
      <c r="H1521" s="67" t="s">
        <v>4540</v>
      </c>
    </row>
    <row r="1522" s="61" customFormat="1" ht="20" customHeight="1" spans="1:8">
      <c r="A1522" s="67">
        <v>1519</v>
      </c>
      <c r="B1522" s="67" t="s">
        <v>4541</v>
      </c>
      <c r="C1522" s="13" t="s">
        <v>4542</v>
      </c>
      <c r="D1522" s="68" t="s">
        <v>12</v>
      </c>
      <c r="E1522" s="67" t="s">
        <v>51</v>
      </c>
      <c r="F1522" s="68" t="s">
        <v>14</v>
      </c>
      <c r="G1522" s="72">
        <v>20240318</v>
      </c>
      <c r="H1522" s="67" t="s">
        <v>4543</v>
      </c>
    </row>
    <row r="1523" s="61" customFormat="1" ht="20" customHeight="1" spans="1:8">
      <c r="A1523" s="67">
        <v>1520</v>
      </c>
      <c r="B1523" s="67" t="s">
        <v>4544</v>
      </c>
      <c r="C1523" s="13" t="s">
        <v>4545</v>
      </c>
      <c r="D1523" s="68" t="s">
        <v>12</v>
      </c>
      <c r="E1523" s="67" t="s">
        <v>51</v>
      </c>
      <c r="F1523" s="68" t="s">
        <v>14</v>
      </c>
      <c r="G1523" s="72">
        <v>20240318</v>
      </c>
      <c r="H1523" s="67" t="s">
        <v>4546</v>
      </c>
    </row>
    <row r="1524" s="62" customFormat="1" ht="20" customHeight="1" spans="1:8">
      <c r="A1524" s="67">
        <v>1521</v>
      </c>
      <c r="B1524" s="67" t="s">
        <v>4547</v>
      </c>
      <c r="C1524" s="14" t="s">
        <v>4548</v>
      </c>
      <c r="D1524" s="68" t="s">
        <v>12</v>
      </c>
      <c r="E1524" s="67" t="s">
        <v>51</v>
      </c>
      <c r="F1524" s="68" t="s">
        <v>14</v>
      </c>
      <c r="G1524" s="72">
        <v>20240318</v>
      </c>
      <c r="H1524" s="67" t="s">
        <v>4549</v>
      </c>
    </row>
    <row r="1525" s="61" customFormat="1" ht="20" customHeight="1" spans="1:8">
      <c r="A1525" s="67">
        <v>1522</v>
      </c>
      <c r="B1525" s="67" t="s">
        <v>4550</v>
      </c>
      <c r="C1525" s="13" t="s">
        <v>4551</v>
      </c>
      <c r="D1525" s="68" t="s">
        <v>12</v>
      </c>
      <c r="E1525" s="67" t="s">
        <v>51</v>
      </c>
      <c r="F1525" s="68" t="s">
        <v>14</v>
      </c>
      <c r="G1525" s="72">
        <v>20240318</v>
      </c>
      <c r="H1525" s="67" t="s">
        <v>4552</v>
      </c>
    </row>
    <row r="1526" s="61" customFormat="1" ht="20" customHeight="1" spans="1:8">
      <c r="A1526" s="67">
        <v>1523</v>
      </c>
      <c r="B1526" s="67" t="s">
        <v>4553</v>
      </c>
      <c r="C1526" s="13" t="s">
        <v>4554</v>
      </c>
      <c r="D1526" s="68" t="s">
        <v>12</v>
      </c>
      <c r="E1526" s="67" t="s">
        <v>51</v>
      </c>
      <c r="F1526" s="68" t="s">
        <v>14</v>
      </c>
      <c r="G1526" s="72">
        <v>20240318</v>
      </c>
      <c r="H1526" s="67" t="s">
        <v>4555</v>
      </c>
    </row>
    <row r="1527" s="62" customFormat="1" ht="20" customHeight="1" spans="1:8">
      <c r="A1527" s="67">
        <v>1524</v>
      </c>
      <c r="B1527" s="67" t="s">
        <v>4556</v>
      </c>
      <c r="C1527" s="14" t="s">
        <v>4557</v>
      </c>
      <c r="D1527" s="68" t="s">
        <v>12</v>
      </c>
      <c r="E1527" s="67" t="s">
        <v>51</v>
      </c>
      <c r="F1527" s="68" t="s">
        <v>14</v>
      </c>
      <c r="G1527" s="72">
        <v>20240318</v>
      </c>
      <c r="H1527" s="67" t="s">
        <v>4558</v>
      </c>
    </row>
    <row r="1528" s="61" customFormat="1" ht="20" customHeight="1" spans="1:8">
      <c r="A1528" s="67">
        <v>1525</v>
      </c>
      <c r="B1528" s="67" t="s">
        <v>4559</v>
      </c>
      <c r="C1528" s="13" t="s">
        <v>4560</v>
      </c>
      <c r="D1528" s="68" t="s">
        <v>12</v>
      </c>
      <c r="E1528" s="67" t="s">
        <v>51</v>
      </c>
      <c r="F1528" s="68" t="s">
        <v>14</v>
      </c>
      <c r="G1528" s="72">
        <v>20240318</v>
      </c>
      <c r="H1528" s="67" t="s">
        <v>4561</v>
      </c>
    </row>
    <row r="1529" s="61" customFormat="1" ht="20" customHeight="1" spans="1:8">
      <c r="A1529" s="67">
        <v>1526</v>
      </c>
      <c r="B1529" s="67" t="s">
        <v>4562</v>
      </c>
      <c r="C1529" s="13" t="s">
        <v>4563</v>
      </c>
      <c r="D1529" s="68" t="s">
        <v>12</v>
      </c>
      <c r="E1529" s="67" t="s">
        <v>51</v>
      </c>
      <c r="F1529" s="68" t="s">
        <v>14</v>
      </c>
      <c r="G1529" s="72">
        <v>20240318</v>
      </c>
      <c r="H1529" s="67" t="s">
        <v>4564</v>
      </c>
    </row>
    <row r="1530" s="61" customFormat="1" ht="20" customHeight="1" spans="1:8">
      <c r="A1530" s="67">
        <v>1527</v>
      </c>
      <c r="B1530" s="67" t="s">
        <v>4565</v>
      </c>
      <c r="C1530" s="13" t="s">
        <v>4566</v>
      </c>
      <c r="D1530" s="68" t="s">
        <v>12</v>
      </c>
      <c r="E1530" s="67" t="s">
        <v>51</v>
      </c>
      <c r="F1530" s="68" t="s">
        <v>14</v>
      </c>
      <c r="G1530" s="72">
        <v>20240318</v>
      </c>
      <c r="H1530" s="67" t="s">
        <v>4567</v>
      </c>
    </row>
    <row r="1531" s="61" customFormat="1" ht="20" customHeight="1" spans="1:8">
      <c r="A1531" s="67">
        <v>1528</v>
      </c>
      <c r="B1531" s="67" t="s">
        <v>4568</v>
      </c>
      <c r="C1531" s="13" t="s">
        <v>4569</v>
      </c>
      <c r="D1531" s="68" t="s">
        <v>12</v>
      </c>
      <c r="E1531" s="67" t="s">
        <v>51</v>
      </c>
      <c r="F1531" s="68" t="s">
        <v>14</v>
      </c>
      <c r="G1531" s="72">
        <v>20240318</v>
      </c>
      <c r="H1531" s="67" t="s">
        <v>4570</v>
      </c>
    </row>
    <row r="1532" s="61" customFormat="1" ht="20" customHeight="1" spans="1:8">
      <c r="A1532" s="67">
        <v>1529</v>
      </c>
      <c r="B1532" s="67" t="s">
        <v>4571</v>
      </c>
      <c r="C1532" s="13" t="s">
        <v>4572</v>
      </c>
      <c r="D1532" s="68" t="s">
        <v>12</v>
      </c>
      <c r="E1532" s="67" t="s">
        <v>51</v>
      </c>
      <c r="F1532" s="68" t="s">
        <v>14</v>
      </c>
      <c r="G1532" s="72">
        <v>20240318</v>
      </c>
      <c r="H1532" s="67" t="s">
        <v>4573</v>
      </c>
    </row>
    <row r="1533" s="61" customFormat="1" ht="20" customHeight="1" spans="1:8">
      <c r="A1533" s="67">
        <v>1530</v>
      </c>
      <c r="B1533" s="67" t="s">
        <v>4574</v>
      </c>
      <c r="C1533" s="13" t="s">
        <v>4575</v>
      </c>
      <c r="D1533" s="68" t="s">
        <v>12</v>
      </c>
      <c r="E1533" s="67" t="s">
        <v>51</v>
      </c>
      <c r="F1533" s="68" t="s">
        <v>14</v>
      </c>
      <c r="G1533" s="72">
        <v>20240318</v>
      </c>
      <c r="H1533" s="67" t="s">
        <v>4576</v>
      </c>
    </row>
    <row r="1534" s="61" customFormat="1" ht="20" customHeight="1" spans="1:8">
      <c r="A1534" s="67">
        <v>1531</v>
      </c>
      <c r="B1534" s="67" t="s">
        <v>4577</v>
      </c>
      <c r="C1534" s="13" t="s">
        <v>4578</v>
      </c>
      <c r="D1534" s="68" t="s">
        <v>12</v>
      </c>
      <c r="E1534" s="67" t="s">
        <v>51</v>
      </c>
      <c r="F1534" s="68" t="s">
        <v>14</v>
      </c>
      <c r="G1534" s="72">
        <v>20240318</v>
      </c>
      <c r="H1534" s="67" t="s">
        <v>4579</v>
      </c>
    </row>
    <row r="1535" s="61" customFormat="1" ht="20" customHeight="1" spans="1:8">
      <c r="A1535" s="67">
        <v>1532</v>
      </c>
      <c r="B1535" s="67" t="s">
        <v>4580</v>
      </c>
      <c r="C1535" s="13" t="s">
        <v>4581</v>
      </c>
      <c r="D1535" s="68" t="s">
        <v>12</v>
      </c>
      <c r="E1535" s="67" t="s">
        <v>51</v>
      </c>
      <c r="F1535" s="68" t="s">
        <v>14</v>
      </c>
      <c r="G1535" s="72">
        <v>20240318</v>
      </c>
      <c r="H1535" s="67" t="s">
        <v>4582</v>
      </c>
    </row>
    <row r="1536" s="61" customFormat="1" ht="20" customHeight="1" spans="1:8">
      <c r="A1536" s="67">
        <v>1533</v>
      </c>
      <c r="B1536" s="67" t="s">
        <v>4583</v>
      </c>
      <c r="C1536" s="13" t="s">
        <v>4584</v>
      </c>
      <c r="D1536" s="68" t="s">
        <v>12</v>
      </c>
      <c r="E1536" s="67" t="s">
        <v>51</v>
      </c>
      <c r="F1536" s="68" t="s">
        <v>14</v>
      </c>
      <c r="G1536" s="72">
        <v>20240318</v>
      </c>
      <c r="H1536" s="67" t="s">
        <v>4585</v>
      </c>
    </row>
    <row r="1537" s="61" customFormat="1" ht="20" customHeight="1" spans="1:8">
      <c r="A1537" s="67">
        <v>1534</v>
      </c>
      <c r="B1537" s="67" t="s">
        <v>4586</v>
      </c>
      <c r="C1537" s="13" t="s">
        <v>4587</v>
      </c>
      <c r="D1537" s="68" t="s">
        <v>12</v>
      </c>
      <c r="E1537" s="67" t="s">
        <v>51</v>
      </c>
      <c r="F1537" s="68" t="s">
        <v>14</v>
      </c>
      <c r="G1537" s="72">
        <v>20240318</v>
      </c>
      <c r="H1537" s="67" t="s">
        <v>4588</v>
      </c>
    </row>
    <row r="1538" s="61" customFormat="1" ht="20" customHeight="1" spans="1:8">
      <c r="A1538" s="67">
        <v>1535</v>
      </c>
      <c r="B1538" s="67" t="s">
        <v>4589</v>
      </c>
      <c r="C1538" s="13" t="s">
        <v>4590</v>
      </c>
      <c r="D1538" s="68" t="s">
        <v>12</v>
      </c>
      <c r="E1538" s="67" t="s">
        <v>51</v>
      </c>
      <c r="F1538" s="68" t="s">
        <v>14</v>
      </c>
      <c r="G1538" s="72">
        <v>20240318</v>
      </c>
      <c r="H1538" s="67" t="s">
        <v>4591</v>
      </c>
    </row>
    <row r="1539" s="61" customFormat="1" ht="20" customHeight="1" spans="1:8">
      <c r="A1539" s="67">
        <v>1536</v>
      </c>
      <c r="B1539" s="67" t="s">
        <v>4592</v>
      </c>
      <c r="C1539" s="13" t="s">
        <v>4593</v>
      </c>
      <c r="D1539" s="68" t="s">
        <v>12</v>
      </c>
      <c r="E1539" s="67" t="s">
        <v>51</v>
      </c>
      <c r="F1539" s="68" t="s">
        <v>14</v>
      </c>
      <c r="G1539" s="72">
        <v>20240318</v>
      </c>
      <c r="H1539" s="67" t="s">
        <v>4594</v>
      </c>
    </row>
    <row r="1540" s="61" customFormat="1" ht="20" customHeight="1" spans="1:8">
      <c r="A1540" s="67">
        <v>1537</v>
      </c>
      <c r="B1540" s="67" t="s">
        <v>4595</v>
      </c>
      <c r="C1540" s="13" t="s">
        <v>4596</v>
      </c>
      <c r="D1540" s="68" t="s">
        <v>12</v>
      </c>
      <c r="E1540" s="67" t="s">
        <v>51</v>
      </c>
      <c r="F1540" s="68" t="s">
        <v>14</v>
      </c>
      <c r="G1540" s="72">
        <v>20240318</v>
      </c>
      <c r="H1540" s="67" t="s">
        <v>4597</v>
      </c>
    </row>
    <row r="1541" s="61" customFormat="1" ht="20" customHeight="1" spans="1:8">
      <c r="A1541" s="67">
        <v>1538</v>
      </c>
      <c r="B1541" s="67" t="s">
        <v>4598</v>
      </c>
      <c r="C1541" s="13" t="s">
        <v>4599</v>
      </c>
      <c r="D1541" s="68" t="s">
        <v>12</v>
      </c>
      <c r="E1541" s="67" t="s">
        <v>51</v>
      </c>
      <c r="F1541" s="68" t="s">
        <v>14</v>
      </c>
      <c r="G1541" s="72">
        <v>20240318</v>
      </c>
      <c r="H1541" s="67" t="s">
        <v>4600</v>
      </c>
    </row>
    <row r="1542" s="62" customFormat="1" ht="20" customHeight="1" spans="1:8">
      <c r="A1542" s="67">
        <v>1539</v>
      </c>
      <c r="B1542" s="67" t="s">
        <v>4601</v>
      </c>
      <c r="C1542" s="14" t="s">
        <v>4602</v>
      </c>
      <c r="D1542" s="68" t="s">
        <v>12</v>
      </c>
      <c r="E1542" s="67" t="s">
        <v>51</v>
      </c>
      <c r="F1542" s="68" t="s">
        <v>14</v>
      </c>
      <c r="G1542" s="72">
        <v>20240318</v>
      </c>
      <c r="H1542" s="67" t="s">
        <v>4603</v>
      </c>
    </row>
    <row r="1543" s="61" customFormat="1" ht="20" customHeight="1" spans="1:8">
      <c r="A1543" s="67">
        <v>1540</v>
      </c>
      <c r="B1543" s="67" t="s">
        <v>4604</v>
      </c>
      <c r="C1543" s="13" t="s">
        <v>4605</v>
      </c>
      <c r="D1543" s="68" t="s">
        <v>12</v>
      </c>
      <c r="E1543" s="67" t="s">
        <v>51</v>
      </c>
      <c r="F1543" s="68" t="s">
        <v>14</v>
      </c>
      <c r="G1543" s="72">
        <v>20240318</v>
      </c>
      <c r="H1543" s="67" t="s">
        <v>4606</v>
      </c>
    </row>
    <row r="1544" s="61" customFormat="1" ht="20" customHeight="1" spans="1:8">
      <c r="A1544" s="67">
        <v>1541</v>
      </c>
      <c r="B1544" s="67" t="s">
        <v>4607</v>
      </c>
      <c r="C1544" s="13" t="s">
        <v>4608</v>
      </c>
      <c r="D1544" s="68" t="s">
        <v>12</v>
      </c>
      <c r="E1544" s="67" t="s">
        <v>51</v>
      </c>
      <c r="F1544" s="68" t="s">
        <v>14</v>
      </c>
      <c r="G1544" s="72">
        <v>20240318</v>
      </c>
      <c r="H1544" s="67" t="s">
        <v>4609</v>
      </c>
    </row>
    <row r="1545" s="62" customFormat="1" ht="20" customHeight="1" spans="1:8">
      <c r="A1545" s="67">
        <v>1542</v>
      </c>
      <c r="B1545" s="67" t="s">
        <v>4610</v>
      </c>
      <c r="C1545" s="14" t="s">
        <v>4611</v>
      </c>
      <c r="D1545" s="68" t="s">
        <v>12</v>
      </c>
      <c r="E1545" s="67" t="s">
        <v>51</v>
      </c>
      <c r="F1545" s="68" t="s">
        <v>14</v>
      </c>
      <c r="G1545" s="72">
        <v>20240318</v>
      </c>
      <c r="H1545" s="67" t="s">
        <v>4612</v>
      </c>
    </row>
    <row r="1546" s="62" customFormat="1" ht="20" customHeight="1" spans="1:8">
      <c r="A1546" s="67">
        <v>1543</v>
      </c>
      <c r="B1546" s="67" t="s">
        <v>4613</v>
      </c>
      <c r="C1546" s="14" t="s">
        <v>4614</v>
      </c>
      <c r="D1546" s="68" t="s">
        <v>12</v>
      </c>
      <c r="E1546" s="67" t="s">
        <v>51</v>
      </c>
      <c r="F1546" s="68" t="s">
        <v>14</v>
      </c>
      <c r="G1546" s="72">
        <v>20240318</v>
      </c>
      <c r="H1546" s="67" t="s">
        <v>4615</v>
      </c>
    </row>
    <row r="1547" s="61" customFormat="1" ht="20" customHeight="1" spans="1:8">
      <c r="A1547" s="67">
        <v>1544</v>
      </c>
      <c r="B1547" s="67" t="s">
        <v>4616</v>
      </c>
      <c r="C1547" s="13" t="s">
        <v>4617</v>
      </c>
      <c r="D1547" s="68" t="s">
        <v>12</v>
      </c>
      <c r="E1547" s="67" t="s">
        <v>51</v>
      </c>
      <c r="F1547" s="68" t="s">
        <v>14</v>
      </c>
      <c r="G1547" s="72">
        <v>20240318</v>
      </c>
      <c r="H1547" s="67" t="s">
        <v>4618</v>
      </c>
    </row>
    <row r="1548" s="61" customFormat="1" ht="20" customHeight="1" spans="1:8">
      <c r="A1548" s="67">
        <v>1545</v>
      </c>
      <c r="B1548" s="67" t="s">
        <v>4619</v>
      </c>
      <c r="C1548" s="13" t="s">
        <v>4620</v>
      </c>
      <c r="D1548" s="68" t="s">
        <v>12</v>
      </c>
      <c r="E1548" s="67" t="s">
        <v>51</v>
      </c>
      <c r="F1548" s="68" t="s">
        <v>14</v>
      </c>
      <c r="G1548" s="72">
        <v>20240318</v>
      </c>
      <c r="H1548" s="67" t="s">
        <v>4621</v>
      </c>
    </row>
    <row r="1549" s="61" customFormat="1" ht="20" customHeight="1" spans="1:8">
      <c r="A1549" s="67">
        <v>1546</v>
      </c>
      <c r="B1549" s="67" t="s">
        <v>4622</v>
      </c>
      <c r="C1549" s="13" t="s">
        <v>4623</v>
      </c>
      <c r="D1549" s="68" t="s">
        <v>12</v>
      </c>
      <c r="E1549" s="67" t="s">
        <v>51</v>
      </c>
      <c r="F1549" s="68" t="s">
        <v>14</v>
      </c>
      <c r="G1549" s="72">
        <v>20240318</v>
      </c>
      <c r="H1549" s="67" t="s">
        <v>4624</v>
      </c>
    </row>
    <row r="1550" s="61" customFormat="1" ht="20" customHeight="1" spans="1:8">
      <c r="A1550" s="67">
        <v>1547</v>
      </c>
      <c r="B1550" s="67" t="s">
        <v>4625</v>
      </c>
      <c r="C1550" s="13" t="s">
        <v>4626</v>
      </c>
      <c r="D1550" s="68" t="s">
        <v>12</v>
      </c>
      <c r="E1550" s="67" t="s">
        <v>51</v>
      </c>
      <c r="F1550" s="68" t="s">
        <v>14</v>
      </c>
      <c r="G1550" s="72">
        <v>20240318</v>
      </c>
      <c r="H1550" s="67" t="s">
        <v>4627</v>
      </c>
    </row>
    <row r="1551" s="61" customFormat="1" ht="20" customHeight="1" spans="1:8">
      <c r="A1551" s="67">
        <v>1548</v>
      </c>
      <c r="B1551" s="67" t="s">
        <v>4628</v>
      </c>
      <c r="C1551" s="13" t="s">
        <v>4629</v>
      </c>
      <c r="D1551" s="68" t="s">
        <v>12</v>
      </c>
      <c r="E1551" s="67" t="s">
        <v>51</v>
      </c>
      <c r="F1551" s="68" t="s">
        <v>14</v>
      </c>
      <c r="G1551" s="72">
        <v>20240318</v>
      </c>
      <c r="H1551" s="67" t="s">
        <v>4630</v>
      </c>
    </row>
    <row r="1552" s="61" customFormat="1" ht="20" customHeight="1" spans="1:8">
      <c r="A1552" s="67">
        <v>1549</v>
      </c>
      <c r="B1552" s="67" t="s">
        <v>4631</v>
      </c>
      <c r="C1552" s="13" t="s">
        <v>4632</v>
      </c>
      <c r="D1552" s="68" t="s">
        <v>12</v>
      </c>
      <c r="E1552" s="67" t="s">
        <v>51</v>
      </c>
      <c r="F1552" s="68" t="s">
        <v>14</v>
      </c>
      <c r="G1552" s="72">
        <v>20240318</v>
      </c>
      <c r="H1552" s="67" t="s">
        <v>4633</v>
      </c>
    </row>
    <row r="1553" s="61" customFormat="1" ht="20" customHeight="1" spans="1:8">
      <c r="A1553" s="67">
        <v>1550</v>
      </c>
      <c r="B1553" s="67" t="s">
        <v>4634</v>
      </c>
      <c r="C1553" s="13" t="s">
        <v>4635</v>
      </c>
      <c r="D1553" s="68" t="s">
        <v>12</v>
      </c>
      <c r="E1553" s="67" t="s">
        <v>51</v>
      </c>
      <c r="F1553" s="68" t="s">
        <v>14</v>
      </c>
      <c r="G1553" s="72">
        <v>20240318</v>
      </c>
      <c r="H1553" s="67" t="s">
        <v>4636</v>
      </c>
    </row>
    <row r="1554" s="61" customFormat="1" ht="20" customHeight="1" spans="1:8">
      <c r="A1554" s="67">
        <v>1551</v>
      </c>
      <c r="B1554" s="67" t="s">
        <v>4637</v>
      </c>
      <c r="C1554" s="13" t="s">
        <v>4638</v>
      </c>
      <c r="D1554" s="68" t="s">
        <v>12</v>
      </c>
      <c r="E1554" s="67" t="s">
        <v>51</v>
      </c>
      <c r="F1554" s="68" t="s">
        <v>14</v>
      </c>
      <c r="G1554" s="72">
        <v>20240318</v>
      </c>
      <c r="H1554" s="67" t="s">
        <v>4639</v>
      </c>
    </row>
    <row r="1555" s="62" customFormat="1" ht="20" customHeight="1" spans="1:8">
      <c r="A1555" s="67">
        <v>1552</v>
      </c>
      <c r="B1555" s="67" t="s">
        <v>4640</v>
      </c>
      <c r="C1555" s="14" t="s">
        <v>4641</v>
      </c>
      <c r="D1555" s="68" t="s">
        <v>12</v>
      </c>
      <c r="E1555" s="67" t="s">
        <v>51</v>
      </c>
      <c r="F1555" s="68" t="s">
        <v>14</v>
      </c>
      <c r="G1555" s="72">
        <v>20240318</v>
      </c>
      <c r="H1555" s="67" t="s">
        <v>4642</v>
      </c>
    </row>
    <row r="1556" s="61" customFormat="1" ht="20" customHeight="1" spans="1:8">
      <c r="A1556" s="67">
        <v>1553</v>
      </c>
      <c r="B1556" s="67" t="s">
        <v>4643</v>
      </c>
      <c r="C1556" s="13" t="s">
        <v>4644</v>
      </c>
      <c r="D1556" s="68" t="s">
        <v>12</v>
      </c>
      <c r="E1556" s="67" t="s">
        <v>51</v>
      </c>
      <c r="F1556" s="68" t="s">
        <v>14</v>
      </c>
      <c r="G1556" s="72">
        <v>20240318</v>
      </c>
      <c r="H1556" s="67" t="s">
        <v>4645</v>
      </c>
    </row>
    <row r="1557" s="61" customFormat="1" ht="20" customHeight="1" spans="1:8">
      <c r="A1557" s="67">
        <v>1554</v>
      </c>
      <c r="B1557" s="67" t="s">
        <v>4646</v>
      </c>
      <c r="C1557" s="13" t="s">
        <v>4647</v>
      </c>
      <c r="D1557" s="68" t="s">
        <v>12</v>
      </c>
      <c r="E1557" s="67" t="s">
        <v>51</v>
      </c>
      <c r="F1557" s="68" t="s">
        <v>14</v>
      </c>
      <c r="G1557" s="72">
        <v>20240318</v>
      </c>
      <c r="H1557" s="67" t="s">
        <v>4648</v>
      </c>
    </row>
    <row r="1558" s="61" customFormat="1" ht="20" customHeight="1" spans="1:8">
      <c r="A1558" s="67">
        <v>1555</v>
      </c>
      <c r="B1558" s="67" t="s">
        <v>4649</v>
      </c>
      <c r="C1558" s="13" t="s">
        <v>4650</v>
      </c>
      <c r="D1558" s="68" t="s">
        <v>12</v>
      </c>
      <c r="E1558" s="67" t="s">
        <v>51</v>
      </c>
      <c r="F1558" s="68" t="s">
        <v>14</v>
      </c>
      <c r="G1558" s="72">
        <v>20240318</v>
      </c>
      <c r="H1558" s="67" t="s">
        <v>4651</v>
      </c>
    </row>
    <row r="1559" s="62" customFormat="1" ht="20" customHeight="1" spans="1:8">
      <c r="A1559" s="67">
        <v>1556</v>
      </c>
      <c r="B1559" s="67" t="s">
        <v>4652</v>
      </c>
      <c r="C1559" s="14" t="s">
        <v>4653</v>
      </c>
      <c r="D1559" s="68" t="s">
        <v>12</v>
      </c>
      <c r="E1559" s="67" t="s">
        <v>51</v>
      </c>
      <c r="F1559" s="68" t="s">
        <v>14</v>
      </c>
      <c r="G1559" s="72">
        <v>20240318</v>
      </c>
      <c r="H1559" s="67" t="s">
        <v>4654</v>
      </c>
    </row>
    <row r="1560" s="61" customFormat="1" ht="20" customHeight="1" spans="1:8">
      <c r="A1560" s="67">
        <v>1557</v>
      </c>
      <c r="B1560" s="67" t="s">
        <v>4655</v>
      </c>
      <c r="C1560" s="13" t="s">
        <v>4656</v>
      </c>
      <c r="D1560" s="68" t="s">
        <v>12</v>
      </c>
      <c r="E1560" s="67" t="s">
        <v>51</v>
      </c>
      <c r="F1560" s="68" t="s">
        <v>14</v>
      </c>
      <c r="G1560" s="72">
        <v>20240318</v>
      </c>
      <c r="H1560" s="67" t="s">
        <v>4657</v>
      </c>
    </row>
    <row r="1561" s="61" customFormat="1" ht="20" customHeight="1" spans="1:8">
      <c r="A1561" s="67">
        <v>1558</v>
      </c>
      <c r="B1561" s="67" t="s">
        <v>4658</v>
      </c>
      <c r="C1561" s="13" t="s">
        <v>4659</v>
      </c>
      <c r="D1561" s="68" t="s">
        <v>12</v>
      </c>
      <c r="E1561" s="67" t="s">
        <v>51</v>
      </c>
      <c r="F1561" s="68" t="s">
        <v>14</v>
      </c>
      <c r="G1561" s="72">
        <v>20240318</v>
      </c>
      <c r="H1561" s="67" t="s">
        <v>4660</v>
      </c>
    </row>
    <row r="1562" s="61" customFormat="1" ht="20" customHeight="1" spans="1:8">
      <c r="A1562" s="67">
        <v>1559</v>
      </c>
      <c r="B1562" s="67" t="s">
        <v>4661</v>
      </c>
      <c r="C1562" s="13" t="s">
        <v>4662</v>
      </c>
      <c r="D1562" s="68" t="s">
        <v>12</v>
      </c>
      <c r="E1562" s="67" t="s">
        <v>51</v>
      </c>
      <c r="F1562" s="68" t="s">
        <v>14</v>
      </c>
      <c r="G1562" s="72">
        <v>20240318</v>
      </c>
      <c r="H1562" s="67" t="s">
        <v>4663</v>
      </c>
    </row>
    <row r="1563" s="61" customFormat="1" ht="20" customHeight="1" spans="1:8">
      <c r="A1563" s="67">
        <v>1560</v>
      </c>
      <c r="B1563" s="67" t="s">
        <v>4664</v>
      </c>
      <c r="C1563" s="13" t="s">
        <v>4665</v>
      </c>
      <c r="D1563" s="68" t="s">
        <v>12</v>
      </c>
      <c r="E1563" s="67" t="s">
        <v>51</v>
      </c>
      <c r="F1563" s="68" t="s">
        <v>14</v>
      </c>
      <c r="G1563" s="72">
        <v>20240318</v>
      </c>
      <c r="H1563" s="67" t="s">
        <v>4666</v>
      </c>
    </row>
    <row r="1564" s="61" customFormat="1" ht="20" customHeight="1" spans="1:8">
      <c r="A1564" s="67">
        <v>1561</v>
      </c>
      <c r="B1564" s="67" t="s">
        <v>4667</v>
      </c>
      <c r="C1564" s="13" t="s">
        <v>4668</v>
      </c>
      <c r="D1564" s="68" t="s">
        <v>12</v>
      </c>
      <c r="E1564" s="67" t="s">
        <v>51</v>
      </c>
      <c r="F1564" s="68" t="s">
        <v>14</v>
      </c>
      <c r="G1564" s="72">
        <v>20240318</v>
      </c>
      <c r="H1564" s="67" t="s">
        <v>4669</v>
      </c>
    </row>
    <row r="1565" s="61" customFormat="1" ht="20" customHeight="1" spans="1:8">
      <c r="A1565" s="67">
        <v>1562</v>
      </c>
      <c r="B1565" s="67" t="s">
        <v>4670</v>
      </c>
      <c r="C1565" s="13" t="s">
        <v>4671</v>
      </c>
      <c r="D1565" s="68" t="s">
        <v>12</v>
      </c>
      <c r="E1565" s="67" t="s">
        <v>51</v>
      </c>
      <c r="F1565" s="68" t="s">
        <v>14</v>
      </c>
      <c r="G1565" s="72">
        <v>20240318</v>
      </c>
      <c r="H1565" s="67" t="s">
        <v>4672</v>
      </c>
    </row>
    <row r="1566" s="61" customFormat="1" ht="20" customHeight="1" spans="1:8">
      <c r="A1566" s="67">
        <v>1563</v>
      </c>
      <c r="B1566" s="67" t="s">
        <v>4673</v>
      </c>
      <c r="C1566" s="13" t="s">
        <v>4674</v>
      </c>
      <c r="D1566" s="68" t="s">
        <v>12</v>
      </c>
      <c r="E1566" s="67" t="s">
        <v>51</v>
      </c>
      <c r="F1566" s="68" t="s">
        <v>14</v>
      </c>
      <c r="G1566" s="72">
        <v>20240318</v>
      </c>
      <c r="H1566" s="67" t="s">
        <v>4675</v>
      </c>
    </row>
    <row r="1567" s="61" customFormat="1" ht="20" customHeight="1" spans="1:8">
      <c r="A1567" s="67">
        <v>1564</v>
      </c>
      <c r="B1567" s="67" t="s">
        <v>4676</v>
      </c>
      <c r="C1567" s="13" t="s">
        <v>4677</v>
      </c>
      <c r="D1567" s="68" t="s">
        <v>12</v>
      </c>
      <c r="E1567" s="67" t="s">
        <v>51</v>
      </c>
      <c r="F1567" s="68" t="s">
        <v>14</v>
      </c>
      <c r="G1567" s="72">
        <v>20240318</v>
      </c>
      <c r="H1567" s="67" t="s">
        <v>4678</v>
      </c>
    </row>
    <row r="1568" s="61" customFormat="1" ht="20" customHeight="1" spans="1:8">
      <c r="A1568" s="67">
        <v>1565</v>
      </c>
      <c r="B1568" s="67" t="s">
        <v>4679</v>
      </c>
      <c r="C1568" s="13" t="s">
        <v>4680</v>
      </c>
      <c r="D1568" s="68" t="s">
        <v>12</v>
      </c>
      <c r="E1568" s="67" t="s">
        <v>51</v>
      </c>
      <c r="F1568" s="68" t="s">
        <v>14</v>
      </c>
      <c r="G1568" s="72">
        <v>20240318</v>
      </c>
      <c r="H1568" s="67" t="s">
        <v>4681</v>
      </c>
    </row>
    <row r="1569" s="61" customFormat="1" ht="20" customHeight="1" spans="1:8">
      <c r="A1569" s="67">
        <v>1566</v>
      </c>
      <c r="B1569" s="67" t="s">
        <v>4682</v>
      </c>
      <c r="C1569" s="13" t="s">
        <v>4683</v>
      </c>
      <c r="D1569" s="68" t="s">
        <v>12</v>
      </c>
      <c r="E1569" s="67" t="s">
        <v>51</v>
      </c>
      <c r="F1569" s="68" t="s">
        <v>14</v>
      </c>
      <c r="G1569" s="72">
        <v>20240318</v>
      </c>
      <c r="H1569" s="67" t="s">
        <v>4684</v>
      </c>
    </row>
    <row r="1570" s="61" customFormat="1" ht="20" customHeight="1" spans="1:8">
      <c r="A1570" s="67">
        <v>1567</v>
      </c>
      <c r="B1570" s="67" t="s">
        <v>4685</v>
      </c>
      <c r="C1570" s="13" t="s">
        <v>4686</v>
      </c>
      <c r="D1570" s="68" t="s">
        <v>12</v>
      </c>
      <c r="E1570" s="67" t="s">
        <v>51</v>
      </c>
      <c r="F1570" s="68" t="s">
        <v>14</v>
      </c>
      <c r="G1570" s="72">
        <v>20240318</v>
      </c>
      <c r="H1570" s="67" t="s">
        <v>4687</v>
      </c>
    </row>
    <row r="1571" s="61" customFormat="1" ht="20" customHeight="1" spans="1:8">
      <c r="A1571" s="67">
        <v>1568</v>
      </c>
      <c r="B1571" s="67" t="s">
        <v>4688</v>
      </c>
      <c r="C1571" s="13" t="s">
        <v>4689</v>
      </c>
      <c r="D1571" s="68" t="s">
        <v>12</v>
      </c>
      <c r="E1571" s="67" t="s">
        <v>51</v>
      </c>
      <c r="F1571" s="68" t="s">
        <v>14</v>
      </c>
      <c r="G1571" s="72">
        <v>20240318</v>
      </c>
      <c r="H1571" s="67" t="s">
        <v>4690</v>
      </c>
    </row>
    <row r="1572" s="61" customFormat="1" ht="20" customHeight="1" spans="1:8">
      <c r="A1572" s="67">
        <v>1569</v>
      </c>
      <c r="B1572" s="67" t="s">
        <v>4691</v>
      </c>
      <c r="C1572" s="13" t="s">
        <v>4692</v>
      </c>
      <c r="D1572" s="68" t="s">
        <v>12</v>
      </c>
      <c r="E1572" s="67" t="s">
        <v>51</v>
      </c>
      <c r="F1572" s="68" t="s">
        <v>14</v>
      </c>
      <c r="G1572" s="72">
        <v>20240318</v>
      </c>
      <c r="H1572" s="67" t="s">
        <v>4693</v>
      </c>
    </row>
    <row r="1573" s="61" customFormat="1" ht="20" customHeight="1" spans="1:8">
      <c r="A1573" s="67">
        <v>1570</v>
      </c>
      <c r="B1573" s="67" t="s">
        <v>4694</v>
      </c>
      <c r="C1573" s="13" t="s">
        <v>4695</v>
      </c>
      <c r="D1573" s="68" t="s">
        <v>12</v>
      </c>
      <c r="E1573" s="67" t="s">
        <v>51</v>
      </c>
      <c r="F1573" s="68" t="s">
        <v>14</v>
      </c>
      <c r="G1573" s="72">
        <v>20240318</v>
      </c>
      <c r="H1573" s="67" t="s">
        <v>4696</v>
      </c>
    </row>
    <row r="1574" s="61" customFormat="1" ht="20" customHeight="1" spans="1:8">
      <c r="A1574" s="67">
        <v>1571</v>
      </c>
      <c r="B1574" s="67" t="s">
        <v>4697</v>
      </c>
      <c r="C1574" s="13" t="s">
        <v>4698</v>
      </c>
      <c r="D1574" s="68" t="s">
        <v>12</v>
      </c>
      <c r="E1574" s="67" t="s">
        <v>51</v>
      </c>
      <c r="F1574" s="68" t="s">
        <v>14</v>
      </c>
      <c r="G1574" s="72">
        <v>20240318</v>
      </c>
      <c r="H1574" s="67" t="s">
        <v>4699</v>
      </c>
    </row>
    <row r="1575" s="61" customFormat="1" ht="20" customHeight="1" spans="1:8">
      <c r="A1575" s="67">
        <v>1572</v>
      </c>
      <c r="B1575" s="67" t="s">
        <v>4700</v>
      </c>
      <c r="C1575" s="13" t="s">
        <v>4701</v>
      </c>
      <c r="D1575" s="68" t="s">
        <v>12</v>
      </c>
      <c r="E1575" s="67" t="s">
        <v>51</v>
      </c>
      <c r="F1575" s="68" t="s">
        <v>14</v>
      </c>
      <c r="G1575" s="72">
        <v>20240318</v>
      </c>
      <c r="H1575" s="67" t="s">
        <v>4702</v>
      </c>
    </row>
    <row r="1576" s="61" customFormat="1" ht="20" customHeight="1" spans="1:8">
      <c r="A1576" s="67">
        <v>1573</v>
      </c>
      <c r="B1576" s="67" t="s">
        <v>4703</v>
      </c>
      <c r="C1576" s="13" t="s">
        <v>4704</v>
      </c>
      <c r="D1576" s="68" t="s">
        <v>12</v>
      </c>
      <c r="E1576" s="67" t="s">
        <v>51</v>
      </c>
      <c r="F1576" s="68" t="s">
        <v>14</v>
      </c>
      <c r="G1576" s="72">
        <v>20240318</v>
      </c>
      <c r="H1576" s="67" t="s">
        <v>4705</v>
      </c>
    </row>
    <row r="1577" s="61" customFormat="1" ht="20" customHeight="1" spans="1:8">
      <c r="A1577" s="67">
        <v>1574</v>
      </c>
      <c r="B1577" s="67" t="s">
        <v>4706</v>
      </c>
      <c r="C1577" s="13" t="s">
        <v>4707</v>
      </c>
      <c r="D1577" s="68" t="s">
        <v>12</v>
      </c>
      <c r="E1577" s="67" t="s">
        <v>51</v>
      </c>
      <c r="F1577" s="68" t="s">
        <v>14</v>
      </c>
      <c r="G1577" s="72">
        <v>20240318</v>
      </c>
      <c r="H1577" s="67" t="s">
        <v>4708</v>
      </c>
    </row>
    <row r="1578" s="61" customFormat="1" ht="20" customHeight="1" spans="1:8">
      <c r="A1578" s="67">
        <v>1575</v>
      </c>
      <c r="B1578" s="67" t="s">
        <v>4709</v>
      </c>
      <c r="C1578" s="13" t="s">
        <v>4710</v>
      </c>
      <c r="D1578" s="68" t="s">
        <v>12</v>
      </c>
      <c r="E1578" s="67" t="s">
        <v>51</v>
      </c>
      <c r="F1578" s="68" t="s">
        <v>14</v>
      </c>
      <c r="G1578" s="72">
        <v>20240318</v>
      </c>
      <c r="H1578" s="67" t="s">
        <v>4711</v>
      </c>
    </row>
    <row r="1579" s="61" customFormat="1" ht="20" customHeight="1" spans="1:8">
      <c r="A1579" s="67">
        <v>1576</v>
      </c>
      <c r="B1579" s="67" t="s">
        <v>4712</v>
      </c>
      <c r="C1579" s="13" t="s">
        <v>4713</v>
      </c>
      <c r="D1579" s="68" t="s">
        <v>12</v>
      </c>
      <c r="E1579" s="67" t="s">
        <v>51</v>
      </c>
      <c r="F1579" s="68" t="s">
        <v>14</v>
      </c>
      <c r="G1579" s="72">
        <v>20240318</v>
      </c>
      <c r="H1579" s="67" t="s">
        <v>4714</v>
      </c>
    </row>
    <row r="1580" s="61" customFormat="1" ht="20" customHeight="1" spans="1:8">
      <c r="A1580" s="67">
        <v>1577</v>
      </c>
      <c r="B1580" s="67" t="s">
        <v>4715</v>
      </c>
      <c r="C1580" s="13" t="s">
        <v>4716</v>
      </c>
      <c r="D1580" s="68" t="s">
        <v>12</v>
      </c>
      <c r="E1580" s="67" t="s">
        <v>51</v>
      </c>
      <c r="F1580" s="68" t="s">
        <v>14</v>
      </c>
      <c r="G1580" s="72">
        <v>20240318</v>
      </c>
      <c r="H1580" s="67" t="s">
        <v>4717</v>
      </c>
    </row>
    <row r="1581" s="61" customFormat="1" ht="20" customHeight="1" spans="1:8">
      <c r="A1581" s="67">
        <v>1578</v>
      </c>
      <c r="B1581" s="67" t="s">
        <v>4718</v>
      </c>
      <c r="C1581" s="13" t="s">
        <v>4719</v>
      </c>
      <c r="D1581" s="68" t="s">
        <v>12</v>
      </c>
      <c r="E1581" s="67" t="s">
        <v>51</v>
      </c>
      <c r="F1581" s="68" t="s">
        <v>14</v>
      </c>
      <c r="G1581" s="72">
        <v>20240318</v>
      </c>
      <c r="H1581" s="67" t="s">
        <v>4720</v>
      </c>
    </row>
    <row r="1582" s="61" customFormat="1" ht="20" customHeight="1" spans="1:8">
      <c r="A1582" s="67">
        <v>1579</v>
      </c>
      <c r="B1582" s="67" t="s">
        <v>4721</v>
      </c>
      <c r="C1582" s="13" t="s">
        <v>4722</v>
      </c>
      <c r="D1582" s="68" t="s">
        <v>12</v>
      </c>
      <c r="E1582" s="67" t="s">
        <v>51</v>
      </c>
      <c r="F1582" s="68" t="s">
        <v>14</v>
      </c>
      <c r="G1582" s="72">
        <v>20240318</v>
      </c>
      <c r="H1582" s="67" t="s">
        <v>4723</v>
      </c>
    </row>
    <row r="1583" s="61" customFormat="1" ht="20" customHeight="1" spans="1:8">
      <c r="A1583" s="67">
        <v>1580</v>
      </c>
      <c r="B1583" s="67" t="s">
        <v>4724</v>
      </c>
      <c r="C1583" s="13" t="s">
        <v>4725</v>
      </c>
      <c r="D1583" s="68" t="s">
        <v>12</v>
      </c>
      <c r="E1583" s="67" t="s">
        <v>51</v>
      </c>
      <c r="F1583" s="68" t="s">
        <v>14</v>
      </c>
      <c r="G1583" s="72">
        <v>20240318</v>
      </c>
      <c r="H1583" s="67" t="s">
        <v>4726</v>
      </c>
    </row>
    <row r="1584" s="61" customFormat="1" ht="20" customHeight="1" spans="1:8">
      <c r="A1584" s="67">
        <v>1581</v>
      </c>
      <c r="B1584" s="67" t="s">
        <v>4727</v>
      </c>
      <c r="C1584" s="13" t="s">
        <v>4728</v>
      </c>
      <c r="D1584" s="68" t="s">
        <v>12</v>
      </c>
      <c r="E1584" s="67" t="s">
        <v>51</v>
      </c>
      <c r="F1584" s="68" t="s">
        <v>14</v>
      </c>
      <c r="G1584" s="72">
        <v>20240318</v>
      </c>
      <c r="H1584" s="67" t="s">
        <v>4729</v>
      </c>
    </row>
    <row r="1585" s="61" customFormat="1" ht="20" customHeight="1" spans="1:8">
      <c r="A1585" s="67">
        <v>1582</v>
      </c>
      <c r="B1585" s="67" t="s">
        <v>4730</v>
      </c>
      <c r="C1585" s="13" t="s">
        <v>4731</v>
      </c>
      <c r="D1585" s="68" t="s">
        <v>12</v>
      </c>
      <c r="E1585" s="67" t="s">
        <v>51</v>
      </c>
      <c r="F1585" s="68" t="s">
        <v>14</v>
      </c>
      <c r="G1585" s="72">
        <v>20240318</v>
      </c>
      <c r="H1585" s="67" t="s">
        <v>4732</v>
      </c>
    </row>
    <row r="1586" s="61" customFormat="1" ht="20" customHeight="1" spans="1:8">
      <c r="A1586" s="67">
        <v>1583</v>
      </c>
      <c r="B1586" s="67" t="s">
        <v>4733</v>
      </c>
      <c r="C1586" s="13" t="s">
        <v>4734</v>
      </c>
      <c r="D1586" s="68" t="s">
        <v>12</v>
      </c>
      <c r="E1586" s="67" t="s">
        <v>51</v>
      </c>
      <c r="F1586" s="68" t="s">
        <v>14</v>
      </c>
      <c r="G1586" s="72">
        <v>20240318</v>
      </c>
      <c r="H1586" s="67" t="s">
        <v>4735</v>
      </c>
    </row>
    <row r="1587" s="61" customFormat="1" ht="20" customHeight="1" spans="1:8">
      <c r="A1587" s="67">
        <v>1584</v>
      </c>
      <c r="B1587" s="67" t="s">
        <v>4736</v>
      </c>
      <c r="C1587" s="13" t="s">
        <v>4737</v>
      </c>
      <c r="D1587" s="68" t="s">
        <v>12</v>
      </c>
      <c r="E1587" s="67" t="s">
        <v>51</v>
      </c>
      <c r="F1587" s="68" t="s">
        <v>14</v>
      </c>
      <c r="G1587" s="72">
        <v>20240318</v>
      </c>
      <c r="H1587" s="67" t="s">
        <v>4738</v>
      </c>
    </row>
    <row r="1588" s="61" customFormat="1" ht="20" customHeight="1" spans="1:8">
      <c r="A1588" s="67">
        <v>1585</v>
      </c>
      <c r="B1588" s="67" t="s">
        <v>4739</v>
      </c>
      <c r="C1588" s="13" t="s">
        <v>4740</v>
      </c>
      <c r="D1588" s="68" t="s">
        <v>12</v>
      </c>
      <c r="E1588" s="67" t="s">
        <v>51</v>
      </c>
      <c r="F1588" s="68" t="s">
        <v>14</v>
      </c>
      <c r="G1588" s="72">
        <v>20240318</v>
      </c>
      <c r="H1588" s="67" t="s">
        <v>4741</v>
      </c>
    </row>
    <row r="1589" s="62" customFormat="1" ht="20" customHeight="1" spans="1:8">
      <c r="A1589" s="67">
        <v>1586</v>
      </c>
      <c r="B1589" s="67" t="s">
        <v>4742</v>
      </c>
      <c r="C1589" s="14" t="s">
        <v>4743</v>
      </c>
      <c r="D1589" s="68" t="s">
        <v>12</v>
      </c>
      <c r="E1589" s="67" t="s">
        <v>51</v>
      </c>
      <c r="F1589" s="68" t="s">
        <v>14</v>
      </c>
      <c r="G1589" s="72">
        <v>20240318</v>
      </c>
      <c r="H1589" s="67" t="s">
        <v>4744</v>
      </c>
    </row>
    <row r="1590" s="61" customFormat="1" ht="20" customHeight="1" spans="1:8">
      <c r="A1590" s="67">
        <v>1587</v>
      </c>
      <c r="B1590" s="67" t="s">
        <v>4745</v>
      </c>
      <c r="C1590" s="13" t="s">
        <v>4746</v>
      </c>
      <c r="D1590" s="68" t="s">
        <v>12</v>
      </c>
      <c r="E1590" s="67" t="s">
        <v>51</v>
      </c>
      <c r="F1590" s="68" t="s">
        <v>14</v>
      </c>
      <c r="G1590" s="72">
        <v>20240318</v>
      </c>
      <c r="H1590" s="67" t="s">
        <v>4747</v>
      </c>
    </row>
    <row r="1591" s="61" customFormat="1" ht="20" customHeight="1" spans="1:8">
      <c r="A1591" s="67">
        <v>1588</v>
      </c>
      <c r="B1591" s="67" t="s">
        <v>4748</v>
      </c>
      <c r="C1591" s="13" t="s">
        <v>4749</v>
      </c>
      <c r="D1591" s="68" t="s">
        <v>12</v>
      </c>
      <c r="E1591" s="67" t="s">
        <v>51</v>
      </c>
      <c r="F1591" s="68" t="s">
        <v>14</v>
      </c>
      <c r="G1591" s="72">
        <v>20240318</v>
      </c>
      <c r="H1591" s="67" t="s">
        <v>4750</v>
      </c>
    </row>
    <row r="1592" s="61" customFormat="1" ht="20" customHeight="1" spans="1:8">
      <c r="A1592" s="67">
        <v>1589</v>
      </c>
      <c r="B1592" s="67" t="s">
        <v>4751</v>
      </c>
      <c r="C1592" s="13" t="s">
        <v>4752</v>
      </c>
      <c r="D1592" s="68" t="s">
        <v>12</v>
      </c>
      <c r="E1592" s="67" t="s">
        <v>51</v>
      </c>
      <c r="F1592" s="68" t="s">
        <v>14</v>
      </c>
      <c r="G1592" s="72">
        <v>20240318</v>
      </c>
      <c r="H1592" s="67" t="s">
        <v>4753</v>
      </c>
    </row>
    <row r="1593" s="61" customFormat="1" ht="20" customHeight="1" spans="1:8">
      <c r="A1593" s="67">
        <v>1590</v>
      </c>
      <c r="B1593" s="67" t="s">
        <v>4754</v>
      </c>
      <c r="C1593" s="13" t="s">
        <v>4755</v>
      </c>
      <c r="D1593" s="68" t="s">
        <v>12</v>
      </c>
      <c r="E1593" s="67" t="s">
        <v>51</v>
      </c>
      <c r="F1593" s="68" t="s">
        <v>14</v>
      </c>
      <c r="G1593" s="72">
        <v>20240318</v>
      </c>
      <c r="H1593" s="67" t="s">
        <v>4756</v>
      </c>
    </row>
    <row r="1594" s="61" customFormat="1" ht="20" customHeight="1" spans="1:8">
      <c r="A1594" s="67">
        <v>1591</v>
      </c>
      <c r="B1594" s="67" t="s">
        <v>4757</v>
      </c>
      <c r="C1594" s="13" t="s">
        <v>4758</v>
      </c>
      <c r="D1594" s="68" t="s">
        <v>12</v>
      </c>
      <c r="E1594" s="67" t="s">
        <v>51</v>
      </c>
      <c r="F1594" s="68" t="s">
        <v>14</v>
      </c>
      <c r="G1594" s="72">
        <v>20240318</v>
      </c>
      <c r="H1594" s="67" t="s">
        <v>4759</v>
      </c>
    </row>
    <row r="1595" s="61" customFormat="1" ht="20" customHeight="1" spans="1:8">
      <c r="A1595" s="67">
        <v>1592</v>
      </c>
      <c r="B1595" s="67" t="s">
        <v>4760</v>
      </c>
      <c r="C1595" s="13" t="s">
        <v>4761</v>
      </c>
      <c r="D1595" s="68" t="s">
        <v>12</v>
      </c>
      <c r="E1595" s="67" t="s">
        <v>51</v>
      </c>
      <c r="F1595" s="68" t="s">
        <v>14</v>
      </c>
      <c r="G1595" s="72">
        <v>20240318</v>
      </c>
      <c r="H1595" s="67" t="s">
        <v>4762</v>
      </c>
    </row>
    <row r="1596" s="61" customFormat="1" ht="20" customHeight="1" spans="1:8">
      <c r="A1596" s="67">
        <v>1593</v>
      </c>
      <c r="B1596" s="67" t="s">
        <v>4763</v>
      </c>
      <c r="C1596" s="13" t="s">
        <v>4764</v>
      </c>
      <c r="D1596" s="68" t="s">
        <v>12</v>
      </c>
      <c r="E1596" s="67" t="s">
        <v>51</v>
      </c>
      <c r="F1596" s="68" t="s">
        <v>14</v>
      </c>
      <c r="G1596" s="72">
        <v>20240318</v>
      </c>
      <c r="H1596" s="67" t="s">
        <v>4765</v>
      </c>
    </row>
    <row r="1597" s="61" customFormat="1" ht="20" customHeight="1" spans="1:8">
      <c r="A1597" s="67">
        <v>1594</v>
      </c>
      <c r="B1597" s="67" t="s">
        <v>4766</v>
      </c>
      <c r="C1597" s="13" t="s">
        <v>4767</v>
      </c>
      <c r="D1597" s="68" t="s">
        <v>12</v>
      </c>
      <c r="E1597" s="67" t="s">
        <v>51</v>
      </c>
      <c r="F1597" s="68" t="s">
        <v>14</v>
      </c>
      <c r="G1597" s="72">
        <v>20240318</v>
      </c>
      <c r="H1597" s="67" t="s">
        <v>4768</v>
      </c>
    </row>
    <row r="1598" s="61" customFormat="1" ht="20" customHeight="1" spans="1:8">
      <c r="A1598" s="67">
        <v>1595</v>
      </c>
      <c r="B1598" s="67" t="s">
        <v>4769</v>
      </c>
      <c r="C1598" s="13" t="s">
        <v>4770</v>
      </c>
      <c r="D1598" s="68" t="s">
        <v>12</v>
      </c>
      <c r="E1598" s="67" t="s">
        <v>51</v>
      </c>
      <c r="F1598" s="68" t="s">
        <v>14</v>
      </c>
      <c r="G1598" s="72">
        <v>20240318</v>
      </c>
      <c r="H1598" s="67" t="s">
        <v>4771</v>
      </c>
    </row>
    <row r="1599" s="61" customFormat="1" ht="20" customHeight="1" spans="1:8">
      <c r="A1599" s="67">
        <v>1596</v>
      </c>
      <c r="B1599" s="67" t="s">
        <v>4772</v>
      </c>
      <c r="C1599" s="13" t="s">
        <v>4773</v>
      </c>
      <c r="D1599" s="68" t="s">
        <v>12</v>
      </c>
      <c r="E1599" s="67" t="s">
        <v>51</v>
      </c>
      <c r="F1599" s="68" t="s">
        <v>14</v>
      </c>
      <c r="G1599" s="72">
        <v>20240318</v>
      </c>
      <c r="H1599" s="67" t="s">
        <v>4774</v>
      </c>
    </row>
    <row r="1600" s="61" customFormat="1" ht="20" customHeight="1" spans="1:8">
      <c r="A1600" s="67">
        <v>1597</v>
      </c>
      <c r="B1600" s="67" t="s">
        <v>4775</v>
      </c>
      <c r="C1600" s="13" t="s">
        <v>4776</v>
      </c>
      <c r="D1600" s="68" t="s">
        <v>12</v>
      </c>
      <c r="E1600" s="67" t="s">
        <v>51</v>
      </c>
      <c r="F1600" s="68" t="s">
        <v>14</v>
      </c>
      <c r="G1600" s="72">
        <v>20240318</v>
      </c>
      <c r="H1600" s="67" t="s">
        <v>4777</v>
      </c>
    </row>
    <row r="1601" s="61" customFormat="1" ht="20" customHeight="1" spans="1:8">
      <c r="A1601" s="67">
        <v>1598</v>
      </c>
      <c r="B1601" s="67" t="s">
        <v>4778</v>
      </c>
      <c r="C1601" s="13" t="s">
        <v>4779</v>
      </c>
      <c r="D1601" s="68" t="s">
        <v>12</v>
      </c>
      <c r="E1601" s="67" t="s">
        <v>51</v>
      </c>
      <c r="F1601" s="68" t="s">
        <v>14</v>
      </c>
      <c r="G1601" s="72">
        <v>20240318</v>
      </c>
      <c r="H1601" s="67" t="s">
        <v>4780</v>
      </c>
    </row>
    <row r="1602" s="61" customFormat="1" ht="20" customHeight="1" spans="1:8">
      <c r="A1602" s="67">
        <v>1599</v>
      </c>
      <c r="B1602" s="67" t="s">
        <v>4781</v>
      </c>
      <c r="C1602" s="13" t="s">
        <v>4782</v>
      </c>
      <c r="D1602" s="68" t="s">
        <v>12</v>
      </c>
      <c r="E1602" s="67" t="s">
        <v>51</v>
      </c>
      <c r="F1602" s="68" t="s">
        <v>14</v>
      </c>
      <c r="G1602" s="72">
        <v>20240318</v>
      </c>
      <c r="H1602" s="67" t="s">
        <v>4783</v>
      </c>
    </row>
    <row r="1603" s="62" customFormat="1" ht="20" customHeight="1" spans="1:8">
      <c r="A1603" s="67">
        <v>1600</v>
      </c>
      <c r="B1603" s="67" t="s">
        <v>4784</v>
      </c>
      <c r="C1603" s="14" t="s">
        <v>4785</v>
      </c>
      <c r="D1603" s="68" t="s">
        <v>12</v>
      </c>
      <c r="E1603" s="67" t="s">
        <v>51</v>
      </c>
      <c r="F1603" s="68" t="s">
        <v>14</v>
      </c>
      <c r="G1603" s="72">
        <v>20240318</v>
      </c>
      <c r="H1603" s="67" t="s">
        <v>4786</v>
      </c>
    </row>
    <row r="1604" s="61" customFormat="1" ht="20" customHeight="1" spans="1:8">
      <c r="A1604" s="67">
        <v>1601</v>
      </c>
      <c r="B1604" s="67" t="s">
        <v>4787</v>
      </c>
      <c r="C1604" s="13" t="s">
        <v>4788</v>
      </c>
      <c r="D1604" s="68" t="s">
        <v>12</v>
      </c>
      <c r="E1604" s="67" t="s">
        <v>51</v>
      </c>
      <c r="F1604" s="68" t="s">
        <v>14</v>
      </c>
      <c r="G1604" s="72">
        <v>20240318</v>
      </c>
      <c r="H1604" s="67" t="s">
        <v>4789</v>
      </c>
    </row>
    <row r="1605" s="61" customFormat="1" ht="20" customHeight="1" spans="1:8">
      <c r="A1605" s="67">
        <v>1602</v>
      </c>
      <c r="B1605" s="67" t="s">
        <v>4790</v>
      </c>
      <c r="C1605" s="13" t="s">
        <v>4791</v>
      </c>
      <c r="D1605" s="68" t="s">
        <v>12</v>
      </c>
      <c r="E1605" s="67" t="s">
        <v>51</v>
      </c>
      <c r="F1605" s="68" t="s">
        <v>14</v>
      </c>
      <c r="G1605" s="72">
        <v>20240318</v>
      </c>
      <c r="H1605" s="67" t="s">
        <v>4792</v>
      </c>
    </row>
    <row r="1606" s="61" customFormat="1" ht="20" customHeight="1" spans="1:8">
      <c r="A1606" s="67">
        <v>1603</v>
      </c>
      <c r="B1606" s="67" t="s">
        <v>4793</v>
      </c>
      <c r="C1606" s="13" t="s">
        <v>4794</v>
      </c>
      <c r="D1606" s="68" t="s">
        <v>12</v>
      </c>
      <c r="E1606" s="67" t="s">
        <v>51</v>
      </c>
      <c r="F1606" s="68" t="s">
        <v>14</v>
      </c>
      <c r="G1606" s="72">
        <v>20240318</v>
      </c>
      <c r="H1606" s="67" t="s">
        <v>4795</v>
      </c>
    </row>
    <row r="1607" s="61" customFormat="1" ht="20" customHeight="1" spans="1:8">
      <c r="A1607" s="67">
        <v>1604</v>
      </c>
      <c r="B1607" s="67" t="s">
        <v>4796</v>
      </c>
      <c r="C1607" s="13" t="s">
        <v>4797</v>
      </c>
      <c r="D1607" s="68" t="s">
        <v>12</v>
      </c>
      <c r="E1607" s="67" t="s">
        <v>51</v>
      </c>
      <c r="F1607" s="68" t="s">
        <v>14</v>
      </c>
      <c r="G1607" s="72">
        <v>20240318</v>
      </c>
      <c r="H1607" s="67" t="s">
        <v>4798</v>
      </c>
    </row>
    <row r="1608" s="61" customFormat="1" ht="20" customHeight="1" spans="1:8">
      <c r="A1608" s="67">
        <v>1605</v>
      </c>
      <c r="B1608" s="67" t="s">
        <v>4799</v>
      </c>
      <c r="C1608" s="13" t="s">
        <v>4800</v>
      </c>
      <c r="D1608" s="68" t="s">
        <v>12</v>
      </c>
      <c r="E1608" s="67" t="s">
        <v>51</v>
      </c>
      <c r="F1608" s="68" t="s">
        <v>14</v>
      </c>
      <c r="G1608" s="72">
        <v>20240318</v>
      </c>
      <c r="H1608" s="67" t="s">
        <v>4801</v>
      </c>
    </row>
    <row r="1609" s="61" customFormat="1" ht="20" customHeight="1" spans="1:8">
      <c r="A1609" s="67">
        <v>1606</v>
      </c>
      <c r="B1609" s="67" t="s">
        <v>4802</v>
      </c>
      <c r="C1609" s="13" t="s">
        <v>4803</v>
      </c>
      <c r="D1609" s="68" t="s">
        <v>12</v>
      </c>
      <c r="E1609" s="67" t="s">
        <v>51</v>
      </c>
      <c r="F1609" s="68" t="s">
        <v>14</v>
      </c>
      <c r="G1609" s="72">
        <v>20240318</v>
      </c>
      <c r="H1609" s="67" t="s">
        <v>4804</v>
      </c>
    </row>
    <row r="1610" s="62" customFormat="1" ht="20" customHeight="1" spans="1:8">
      <c r="A1610" s="67">
        <v>1607</v>
      </c>
      <c r="B1610" s="67" t="s">
        <v>4805</v>
      </c>
      <c r="C1610" s="14" t="s">
        <v>4806</v>
      </c>
      <c r="D1610" s="68" t="s">
        <v>12</v>
      </c>
      <c r="E1610" s="67" t="s">
        <v>51</v>
      </c>
      <c r="F1610" s="68" t="s">
        <v>14</v>
      </c>
      <c r="G1610" s="72">
        <v>20240318</v>
      </c>
      <c r="H1610" s="67" t="s">
        <v>4807</v>
      </c>
    </row>
    <row r="1611" s="61" customFormat="1" ht="20" customHeight="1" spans="1:8">
      <c r="A1611" s="67">
        <v>1608</v>
      </c>
      <c r="B1611" s="67" t="s">
        <v>4808</v>
      </c>
      <c r="C1611" s="13" t="s">
        <v>4809</v>
      </c>
      <c r="D1611" s="68" t="s">
        <v>12</v>
      </c>
      <c r="E1611" s="67" t="s">
        <v>51</v>
      </c>
      <c r="F1611" s="68" t="s">
        <v>14</v>
      </c>
      <c r="G1611" s="72">
        <v>20240318</v>
      </c>
      <c r="H1611" s="67" t="s">
        <v>4810</v>
      </c>
    </row>
    <row r="1612" s="61" customFormat="1" ht="20" customHeight="1" spans="1:8">
      <c r="A1612" s="67">
        <v>1609</v>
      </c>
      <c r="B1612" s="67" t="s">
        <v>4811</v>
      </c>
      <c r="C1612" s="13" t="s">
        <v>4812</v>
      </c>
      <c r="D1612" s="68" t="s">
        <v>12</v>
      </c>
      <c r="E1612" s="67" t="s">
        <v>51</v>
      </c>
      <c r="F1612" s="68" t="s">
        <v>14</v>
      </c>
      <c r="G1612" s="72">
        <v>20240318</v>
      </c>
      <c r="H1612" s="67" t="s">
        <v>4813</v>
      </c>
    </row>
    <row r="1613" s="61" customFormat="1" ht="20" customHeight="1" spans="1:8">
      <c r="A1613" s="67">
        <v>1610</v>
      </c>
      <c r="B1613" s="67" t="s">
        <v>4814</v>
      </c>
      <c r="C1613" s="13" t="s">
        <v>4815</v>
      </c>
      <c r="D1613" s="68" t="s">
        <v>12</v>
      </c>
      <c r="E1613" s="67" t="s">
        <v>51</v>
      </c>
      <c r="F1613" s="68" t="s">
        <v>14</v>
      </c>
      <c r="G1613" s="72">
        <v>20240318</v>
      </c>
      <c r="H1613" s="67" t="s">
        <v>4816</v>
      </c>
    </row>
    <row r="1614" s="61" customFormat="1" ht="20" customHeight="1" spans="1:8">
      <c r="A1614" s="67">
        <v>1611</v>
      </c>
      <c r="B1614" s="67" t="s">
        <v>4817</v>
      </c>
      <c r="C1614" s="13" t="s">
        <v>4818</v>
      </c>
      <c r="D1614" s="68" t="s">
        <v>12</v>
      </c>
      <c r="E1614" s="67" t="s">
        <v>51</v>
      </c>
      <c r="F1614" s="68" t="s">
        <v>14</v>
      </c>
      <c r="G1614" s="72">
        <v>20240318</v>
      </c>
      <c r="H1614" s="67" t="s">
        <v>4819</v>
      </c>
    </row>
    <row r="1615" s="61" customFormat="1" ht="20" customHeight="1" spans="1:8">
      <c r="A1615" s="67">
        <v>1612</v>
      </c>
      <c r="B1615" s="67" t="s">
        <v>4820</v>
      </c>
      <c r="C1615" s="13" t="s">
        <v>4821</v>
      </c>
      <c r="D1615" s="68" t="s">
        <v>12</v>
      </c>
      <c r="E1615" s="67" t="s">
        <v>51</v>
      </c>
      <c r="F1615" s="68" t="s">
        <v>14</v>
      </c>
      <c r="G1615" s="72">
        <v>20240318</v>
      </c>
      <c r="H1615" s="67" t="s">
        <v>4822</v>
      </c>
    </row>
    <row r="1616" s="61" customFormat="1" ht="20" customHeight="1" spans="1:8">
      <c r="A1616" s="67">
        <v>1613</v>
      </c>
      <c r="B1616" s="67" t="s">
        <v>4823</v>
      </c>
      <c r="C1616" s="13" t="s">
        <v>4824</v>
      </c>
      <c r="D1616" s="68" t="s">
        <v>12</v>
      </c>
      <c r="E1616" s="67" t="s">
        <v>51</v>
      </c>
      <c r="F1616" s="68" t="s">
        <v>14</v>
      </c>
      <c r="G1616" s="72">
        <v>20240318</v>
      </c>
      <c r="H1616" s="67" t="s">
        <v>4825</v>
      </c>
    </row>
    <row r="1617" s="61" customFormat="1" ht="20" customHeight="1" spans="1:8">
      <c r="A1617" s="67">
        <v>1614</v>
      </c>
      <c r="B1617" s="67" t="s">
        <v>4826</v>
      </c>
      <c r="C1617" s="13" t="s">
        <v>4827</v>
      </c>
      <c r="D1617" s="68" t="s">
        <v>12</v>
      </c>
      <c r="E1617" s="67" t="s">
        <v>51</v>
      </c>
      <c r="F1617" s="68" t="s">
        <v>14</v>
      </c>
      <c r="G1617" s="72">
        <v>20240318</v>
      </c>
      <c r="H1617" s="67" t="s">
        <v>4828</v>
      </c>
    </row>
    <row r="1618" s="61" customFormat="1" ht="20" customHeight="1" spans="1:8">
      <c r="A1618" s="67">
        <v>1615</v>
      </c>
      <c r="B1618" s="67" t="s">
        <v>4829</v>
      </c>
      <c r="C1618" s="13" t="s">
        <v>4830</v>
      </c>
      <c r="D1618" s="68" t="s">
        <v>12</v>
      </c>
      <c r="E1618" s="67" t="s">
        <v>51</v>
      </c>
      <c r="F1618" s="68" t="s">
        <v>14</v>
      </c>
      <c r="G1618" s="72">
        <v>20240318</v>
      </c>
      <c r="H1618" s="67" t="s">
        <v>4831</v>
      </c>
    </row>
    <row r="1619" s="62" customFormat="1" ht="20" customHeight="1" spans="1:8">
      <c r="A1619" s="67">
        <v>1616</v>
      </c>
      <c r="B1619" s="67" t="s">
        <v>4832</v>
      </c>
      <c r="C1619" s="14" t="s">
        <v>4833</v>
      </c>
      <c r="D1619" s="68" t="s">
        <v>12</v>
      </c>
      <c r="E1619" s="67" t="s">
        <v>51</v>
      </c>
      <c r="F1619" s="68" t="s">
        <v>14</v>
      </c>
      <c r="G1619" s="72">
        <v>20240318</v>
      </c>
      <c r="H1619" s="67" t="s">
        <v>4834</v>
      </c>
    </row>
    <row r="1620" s="61" customFormat="1" ht="20" customHeight="1" spans="1:8">
      <c r="A1620" s="67">
        <v>1617</v>
      </c>
      <c r="B1620" s="67" t="s">
        <v>4835</v>
      </c>
      <c r="C1620" s="13" t="s">
        <v>4836</v>
      </c>
      <c r="D1620" s="68" t="s">
        <v>12</v>
      </c>
      <c r="E1620" s="67" t="s">
        <v>51</v>
      </c>
      <c r="F1620" s="68" t="s">
        <v>14</v>
      </c>
      <c r="G1620" s="72">
        <v>20240318</v>
      </c>
      <c r="H1620" s="67" t="s">
        <v>4837</v>
      </c>
    </row>
    <row r="1621" s="61" customFormat="1" ht="20" customHeight="1" spans="1:8">
      <c r="A1621" s="67">
        <v>1618</v>
      </c>
      <c r="B1621" s="67" t="s">
        <v>4838</v>
      </c>
      <c r="C1621" s="13" t="s">
        <v>4839</v>
      </c>
      <c r="D1621" s="68" t="s">
        <v>12</v>
      </c>
      <c r="E1621" s="67" t="s">
        <v>51</v>
      </c>
      <c r="F1621" s="68" t="s">
        <v>14</v>
      </c>
      <c r="G1621" s="72">
        <v>20240318</v>
      </c>
      <c r="H1621" s="67" t="s">
        <v>4840</v>
      </c>
    </row>
    <row r="1622" s="61" customFormat="1" ht="20" customHeight="1" spans="1:8">
      <c r="A1622" s="67">
        <v>1619</v>
      </c>
      <c r="B1622" s="67" t="s">
        <v>4841</v>
      </c>
      <c r="C1622" s="13" t="s">
        <v>4842</v>
      </c>
      <c r="D1622" s="68" t="s">
        <v>12</v>
      </c>
      <c r="E1622" s="67" t="s">
        <v>51</v>
      </c>
      <c r="F1622" s="68" t="s">
        <v>14</v>
      </c>
      <c r="G1622" s="72">
        <v>20240318</v>
      </c>
      <c r="H1622" s="67" t="s">
        <v>4843</v>
      </c>
    </row>
    <row r="1623" s="61" customFormat="1" ht="20" customHeight="1" spans="1:8">
      <c r="A1623" s="67">
        <v>1620</v>
      </c>
      <c r="B1623" s="67" t="s">
        <v>4844</v>
      </c>
      <c r="C1623" s="13" t="s">
        <v>4845</v>
      </c>
      <c r="D1623" s="68" t="s">
        <v>12</v>
      </c>
      <c r="E1623" s="67" t="s">
        <v>51</v>
      </c>
      <c r="F1623" s="68" t="s">
        <v>14</v>
      </c>
      <c r="G1623" s="72">
        <v>20240318</v>
      </c>
      <c r="H1623" s="67" t="s">
        <v>4846</v>
      </c>
    </row>
    <row r="1624" s="62" customFormat="1" ht="20" customHeight="1" spans="1:8">
      <c r="A1624" s="67">
        <v>1621</v>
      </c>
      <c r="B1624" s="67" t="s">
        <v>4847</v>
      </c>
      <c r="C1624" s="14" t="s">
        <v>4848</v>
      </c>
      <c r="D1624" s="68" t="s">
        <v>12</v>
      </c>
      <c r="E1624" s="67" t="s">
        <v>51</v>
      </c>
      <c r="F1624" s="68" t="s">
        <v>14</v>
      </c>
      <c r="G1624" s="72">
        <v>20240318</v>
      </c>
      <c r="H1624" s="67" t="s">
        <v>4849</v>
      </c>
    </row>
    <row r="1625" s="62" customFormat="1" ht="20" customHeight="1" spans="1:8">
      <c r="A1625" s="67">
        <v>1622</v>
      </c>
      <c r="B1625" s="67" t="s">
        <v>4850</v>
      </c>
      <c r="C1625" s="14" t="s">
        <v>4851</v>
      </c>
      <c r="D1625" s="68" t="s">
        <v>12</v>
      </c>
      <c r="E1625" s="67" t="s">
        <v>51</v>
      </c>
      <c r="F1625" s="68" t="s">
        <v>14</v>
      </c>
      <c r="G1625" s="72">
        <v>20240318</v>
      </c>
      <c r="H1625" s="67" t="s">
        <v>4852</v>
      </c>
    </row>
    <row r="1626" s="62" customFormat="1" ht="20" customHeight="1" spans="1:8">
      <c r="A1626" s="67">
        <v>1623</v>
      </c>
      <c r="B1626" s="67" t="s">
        <v>4853</v>
      </c>
      <c r="C1626" s="14" t="s">
        <v>4854</v>
      </c>
      <c r="D1626" s="68" t="s">
        <v>12</v>
      </c>
      <c r="E1626" s="67" t="s">
        <v>4855</v>
      </c>
      <c r="F1626" s="68" t="s">
        <v>14</v>
      </c>
      <c r="G1626" s="72">
        <v>20240318</v>
      </c>
      <c r="H1626" s="67" t="s">
        <v>4856</v>
      </c>
    </row>
    <row r="1627" s="61" customFormat="1" ht="20" customHeight="1" spans="1:8">
      <c r="A1627" s="67">
        <v>1624</v>
      </c>
      <c r="B1627" s="67" t="s">
        <v>4857</v>
      </c>
      <c r="C1627" s="13" t="s">
        <v>4858</v>
      </c>
      <c r="D1627" s="68" t="s">
        <v>12</v>
      </c>
      <c r="E1627" s="67" t="s">
        <v>4855</v>
      </c>
      <c r="F1627" s="68" t="s">
        <v>14</v>
      </c>
      <c r="G1627" s="72">
        <v>20240318</v>
      </c>
      <c r="H1627" s="67" t="s">
        <v>4859</v>
      </c>
    </row>
    <row r="1628" s="61" customFormat="1" ht="20" customHeight="1" spans="1:8">
      <c r="A1628" s="67">
        <v>1625</v>
      </c>
      <c r="B1628" s="67" t="s">
        <v>4860</v>
      </c>
      <c r="C1628" s="13" t="s">
        <v>4861</v>
      </c>
      <c r="D1628" s="68" t="s">
        <v>12</v>
      </c>
      <c r="E1628" s="67" t="s">
        <v>4855</v>
      </c>
      <c r="F1628" s="68" t="s">
        <v>14</v>
      </c>
      <c r="G1628" s="72">
        <v>20240318</v>
      </c>
      <c r="H1628" s="67" t="s">
        <v>4862</v>
      </c>
    </row>
    <row r="1629" s="61" customFormat="1" ht="20" customHeight="1" spans="1:8">
      <c r="A1629" s="67">
        <v>1626</v>
      </c>
      <c r="B1629" s="67" t="s">
        <v>4863</v>
      </c>
      <c r="C1629" s="13" t="s">
        <v>4864</v>
      </c>
      <c r="D1629" s="68" t="s">
        <v>12</v>
      </c>
      <c r="E1629" s="67" t="s">
        <v>4855</v>
      </c>
      <c r="F1629" s="68" t="s">
        <v>14</v>
      </c>
      <c r="G1629" s="72">
        <v>20240318</v>
      </c>
      <c r="H1629" s="67" t="s">
        <v>4865</v>
      </c>
    </row>
    <row r="1630" s="61" customFormat="1" ht="20" customHeight="1" spans="1:8">
      <c r="A1630" s="67">
        <v>1627</v>
      </c>
      <c r="B1630" s="67" t="s">
        <v>4866</v>
      </c>
      <c r="C1630" s="13" t="s">
        <v>4867</v>
      </c>
      <c r="D1630" s="68" t="s">
        <v>12</v>
      </c>
      <c r="E1630" s="67" t="s">
        <v>4855</v>
      </c>
      <c r="F1630" s="68" t="s">
        <v>14</v>
      </c>
      <c r="G1630" s="72">
        <v>20240318</v>
      </c>
      <c r="H1630" s="67" t="s">
        <v>4868</v>
      </c>
    </row>
    <row r="1631" s="61" customFormat="1" ht="20" customHeight="1" spans="1:8">
      <c r="A1631" s="67">
        <v>1628</v>
      </c>
      <c r="B1631" s="67" t="s">
        <v>4869</v>
      </c>
      <c r="C1631" s="13" t="s">
        <v>4870</v>
      </c>
      <c r="D1631" s="68" t="s">
        <v>12</v>
      </c>
      <c r="E1631" s="67" t="s">
        <v>4855</v>
      </c>
      <c r="F1631" s="68" t="s">
        <v>14</v>
      </c>
      <c r="G1631" s="72">
        <v>20240318</v>
      </c>
      <c r="H1631" s="67" t="s">
        <v>4871</v>
      </c>
    </row>
    <row r="1632" s="61" customFormat="1" ht="20" customHeight="1" spans="1:8">
      <c r="A1632" s="67">
        <v>1629</v>
      </c>
      <c r="B1632" s="67" t="s">
        <v>4872</v>
      </c>
      <c r="C1632" s="13" t="s">
        <v>4873</v>
      </c>
      <c r="D1632" s="68" t="s">
        <v>12</v>
      </c>
      <c r="E1632" s="67" t="s">
        <v>4855</v>
      </c>
      <c r="F1632" s="68" t="s">
        <v>14</v>
      </c>
      <c r="G1632" s="72">
        <v>20240318</v>
      </c>
      <c r="H1632" s="67" t="s">
        <v>4874</v>
      </c>
    </row>
    <row r="1633" s="62" customFormat="1" ht="20" customHeight="1" spans="1:8">
      <c r="A1633" s="67">
        <v>1630</v>
      </c>
      <c r="B1633" s="67" t="s">
        <v>4875</v>
      </c>
      <c r="C1633" s="14" t="s">
        <v>4876</v>
      </c>
      <c r="D1633" s="68" t="s">
        <v>12</v>
      </c>
      <c r="E1633" s="67" t="s">
        <v>4855</v>
      </c>
      <c r="F1633" s="68" t="s">
        <v>14</v>
      </c>
      <c r="G1633" s="72">
        <v>20240318</v>
      </c>
      <c r="H1633" s="67" t="s">
        <v>4877</v>
      </c>
    </row>
    <row r="1634" s="61" customFormat="1" ht="20" customHeight="1" spans="1:8">
      <c r="A1634" s="67">
        <v>1631</v>
      </c>
      <c r="B1634" s="67" t="s">
        <v>4878</v>
      </c>
      <c r="C1634" s="13" t="s">
        <v>4879</v>
      </c>
      <c r="D1634" s="68" t="s">
        <v>12</v>
      </c>
      <c r="E1634" s="67" t="s">
        <v>4855</v>
      </c>
      <c r="F1634" s="68" t="s">
        <v>14</v>
      </c>
      <c r="G1634" s="72">
        <v>20240318</v>
      </c>
      <c r="H1634" s="67" t="s">
        <v>4880</v>
      </c>
    </row>
    <row r="1635" s="62" customFormat="1" ht="20" customHeight="1" spans="1:8">
      <c r="A1635" s="67">
        <v>1632</v>
      </c>
      <c r="B1635" s="67" t="s">
        <v>4881</v>
      </c>
      <c r="C1635" s="14" t="s">
        <v>4882</v>
      </c>
      <c r="D1635" s="68" t="s">
        <v>12</v>
      </c>
      <c r="E1635" s="67" t="s">
        <v>4855</v>
      </c>
      <c r="F1635" s="68" t="s">
        <v>14</v>
      </c>
      <c r="G1635" s="72">
        <v>20240318</v>
      </c>
      <c r="H1635" s="67" t="s">
        <v>4883</v>
      </c>
    </row>
    <row r="1636" s="61" customFormat="1" ht="20" customHeight="1" spans="1:8">
      <c r="A1636" s="67">
        <v>1633</v>
      </c>
      <c r="B1636" s="67" t="s">
        <v>4884</v>
      </c>
      <c r="C1636" s="13" t="s">
        <v>4885</v>
      </c>
      <c r="D1636" s="68" t="s">
        <v>12</v>
      </c>
      <c r="E1636" s="67" t="s">
        <v>4855</v>
      </c>
      <c r="F1636" s="68" t="s">
        <v>14</v>
      </c>
      <c r="G1636" s="72">
        <v>20240318</v>
      </c>
      <c r="H1636" s="67" t="s">
        <v>4886</v>
      </c>
    </row>
    <row r="1637" s="61" customFormat="1" ht="20" customHeight="1" spans="1:8">
      <c r="A1637" s="67">
        <v>1634</v>
      </c>
      <c r="B1637" s="67" t="s">
        <v>4887</v>
      </c>
      <c r="C1637" s="13" t="s">
        <v>4888</v>
      </c>
      <c r="D1637" s="68" t="s">
        <v>12</v>
      </c>
      <c r="E1637" s="67" t="s">
        <v>4855</v>
      </c>
      <c r="F1637" s="68" t="s">
        <v>14</v>
      </c>
      <c r="G1637" s="72">
        <v>20240318</v>
      </c>
      <c r="H1637" s="67" t="s">
        <v>4889</v>
      </c>
    </row>
    <row r="1638" s="62" customFormat="1" ht="20" customHeight="1" spans="1:8">
      <c r="A1638" s="67">
        <v>1635</v>
      </c>
      <c r="B1638" s="67" t="s">
        <v>2096</v>
      </c>
      <c r="C1638" s="14" t="s">
        <v>4890</v>
      </c>
      <c r="D1638" s="68" t="s">
        <v>12</v>
      </c>
      <c r="E1638" s="67" t="s">
        <v>4855</v>
      </c>
      <c r="F1638" s="68" t="s">
        <v>14</v>
      </c>
      <c r="G1638" s="72">
        <v>20240318</v>
      </c>
      <c r="H1638" s="67" t="s">
        <v>4891</v>
      </c>
    </row>
    <row r="1639" s="61" customFormat="1" ht="20" customHeight="1" spans="1:8">
      <c r="A1639" s="67">
        <v>1636</v>
      </c>
      <c r="B1639" s="67" t="s">
        <v>4892</v>
      </c>
      <c r="C1639" s="13" t="s">
        <v>4893</v>
      </c>
      <c r="D1639" s="68" t="s">
        <v>12</v>
      </c>
      <c r="E1639" s="67" t="s">
        <v>4855</v>
      </c>
      <c r="F1639" s="68" t="s">
        <v>14</v>
      </c>
      <c r="G1639" s="72">
        <v>20240318</v>
      </c>
      <c r="H1639" s="67" t="s">
        <v>4894</v>
      </c>
    </row>
    <row r="1640" s="61" customFormat="1" ht="20" customHeight="1" spans="1:8">
      <c r="A1640" s="67">
        <v>1637</v>
      </c>
      <c r="B1640" s="67" t="s">
        <v>4895</v>
      </c>
      <c r="C1640" s="13" t="s">
        <v>4896</v>
      </c>
      <c r="D1640" s="68" t="s">
        <v>12</v>
      </c>
      <c r="E1640" s="67" t="s">
        <v>4855</v>
      </c>
      <c r="F1640" s="68" t="s">
        <v>14</v>
      </c>
      <c r="G1640" s="72">
        <v>20240318</v>
      </c>
      <c r="H1640" s="67" t="s">
        <v>4897</v>
      </c>
    </row>
    <row r="1641" s="61" customFormat="1" ht="20" customHeight="1" spans="1:8">
      <c r="A1641" s="67">
        <v>1638</v>
      </c>
      <c r="B1641" s="67" t="s">
        <v>4898</v>
      </c>
      <c r="C1641" s="13" t="s">
        <v>4899</v>
      </c>
      <c r="D1641" s="68" t="s">
        <v>12</v>
      </c>
      <c r="E1641" s="67" t="s">
        <v>4855</v>
      </c>
      <c r="F1641" s="68" t="s">
        <v>14</v>
      </c>
      <c r="G1641" s="72">
        <v>20240318</v>
      </c>
      <c r="H1641" s="67" t="s">
        <v>4900</v>
      </c>
    </row>
    <row r="1642" s="61" customFormat="1" ht="20" customHeight="1" spans="1:8">
      <c r="A1642" s="67">
        <v>1639</v>
      </c>
      <c r="B1642" s="67" t="s">
        <v>4901</v>
      </c>
      <c r="C1642" s="13" t="s">
        <v>4902</v>
      </c>
      <c r="D1642" s="68" t="s">
        <v>12</v>
      </c>
      <c r="E1642" s="67" t="s">
        <v>4855</v>
      </c>
      <c r="F1642" s="68" t="s">
        <v>14</v>
      </c>
      <c r="G1642" s="72">
        <v>20240318</v>
      </c>
      <c r="H1642" s="67" t="s">
        <v>4903</v>
      </c>
    </row>
    <row r="1643" s="61" customFormat="1" ht="20" customHeight="1" spans="1:8">
      <c r="A1643" s="67">
        <v>1640</v>
      </c>
      <c r="B1643" s="67" t="s">
        <v>4904</v>
      </c>
      <c r="C1643" s="13" t="s">
        <v>4905</v>
      </c>
      <c r="D1643" s="68" t="s">
        <v>12</v>
      </c>
      <c r="E1643" s="67" t="s">
        <v>4855</v>
      </c>
      <c r="F1643" s="68" t="s">
        <v>14</v>
      </c>
      <c r="G1643" s="72">
        <v>20240318</v>
      </c>
      <c r="H1643" s="67" t="s">
        <v>4906</v>
      </c>
    </row>
    <row r="1644" s="61" customFormat="1" ht="20" customHeight="1" spans="1:8">
      <c r="A1644" s="67">
        <v>1641</v>
      </c>
      <c r="B1644" s="67" t="s">
        <v>4907</v>
      </c>
      <c r="C1644" s="13" t="s">
        <v>4908</v>
      </c>
      <c r="D1644" s="68" t="s">
        <v>12</v>
      </c>
      <c r="E1644" s="67" t="s">
        <v>4855</v>
      </c>
      <c r="F1644" s="68" t="s">
        <v>14</v>
      </c>
      <c r="G1644" s="72">
        <v>20240318</v>
      </c>
      <c r="H1644" s="67" t="s">
        <v>4909</v>
      </c>
    </row>
    <row r="1645" s="61" customFormat="1" ht="20" customHeight="1" spans="1:8">
      <c r="A1645" s="67">
        <v>1642</v>
      </c>
      <c r="B1645" s="67" t="s">
        <v>4910</v>
      </c>
      <c r="C1645" s="13" t="s">
        <v>4911</v>
      </c>
      <c r="D1645" s="68" t="s">
        <v>12</v>
      </c>
      <c r="E1645" s="67" t="s">
        <v>4855</v>
      </c>
      <c r="F1645" s="68" t="s">
        <v>14</v>
      </c>
      <c r="G1645" s="72">
        <v>20240318</v>
      </c>
      <c r="H1645" s="67" t="s">
        <v>4912</v>
      </c>
    </row>
    <row r="1646" s="61" customFormat="1" ht="20" customHeight="1" spans="1:8">
      <c r="A1646" s="67">
        <v>1643</v>
      </c>
      <c r="B1646" s="67" t="s">
        <v>4913</v>
      </c>
      <c r="C1646" s="13" t="s">
        <v>4914</v>
      </c>
      <c r="D1646" s="68" t="s">
        <v>12</v>
      </c>
      <c r="E1646" s="67" t="s">
        <v>4855</v>
      </c>
      <c r="F1646" s="68" t="s">
        <v>14</v>
      </c>
      <c r="G1646" s="72">
        <v>20240318</v>
      </c>
      <c r="H1646" s="67" t="s">
        <v>4915</v>
      </c>
    </row>
    <row r="1647" s="62" customFormat="1" ht="20" customHeight="1" spans="1:8">
      <c r="A1647" s="67">
        <v>1644</v>
      </c>
      <c r="B1647" s="67" t="s">
        <v>4916</v>
      </c>
      <c r="C1647" s="14" t="s">
        <v>4917</v>
      </c>
      <c r="D1647" s="68" t="s">
        <v>12</v>
      </c>
      <c r="E1647" s="67" t="s">
        <v>4855</v>
      </c>
      <c r="F1647" s="68" t="s">
        <v>14</v>
      </c>
      <c r="G1647" s="72">
        <v>20240318</v>
      </c>
      <c r="H1647" s="67" t="s">
        <v>4918</v>
      </c>
    </row>
    <row r="1648" s="61" customFormat="1" ht="20" customHeight="1" spans="1:8">
      <c r="A1648" s="67">
        <v>1645</v>
      </c>
      <c r="B1648" s="67" t="s">
        <v>4919</v>
      </c>
      <c r="C1648" s="13" t="s">
        <v>4920</v>
      </c>
      <c r="D1648" s="68" t="s">
        <v>12</v>
      </c>
      <c r="E1648" s="67" t="s">
        <v>4855</v>
      </c>
      <c r="F1648" s="68" t="s">
        <v>14</v>
      </c>
      <c r="G1648" s="72">
        <v>20240318</v>
      </c>
      <c r="H1648" s="67" t="s">
        <v>4921</v>
      </c>
    </row>
    <row r="1649" s="61" customFormat="1" ht="20" customHeight="1" spans="1:8">
      <c r="A1649" s="67">
        <v>1646</v>
      </c>
      <c r="B1649" s="67" t="s">
        <v>897</v>
      </c>
      <c r="C1649" s="13" t="s">
        <v>4922</v>
      </c>
      <c r="D1649" s="68" t="s">
        <v>12</v>
      </c>
      <c r="E1649" s="67" t="s">
        <v>4855</v>
      </c>
      <c r="F1649" s="68" t="s">
        <v>14</v>
      </c>
      <c r="G1649" s="72">
        <v>20240318</v>
      </c>
      <c r="H1649" s="67" t="s">
        <v>4923</v>
      </c>
    </row>
    <row r="1650" s="61" customFormat="1" ht="20" customHeight="1" spans="1:8">
      <c r="A1650" s="67">
        <v>1647</v>
      </c>
      <c r="B1650" s="67" t="s">
        <v>4924</v>
      </c>
      <c r="C1650" s="13" t="s">
        <v>4925</v>
      </c>
      <c r="D1650" s="68" t="s">
        <v>12</v>
      </c>
      <c r="E1650" s="67" t="s">
        <v>4855</v>
      </c>
      <c r="F1650" s="68" t="s">
        <v>14</v>
      </c>
      <c r="G1650" s="72">
        <v>20240318</v>
      </c>
      <c r="H1650" s="67" t="s">
        <v>4926</v>
      </c>
    </row>
    <row r="1651" s="62" customFormat="1" ht="20" customHeight="1" spans="1:8">
      <c r="A1651" s="67">
        <v>1648</v>
      </c>
      <c r="B1651" s="67" t="s">
        <v>4927</v>
      </c>
      <c r="C1651" s="14" t="s">
        <v>4928</v>
      </c>
      <c r="D1651" s="68" t="s">
        <v>12</v>
      </c>
      <c r="E1651" s="67" t="s">
        <v>4855</v>
      </c>
      <c r="F1651" s="68" t="s">
        <v>14</v>
      </c>
      <c r="G1651" s="72">
        <v>20240318</v>
      </c>
      <c r="H1651" s="67" t="s">
        <v>4929</v>
      </c>
    </row>
    <row r="1652" s="61" customFormat="1" ht="20" customHeight="1" spans="1:8">
      <c r="A1652" s="67">
        <v>1649</v>
      </c>
      <c r="B1652" s="67" t="s">
        <v>4930</v>
      </c>
      <c r="C1652" s="13" t="s">
        <v>4931</v>
      </c>
      <c r="D1652" s="68" t="s">
        <v>12</v>
      </c>
      <c r="E1652" s="67" t="s">
        <v>4855</v>
      </c>
      <c r="F1652" s="68" t="s">
        <v>14</v>
      </c>
      <c r="G1652" s="72">
        <v>20240318</v>
      </c>
      <c r="H1652" s="67" t="s">
        <v>4932</v>
      </c>
    </row>
    <row r="1653" s="61" customFormat="1" ht="20" customHeight="1" spans="1:8">
      <c r="A1653" s="67">
        <v>1650</v>
      </c>
      <c r="B1653" s="67" t="s">
        <v>4933</v>
      </c>
      <c r="C1653" s="13" t="s">
        <v>4934</v>
      </c>
      <c r="D1653" s="68" t="s">
        <v>12</v>
      </c>
      <c r="E1653" s="67" t="s">
        <v>4855</v>
      </c>
      <c r="F1653" s="68" t="s">
        <v>14</v>
      </c>
      <c r="G1653" s="72">
        <v>20240318</v>
      </c>
      <c r="H1653" s="67" t="s">
        <v>4935</v>
      </c>
    </row>
    <row r="1654" s="62" customFormat="1" ht="20" customHeight="1" spans="1:8">
      <c r="A1654" s="67">
        <v>1651</v>
      </c>
      <c r="B1654" s="67" t="s">
        <v>4936</v>
      </c>
      <c r="C1654" s="14" t="s">
        <v>4937</v>
      </c>
      <c r="D1654" s="68" t="s">
        <v>12</v>
      </c>
      <c r="E1654" s="67" t="s">
        <v>4855</v>
      </c>
      <c r="F1654" s="68" t="s">
        <v>14</v>
      </c>
      <c r="G1654" s="72">
        <v>20240318</v>
      </c>
      <c r="H1654" s="67" t="s">
        <v>4938</v>
      </c>
    </row>
    <row r="1655" s="61" customFormat="1" ht="20" customHeight="1" spans="1:8">
      <c r="A1655" s="67">
        <v>1652</v>
      </c>
      <c r="B1655" s="67" t="s">
        <v>4939</v>
      </c>
      <c r="C1655" s="13" t="s">
        <v>4940</v>
      </c>
      <c r="D1655" s="68" t="s">
        <v>12</v>
      </c>
      <c r="E1655" s="67" t="s">
        <v>4855</v>
      </c>
      <c r="F1655" s="68" t="s">
        <v>14</v>
      </c>
      <c r="G1655" s="72">
        <v>20240318</v>
      </c>
      <c r="H1655" s="67" t="s">
        <v>4941</v>
      </c>
    </row>
    <row r="1656" s="61" customFormat="1" ht="20" customHeight="1" spans="1:8">
      <c r="A1656" s="67">
        <v>1653</v>
      </c>
      <c r="B1656" s="67" t="s">
        <v>4942</v>
      </c>
      <c r="C1656" s="13" t="s">
        <v>4943</v>
      </c>
      <c r="D1656" s="68" t="s">
        <v>12</v>
      </c>
      <c r="E1656" s="67" t="s">
        <v>4855</v>
      </c>
      <c r="F1656" s="68" t="s">
        <v>14</v>
      </c>
      <c r="G1656" s="72">
        <v>20240318</v>
      </c>
      <c r="H1656" s="67" t="s">
        <v>4944</v>
      </c>
    </row>
    <row r="1657" s="61" customFormat="1" ht="20" customHeight="1" spans="1:8">
      <c r="A1657" s="67">
        <v>1654</v>
      </c>
      <c r="B1657" s="67" t="s">
        <v>4945</v>
      </c>
      <c r="C1657" s="13" t="s">
        <v>4946</v>
      </c>
      <c r="D1657" s="68" t="s">
        <v>12</v>
      </c>
      <c r="E1657" s="67" t="s">
        <v>4855</v>
      </c>
      <c r="F1657" s="68" t="s">
        <v>14</v>
      </c>
      <c r="G1657" s="72">
        <v>20240318</v>
      </c>
      <c r="H1657" s="67" t="s">
        <v>4947</v>
      </c>
    </row>
    <row r="1658" s="62" customFormat="1" ht="20" customHeight="1" spans="1:8">
      <c r="A1658" s="67">
        <v>1655</v>
      </c>
      <c r="B1658" s="67" t="s">
        <v>4948</v>
      </c>
      <c r="C1658" s="14" t="s">
        <v>4949</v>
      </c>
      <c r="D1658" s="68" t="s">
        <v>12</v>
      </c>
      <c r="E1658" s="67" t="s">
        <v>4855</v>
      </c>
      <c r="F1658" s="68" t="s">
        <v>14</v>
      </c>
      <c r="G1658" s="72">
        <v>20240318</v>
      </c>
      <c r="H1658" s="67" t="s">
        <v>4950</v>
      </c>
    </row>
    <row r="1659" s="62" customFormat="1" ht="20" customHeight="1" spans="1:8">
      <c r="A1659" s="67">
        <v>1656</v>
      </c>
      <c r="B1659" s="67" t="s">
        <v>4951</v>
      </c>
      <c r="C1659" s="14" t="s">
        <v>4952</v>
      </c>
      <c r="D1659" s="68" t="s">
        <v>12</v>
      </c>
      <c r="E1659" s="67" t="s">
        <v>4855</v>
      </c>
      <c r="F1659" s="68" t="s">
        <v>14</v>
      </c>
      <c r="G1659" s="72">
        <v>20240318</v>
      </c>
      <c r="H1659" s="67" t="s">
        <v>4953</v>
      </c>
    </row>
    <row r="1660" s="61" customFormat="1" ht="20" customHeight="1" spans="1:8">
      <c r="A1660" s="67">
        <v>1657</v>
      </c>
      <c r="B1660" s="67" t="s">
        <v>4954</v>
      </c>
      <c r="C1660" s="13" t="s">
        <v>4955</v>
      </c>
      <c r="D1660" s="68" t="s">
        <v>12</v>
      </c>
      <c r="E1660" s="67" t="s">
        <v>4855</v>
      </c>
      <c r="F1660" s="68" t="s">
        <v>14</v>
      </c>
      <c r="G1660" s="72">
        <v>20240318</v>
      </c>
      <c r="H1660" s="67" t="s">
        <v>4956</v>
      </c>
    </row>
    <row r="1661" s="61" customFormat="1" ht="20" customHeight="1" spans="1:8">
      <c r="A1661" s="67">
        <v>1658</v>
      </c>
      <c r="B1661" s="67" t="s">
        <v>4957</v>
      </c>
      <c r="C1661" s="13" t="s">
        <v>4958</v>
      </c>
      <c r="D1661" s="68" t="s">
        <v>12</v>
      </c>
      <c r="E1661" s="67" t="s">
        <v>4855</v>
      </c>
      <c r="F1661" s="68" t="s">
        <v>14</v>
      </c>
      <c r="G1661" s="72">
        <v>20240318</v>
      </c>
      <c r="H1661" s="67" t="s">
        <v>4959</v>
      </c>
    </row>
    <row r="1662" s="61" customFormat="1" ht="20" customHeight="1" spans="1:8">
      <c r="A1662" s="67">
        <v>1659</v>
      </c>
      <c r="B1662" s="67" t="s">
        <v>4960</v>
      </c>
      <c r="C1662" s="13" t="s">
        <v>4961</v>
      </c>
      <c r="D1662" s="68" t="s">
        <v>12</v>
      </c>
      <c r="E1662" s="67" t="s">
        <v>4855</v>
      </c>
      <c r="F1662" s="68" t="s">
        <v>14</v>
      </c>
      <c r="G1662" s="72">
        <v>20240318</v>
      </c>
      <c r="H1662" s="67" t="s">
        <v>4962</v>
      </c>
    </row>
    <row r="1663" s="61" customFormat="1" ht="20" customHeight="1" spans="1:8">
      <c r="A1663" s="67">
        <v>1660</v>
      </c>
      <c r="B1663" s="67" t="s">
        <v>4963</v>
      </c>
      <c r="C1663" s="13" t="s">
        <v>4964</v>
      </c>
      <c r="D1663" s="68" t="s">
        <v>12</v>
      </c>
      <c r="E1663" s="67" t="s">
        <v>4855</v>
      </c>
      <c r="F1663" s="68" t="s">
        <v>14</v>
      </c>
      <c r="G1663" s="72">
        <v>20240318</v>
      </c>
      <c r="H1663" s="67" t="s">
        <v>4965</v>
      </c>
    </row>
    <row r="1664" s="61" customFormat="1" ht="20" customHeight="1" spans="1:8">
      <c r="A1664" s="67">
        <v>1661</v>
      </c>
      <c r="B1664" s="67" t="s">
        <v>4966</v>
      </c>
      <c r="C1664" s="13" t="s">
        <v>4967</v>
      </c>
      <c r="D1664" s="68" t="s">
        <v>12</v>
      </c>
      <c r="E1664" s="67" t="s">
        <v>4855</v>
      </c>
      <c r="F1664" s="68" t="s">
        <v>14</v>
      </c>
      <c r="G1664" s="72">
        <v>20240318</v>
      </c>
      <c r="H1664" s="67" t="s">
        <v>4968</v>
      </c>
    </row>
    <row r="1665" s="61" customFormat="1" ht="20" customHeight="1" spans="1:8">
      <c r="A1665" s="67">
        <v>1662</v>
      </c>
      <c r="B1665" s="67" t="s">
        <v>4969</v>
      </c>
      <c r="C1665" s="13" t="s">
        <v>4970</v>
      </c>
      <c r="D1665" s="68" t="s">
        <v>12</v>
      </c>
      <c r="E1665" s="67" t="s">
        <v>4855</v>
      </c>
      <c r="F1665" s="68" t="s">
        <v>14</v>
      </c>
      <c r="G1665" s="72">
        <v>20240318</v>
      </c>
      <c r="H1665" s="67" t="s">
        <v>4971</v>
      </c>
    </row>
    <row r="1666" s="61" customFormat="1" ht="20" customHeight="1" spans="1:8">
      <c r="A1666" s="67">
        <v>1663</v>
      </c>
      <c r="B1666" s="67" t="s">
        <v>4972</v>
      </c>
      <c r="C1666" s="13" t="s">
        <v>4973</v>
      </c>
      <c r="D1666" s="68" t="s">
        <v>12</v>
      </c>
      <c r="E1666" s="67" t="s">
        <v>4855</v>
      </c>
      <c r="F1666" s="68" t="s">
        <v>14</v>
      </c>
      <c r="G1666" s="72">
        <v>20240318</v>
      </c>
      <c r="H1666" s="67" t="s">
        <v>4974</v>
      </c>
    </row>
    <row r="1667" s="61" customFormat="1" ht="20" customHeight="1" spans="1:8">
      <c r="A1667" s="67">
        <v>1664</v>
      </c>
      <c r="B1667" s="67" t="s">
        <v>4975</v>
      </c>
      <c r="C1667" s="13" t="s">
        <v>4976</v>
      </c>
      <c r="D1667" s="68" t="s">
        <v>12</v>
      </c>
      <c r="E1667" s="67" t="s">
        <v>4855</v>
      </c>
      <c r="F1667" s="68" t="s">
        <v>14</v>
      </c>
      <c r="G1667" s="72">
        <v>20240318</v>
      </c>
      <c r="H1667" s="67" t="s">
        <v>4977</v>
      </c>
    </row>
    <row r="1668" s="61" customFormat="1" ht="20" customHeight="1" spans="1:8">
      <c r="A1668" s="67">
        <v>1665</v>
      </c>
      <c r="B1668" s="67" t="s">
        <v>4978</v>
      </c>
      <c r="C1668" s="13" t="s">
        <v>4979</v>
      </c>
      <c r="D1668" s="68" t="s">
        <v>12</v>
      </c>
      <c r="E1668" s="67" t="s">
        <v>4855</v>
      </c>
      <c r="F1668" s="68" t="s">
        <v>14</v>
      </c>
      <c r="G1668" s="72">
        <v>20240318</v>
      </c>
      <c r="H1668" s="67" t="s">
        <v>4980</v>
      </c>
    </row>
    <row r="1669" s="61" customFormat="1" ht="20" customHeight="1" spans="1:8">
      <c r="A1669" s="67">
        <v>1666</v>
      </c>
      <c r="B1669" s="67" t="s">
        <v>4981</v>
      </c>
      <c r="C1669" s="13" t="s">
        <v>4982</v>
      </c>
      <c r="D1669" s="68" t="s">
        <v>12</v>
      </c>
      <c r="E1669" s="67" t="s">
        <v>4855</v>
      </c>
      <c r="F1669" s="68" t="s">
        <v>14</v>
      </c>
      <c r="G1669" s="72">
        <v>20240318</v>
      </c>
      <c r="H1669" s="67" t="s">
        <v>4983</v>
      </c>
    </row>
    <row r="1670" s="62" customFormat="1" ht="20" customHeight="1" spans="1:8">
      <c r="A1670" s="67">
        <v>1667</v>
      </c>
      <c r="B1670" s="67" t="s">
        <v>4984</v>
      </c>
      <c r="C1670" s="14" t="s">
        <v>4985</v>
      </c>
      <c r="D1670" s="68" t="s">
        <v>12</v>
      </c>
      <c r="E1670" s="67" t="s">
        <v>4855</v>
      </c>
      <c r="F1670" s="68" t="s">
        <v>14</v>
      </c>
      <c r="G1670" s="72">
        <v>20240318</v>
      </c>
      <c r="H1670" s="67" t="s">
        <v>4986</v>
      </c>
    </row>
    <row r="1671" s="61" customFormat="1" ht="20" customHeight="1" spans="1:8">
      <c r="A1671" s="67">
        <v>1668</v>
      </c>
      <c r="B1671" s="67" t="s">
        <v>4987</v>
      </c>
      <c r="C1671" s="13" t="s">
        <v>4988</v>
      </c>
      <c r="D1671" s="68" t="s">
        <v>12</v>
      </c>
      <c r="E1671" s="67" t="s">
        <v>4855</v>
      </c>
      <c r="F1671" s="68" t="s">
        <v>14</v>
      </c>
      <c r="G1671" s="72">
        <v>20240318</v>
      </c>
      <c r="H1671" s="67" t="s">
        <v>4989</v>
      </c>
    </row>
    <row r="1672" s="61" customFormat="1" ht="20" customHeight="1" spans="1:8">
      <c r="A1672" s="67">
        <v>1669</v>
      </c>
      <c r="B1672" s="67" t="s">
        <v>4990</v>
      </c>
      <c r="C1672" s="13" t="s">
        <v>4991</v>
      </c>
      <c r="D1672" s="68" t="s">
        <v>12</v>
      </c>
      <c r="E1672" s="67" t="s">
        <v>4855</v>
      </c>
      <c r="F1672" s="68" t="s">
        <v>14</v>
      </c>
      <c r="G1672" s="72">
        <v>20240318</v>
      </c>
      <c r="H1672" s="67" t="s">
        <v>4992</v>
      </c>
    </row>
    <row r="1673" s="62" customFormat="1" ht="20" customHeight="1" spans="1:8">
      <c r="A1673" s="67">
        <v>1670</v>
      </c>
      <c r="B1673" s="67" t="s">
        <v>4993</v>
      </c>
      <c r="C1673" s="14" t="s">
        <v>4994</v>
      </c>
      <c r="D1673" s="68" t="s">
        <v>12</v>
      </c>
      <c r="E1673" s="67" t="s">
        <v>4855</v>
      </c>
      <c r="F1673" s="68" t="s">
        <v>14</v>
      </c>
      <c r="G1673" s="72">
        <v>20240318</v>
      </c>
      <c r="H1673" s="67" t="s">
        <v>4995</v>
      </c>
    </row>
    <row r="1674" s="61" customFormat="1" ht="20" customHeight="1" spans="1:8">
      <c r="A1674" s="67">
        <v>1671</v>
      </c>
      <c r="B1674" s="67" t="s">
        <v>4996</v>
      </c>
      <c r="C1674" s="13" t="s">
        <v>4997</v>
      </c>
      <c r="D1674" s="68" t="s">
        <v>12</v>
      </c>
      <c r="E1674" s="67" t="s">
        <v>4855</v>
      </c>
      <c r="F1674" s="68" t="s">
        <v>14</v>
      </c>
      <c r="G1674" s="72">
        <v>20240318</v>
      </c>
      <c r="H1674" s="67" t="s">
        <v>4998</v>
      </c>
    </row>
    <row r="1675" s="62" customFormat="1" ht="20" customHeight="1" spans="1:8">
      <c r="A1675" s="67">
        <v>1672</v>
      </c>
      <c r="B1675" s="67" t="s">
        <v>4999</v>
      </c>
      <c r="C1675" s="14" t="s">
        <v>5000</v>
      </c>
      <c r="D1675" s="68" t="s">
        <v>12</v>
      </c>
      <c r="E1675" s="67" t="s">
        <v>4855</v>
      </c>
      <c r="F1675" s="68" t="s">
        <v>14</v>
      </c>
      <c r="G1675" s="72">
        <v>20240318</v>
      </c>
      <c r="H1675" s="67" t="s">
        <v>5001</v>
      </c>
    </row>
    <row r="1676" s="61" customFormat="1" ht="20" customHeight="1" spans="1:8">
      <c r="A1676" s="67">
        <v>1673</v>
      </c>
      <c r="B1676" s="67" t="s">
        <v>5002</v>
      </c>
      <c r="C1676" s="13" t="s">
        <v>5003</v>
      </c>
      <c r="D1676" s="68" t="s">
        <v>12</v>
      </c>
      <c r="E1676" s="67" t="s">
        <v>4855</v>
      </c>
      <c r="F1676" s="68" t="s">
        <v>14</v>
      </c>
      <c r="G1676" s="72">
        <v>20240318</v>
      </c>
      <c r="H1676" s="67" t="s">
        <v>5004</v>
      </c>
    </row>
    <row r="1677" s="61" customFormat="1" ht="20" customHeight="1" spans="1:8">
      <c r="A1677" s="67">
        <v>1674</v>
      </c>
      <c r="B1677" s="67" t="s">
        <v>5005</v>
      </c>
      <c r="C1677" s="13" t="s">
        <v>5006</v>
      </c>
      <c r="D1677" s="68" t="s">
        <v>12</v>
      </c>
      <c r="E1677" s="67" t="s">
        <v>4855</v>
      </c>
      <c r="F1677" s="68" t="s">
        <v>14</v>
      </c>
      <c r="G1677" s="72">
        <v>20240318</v>
      </c>
      <c r="H1677" s="67" t="s">
        <v>5007</v>
      </c>
    </row>
    <row r="1678" s="61" customFormat="1" ht="20" customHeight="1" spans="1:8">
      <c r="A1678" s="67">
        <v>1675</v>
      </c>
      <c r="B1678" s="67" t="s">
        <v>5008</v>
      </c>
      <c r="C1678" s="13" t="s">
        <v>5009</v>
      </c>
      <c r="D1678" s="68" t="s">
        <v>12</v>
      </c>
      <c r="E1678" s="67" t="s">
        <v>4855</v>
      </c>
      <c r="F1678" s="68" t="s">
        <v>14</v>
      </c>
      <c r="G1678" s="72">
        <v>20240318</v>
      </c>
      <c r="H1678" s="67" t="s">
        <v>5010</v>
      </c>
    </row>
    <row r="1679" s="61" customFormat="1" ht="20" customHeight="1" spans="1:8">
      <c r="A1679" s="67">
        <v>1676</v>
      </c>
      <c r="B1679" s="67" t="s">
        <v>5011</v>
      </c>
      <c r="C1679" s="13" t="s">
        <v>5012</v>
      </c>
      <c r="D1679" s="68" t="s">
        <v>12</v>
      </c>
      <c r="E1679" s="67" t="s">
        <v>4855</v>
      </c>
      <c r="F1679" s="68" t="s">
        <v>14</v>
      </c>
      <c r="G1679" s="72">
        <v>20240318</v>
      </c>
      <c r="H1679" s="67" t="s">
        <v>5013</v>
      </c>
    </row>
    <row r="1680" s="61" customFormat="1" ht="20" customHeight="1" spans="1:8">
      <c r="A1680" s="67">
        <v>1677</v>
      </c>
      <c r="B1680" s="67" t="s">
        <v>5014</v>
      </c>
      <c r="C1680" s="13" t="s">
        <v>5015</v>
      </c>
      <c r="D1680" s="68" t="s">
        <v>12</v>
      </c>
      <c r="E1680" s="67" t="s">
        <v>4855</v>
      </c>
      <c r="F1680" s="68" t="s">
        <v>14</v>
      </c>
      <c r="G1680" s="72">
        <v>20240318</v>
      </c>
      <c r="H1680" s="67" t="s">
        <v>5016</v>
      </c>
    </row>
    <row r="1681" s="61" customFormat="1" ht="20" customHeight="1" spans="1:8">
      <c r="A1681" s="67">
        <v>1678</v>
      </c>
      <c r="B1681" s="67" t="s">
        <v>5017</v>
      </c>
      <c r="C1681" s="13" t="s">
        <v>5018</v>
      </c>
      <c r="D1681" s="68" t="s">
        <v>12</v>
      </c>
      <c r="E1681" s="67" t="s">
        <v>4855</v>
      </c>
      <c r="F1681" s="68" t="s">
        <v>14</v>
      </c>
      <c r="G1681" s="72">
        <v>20240318</v>
      </c>
      <c r="H1681" s="67" t="s">
        <v>5019</v>
      </c>
    </row>
    <row r="1682" s="61" customFormat="1" ht="20" customHeight="1" spans="1:8">
      <c r="A1682" s="67">
        <v>1679</v>
      </c>
      <c r="B1682" s="67" t="s">
        <v>5020</v>
      </c>
      <c r="C1682" s="13" t="s">
        <v>5021</v>
      </c>
      <c r="D1682" s="68" t="s">
        <v>12</v>
      </c>
      <c r="E1682" s="67" t="s">
        <v>4855</v>
      </c>
      <c r="F1682" s="68" t="s">
        <v>14</v>
      </c>
      <c r="G1682" s="72">
        <v>20240318</v>
      </c>
      <c r="H1682" s="67" t="s">
        <v>5022</v>
      </c>
    </row>
    <row r="1683" s="61" customFormat="1" ht="20" customHeight="1" spans="1:8">
      <c r="A1683" s="67">
        <v>1680</v>
      </c>
      <c r="B1683" s="67" t="s">
        <v>5023</v>
      </c>
      <c r="C1683" s="13" t="s">
        <v>5024</v>
      </c>
      <c r="D1683" s="68" t="s">
        <v>12</v>
      </c>
      <c r="E1683" s="67" t="s">
        <v>4855</v>
      </c>
      <c r="F1683" s="68" t="s">
        <v>14</v>
      </c>
      <c r="G1683" s="72">
        <v>20240318</v>
      </c>
      <c r="H1683" s="67" t="s">
        <v>5025</v>
      </c>
    </row>
    <row r="1684" s="61" customFormat="1" ht="20" customHeight="1" spans="1:8">
      <c r="A1684" s="67">
        <v>1681</v>
      </c>
      <c r="B1684" s="67" t="s">
        <v>5026</v>
      </c>
      <c r="C1684" s="13" t="s">
        <v>5027</v>
      </c>
      <c r="D1684" s="68" t="s">
        <v>12</v>
      </c>
      <c r="E1684" s="67" t="s">
        <v>4855</v>
      </c>
      <c r="F1684" s="68" t="s">
        <v>14</v>
      </c>
      <c r="G1684" s="72">
        <v>20240318</v>
      </c>
      <c r="H1684" s="67" t="s">
        <v>5028</v>
      </c>
    </row>
    <row r="1685" s="61" customFormat="1" ht="20" customHeight="1" spans="1:8">
      <c r="A1685" s="67">
        <v>1682</v>
      </c>
      <c r="B1685" s="67" t="s">
        <v>5029</v>
      </c>
      <c r="C1685" s="13" t="s">
        <v>5030</v>
      </c>
      <c r="D1685" s="68" t="s">
        <v>12</v>
      </c>
      <c r="E1685" s="67" t="s">
        <v>4855</v>
      </c>
      <c r="F1685" s="68" t="s">
        <v>14</v>
      </c>
      <c r="G1685" s="72">
        <v>20240318</v>
      </c>
      <c r="H1685" s="67" t="s">
        <v>5031</v>
      </c>
    </row>
    <row r="1686" s="61" customFormat="1" ht="20" customHeight="1" spans="1:8">
      <c r="A1686" s="67">
        <v>1683</v>
      </c>
      <c r="B1686" s="67" t="s">
        <v>5032</v>
      </c>
      <c r="C1686" s="13" t="s">
        <v>5033</v>
      </c>
      <c r="D1686" s="68" t="s">
        <v>12</v>
      </c>
      <c r="E1686" s="67" t="s">
        <v>4855</v>
      </c>
      <c r="F1686" s="68" t="s">
        <v>14</v>
      </c>
      <c r="G1686" s="72">
        <v>20240318</v>
      </c>
      <c r="H1686" s="67" t="s">
        <v>5034</v>
      </c>
    </row>
    <row r="1687" s="61" customFormat="1" ht="20" customHeight="1" spans="1:8">
      <c r="A1687" s="67">
        <v>1684</v>
      </c>
      <c r="B1687" s="67" t="s">
        <v>5035</v>
      </c>
      <c r="C1687" s="13" t="s">
        <v>5036</v>
      </c>
      <c r="D1687" s="68" t="s">
        <v>12</v>
      </c>
      <c r="E1687" s="67" t="s">
        <v>4855</v>
      </c>
      <c r="F1687" s="68" t="s">
        <v>14</v>
      </c>
      <c r="G1687" s="72">
        <v>20240318</v>
      </c>
      <c r="H1687" s="67" t="s">
        <v>5037</v>
      </c>
    </row>
    <row r="1688" s="61" customFormat="1" ht="20" customHeight="1" spans="1:8">
      <c r="A1688" s="67">
        <v>1685</v>
      </c>
      <c r="B1688" s="67" t="s">
        <v>5038</v>
      </c>
      <c r="C1688" s="13" t="s">
        <v>5039</v>
      </c>
      <c r="D1688" s="68" t="s">
        <v>12</v>
      </c>
      <c r="E1688" s="67" t="s">
        <v>4855</v>
      </c>
      <c r="F1688" s="68" t="s">
        <v>14</v>
      </c>
      <c r="G1688" s="72">
        <v>20240318</v>
      </c>
      <c r="H1688" s="67" t="s">
        <v>5040</v>
      </c>
    </row>
    <row r="1689" s="62" customFormat="1" ht="20" customHeight="1" spans="1:8">
      <c r="A1689" s="67">
        <v>1686</v>
      </c>
      <c r="B1689" s="67" t="s">
        <v>5041</v>
      </c>
      <c r="C1689" s="14" t="s">
        <v>5042</v>
      </c>
      <c r="D1689" s="68" t="s">
        <v>12</v>
      </c>
      <c r="E1689" s="67" t="s">
        <v>4855</v>
      </c>
      <c r="F1689" s="68" t="s">
        <v>14</v>
      </c>
      <c r="G1689" s="72">
        <v>20240318</v>
      </c>
      <c r="H1689" s="67" t="s">
        <v>5043</v>
      </c>
    </row>
    <row r="1690" s="61" customFormat="1" ht="20" customHeight="1" spans="1:8">
      <c r="A1690" s="67">
        <v>1687</v>
      </c>
      <c r="B1690" s="67" t="s">
        <v>5044</v>
      </c>
      <c r="C1690" s="13" t="s">
        <v>5045</v>
      </c>
      <c r="D1690" s="68" t="s">
        <v>12</v>
      </c>
      <c r="E1690" s="67" t="s">
        <v>4855</v>
      </c>
      <c r="F1690" s="68" t="s">
        <v>14</v>
      </c>
      <c r="G1690" s="72">
        <v>20240318</v>
      </c>
      <c r="H1690" s="67" t="s">
        <v>5046</v>
      </c>
    </row>
    <row r="1691" s="62" customFormat="1" ht="20" customHeight="1" spans="1:8">
      <c r="A1691" s="67">
        <v>1688</v>
      </c>
      <c r="B1691" s="67" t="s">
        <v>5047</v>
      </c>
      <c r="C1691" s="14" t="s">
        <v>5048</v>
      </c>
      <c r="D1691" s="68" t="s">
        <v>12</v>
      </c>
      <c r="E1691" s="67" t="s">
        <v>4855</v>
      </c>
      <c r="F1691" s="68" t="s">
        <v>14</v>
      </c>
      <c r="G1691" s="72">
        <v>20240318</v>
      </c>
      <c r="H1691" s="67" t="s">
        <v>5049</v>
      </c>
    </row>
    <row r="1692" s="61" customFormat="1" ht="20" customHeight="1" spans="1:8">
      <c r="A1692" s="67">
        <v>1689</v>
      </c>
      <c r="B1692" s="67" t="s">
        <v>5050</v>
      </c>
      <c r="C1692" s="13" t="s">
        <v>5051</v>
      </c>
      <c r="D1692" s="68" t="s">
        <v>12</v>
      </c>
      <c r="E1692" s="67" t="s">
        <v>4855</v>
      </c>
      <c r="F1692" s="68" t="s">
        <v>14</v>
      </c>
      <c r="G1692" s="72">
        <v>20240318</v>
      </c>
      <c r="H1692" s="67" t="s">
        <v>5052</v>
      </c>
    </row>
    <row r="1693" s="61" customFormat="1" ht="20" customHeight="1" spans="1:8">
      <c r="A1693" s="67">
        <v>1690</v>
      </c>
      <c r="B1693" s="67" t="s">
        <v>5053</v>
      </c>
      <c r="C1693" s="13" t="s">
        <v>5054</v>
      </c>
      <c r="D1693" s="68" t="s">
        <v>12</v>
      </c>
      <c r="E1693" s="67" t="s">
        <v>4855</v>
      </c>
      <c r="F1693" s="68" t="s">
        <v>14</v>
      </c>
      <c r="G1693" s="72">
        <v>20240318</v>
      </c>
      <c r="H1693" s="67" t="s">
        <v>5055</v>
      </c>
    </row>
    <row r="1694" s="61" customFormat="1" ht="20" customHeight="1" spans="1:8">
      <c r="A1694" s="67">
        <v>1691</v>
      </c>
      <c r="B1694" s="67" t="s">
        <v>5056</v>
      </c>
      <c r="C1694" s="13" t="s">
        <v>5057</v>
      </c>
      <c r="D1694" s="68" t="s">
        <v>12</v>
      </c>
      <c r="E1694" s="67" t="s">
        <v>4855</v>
      </c>
      <c r="F1694" s="68" t="s">
        <v>14</v>
      </c>
      <c r="G1694" s="72">
        <v>20240318</v>
      </c>
      <c r="H1694" s="67" t="s">
        <v>5058</v>
      </c>
    </row>
    <row r="1695" s="62" customFormat="1" ht="20" customHeight="1" spans="1:8">
      <c r="A1695" s="67">
        <v>1692</v>
      </c>
      <c r="B1695" s="67" t="s">
        <v>5059</v>
      </c>
      <c r="C1695" s="14" t="s">
        <v>5060</v>
      </c>
      <c r="D1695" s="68" t="s">
        <v>12</v>
      </c>
      <c r="E1695" s="67" t="s">
        <v>4855</v>
      </c>
      <c r="F1695" s="68" t="s">
        <v>14</v>
      </c>
      <c r="G1695" s="72">
        <v>20240318</v>
      </c>
      <c r="H1695" s="67" t="s">
        <v>5061</v>
      </c>
    </row>
    <row r="1696" s="61" customFormat="1" ht="20" customHeight="1" spans="1:8">
      <c r="A1696" s="67">
        <v>1693</v>
      </c>
      <c r="B1696" s="67" t="s">
        <v>5062</v>
      </c>
      <c r="C1696" s="13" t="s">
        <v>5063</v>
      </c>
      <c r="D1696" s="68" t="s">
        <v>12</v>
      </c>
      <c r="E1696" s="67" t="s">
        <v>4855</v>
      </c>
      <c r="F1696" s="68" t="s">
        <v>14</v>
      </c>
      <c r="G1696" s="72">
        <v>20240318</v>
      </c>
      <c r="H1696" s="67" t="s">
        <v>5064</v>
      </c>
    </row>
    <row r="1697" s="61" customFormat="1" ht="20" customHeight="1" spans="1:8">
      <c r="A1697" s="67">
        <v>1694</v>
      </c>
      <c r="B1697" s="67" t="s">
        <v>5065</v>
      </c>
      <c r="C1697" s="13" t="s">
        <v>5066</v>
      </c>
      <c r="D1697" s="68" t="s">
        <v>12</v>
      </c>
      <c r="E1697" s="67" t="s">
        <v>4855</v>
      </c>
      <c r="F1697" s="68" t="s">
        <v>14</v>
      </c>
      <c r="G1697" s="72">
        <v>20240318</v>
      </c>
      <c r="H1697" s="67" t="s">
        <v>5067</v>
      </c>
    </row>
    <row r="1698" s="61" customFormat="1" ht="20" customHeight="1" spans="1:8">
      <c r="A1698" s="67">
        <v>1695</v>
      </c>
      <c r="B1698" s="67" t="s">
        <v>5068</v>
      </c>
      <c r="C1698" s="13" t="s">
        <v>5069</v>
      </c>
      <c r="D1698" s="68" t="s">
        <v>12</v>
      </c>
      <c r="E1698" s="67" t="s">
        <v>4855</v>
      </c>
      <c r="F1698" s="68" t="s">
        <v>14</v>
      </c>
      <c r="G1698" s="72">
        <v>20240318</v>
      </c>
      <c r="H1698" s="67" t="s">
        <v>5070</v>
      </c>
    </row>
    <row r="1699" s="61" customFormat="1" ht="20" customHeight="1" spans="1:8">
      <c r="A1699" s="67">
        <v>1696</v>
      </c>
      <c r="B1699" s="67" t="s">
        <v>5071</v>
      </c>
      <c r="C1699" s="13" t="s">
        <v>5072</v>
      </c>
      <c r="D1699" s="68" t="s">
        <v>12</v>
      </c>
      <c r="E1699" s="67" t="s">
        <v>4855</v>
      </c>
      <c r="F1699" s="68" t="s">
        <v>14</v>
      </c>
      <c r="G1699" s="72">
        <v>20240318</v>
      </c>
      <c r="H1699" s="67" t="s">
        <v>5073</v>
      </c>
    </row>
    <row r="1700" s="61" customFormat="1" ht="20" customHeight="1" spans="1:8">
      <c r="A1700" s="67">
        <v>1697</v>
      </c>
      <c r="B1700" s="67" t="s">
        <v>5074</v>
      </c>
      <c r="C1700" s="13" t="s">
        <v>5075</v>
      </c>
      <c r="D1700" s="68" t="s">
        <v>12</v>
      </c>
      <c r="E1700" s="67" t="s">
        <v>4855</v>
      </c>
      <c r="F1700" s="68" t="s">
        <v>14</v>
      </c>
      <c r="G1700" s="72">
        <v>20240318</v>
      </c>
      <c r="H1700" s="67" t="s">
        <v>5076</v>
      </c>
    </row>
    <row r="1701" s="61" customFormat="1" ht="20" customHeight="1" spans="1:8">
      <c r="A1701" s="67">
        <v>1698</v>
      </c>
      <c r="B1701" s="67" t="s">
        <v>5077</v>
      </c>
      <c r="C1701" s="13" t="s">
        <v>5078</v>
      </c>
      <c r="D1701" s="68" t="s">
        <v>12</v>
      </c>
      <c r="E1701" s="67" t="s">
        <v>4855</v>
      </c>
      <c r="F1701" s="68" t="s">
        <v>14</v>
      </c>
      <c r="G1701" s="72">
        <v>20240318</v>
      </c>
      <c r="H1701" s="67" t="s">
        <v>5079</v>
      </c>
    </row>
    <row r="1702" s="61" customFormat="1" ht="20" customHeight="1" spans="1:8">
      <c r="A1702" s="67">
        <v>1699</v>
      </c>
      <c r="B1702" s="67" t="s">
        <v>5080</v>
      </c>
      <c r="C1702" s="13" t="s">
        <v>5081</v>
      </c>
      <c r="D1702" s="68" t="s">
        <v>12</v>
      </c>
      <c r="E1702" s="67" t="s">
        <v>4855</v>
      </c>
      <c r="F1702" s="68" t="s">
        <v>14</v>
      </c>
      <c r="G1702" s="72">
        <v>20240318</v>
      </c>
      <c r="H1702" s="67" t="s">
        <v>5082</v>
      </c>
    </row>
    <row r="1703" s="61" customFormat="1" ht="20" customHeight="1" spans="1:8">
      <c r="A1703" s="67">
        <v>1700</v>
      </c>
      <c r="B1703" s="67" t="s">
        <v>5083</v>
      </c>
      <c r="C1703" s="13" t="s">
        <v>5084</v>
      </c>
      <c r="D1703" s="68" t="s">
        <v>12</v>
      </c>
      <c r="E1703" s="67" t="s">
        <v>4855</v>
      </c>
      <c r="F1703" s="68" t="s">
        <v>14</v>
      </c>
      <c r="G1703" s="72">
        <v>20240318</v>
      </c>
      <c r="H1703" s="67" t="s">
        <v>5085</v>
      </c>
    </row>
    <row r="1704" s="62" customFormat="1" ht="20" customHeight="1" spans="1:8">
      <c r="A1704" s="67">
        <v>1701</v>
      </c>
      <c r="B1704" s="67" t="s">
        <v>5086</v>
      </c>
      <c r="C1704" s="14" t="s">
        <v>5087</v>
      </c>
      <c r="D1704" s="68" t="s">
        <v>12</v>
      </c>
      <c r="E1704" s="67" t="s">
        <v>4855</v>
      </c>
      <c r="F1704" s="68" t="s">
        <v>14</v>
      </c>
      <c r="G1704" s="72">
        <v>20240318</v>
      </c>
      <c r="H1704" s="67" t="s">
        <v>5088</v>
      </c>
    </row>
    <row r="1705" s="61" customFormat="1" ht="20" customHeight="1" spans="1:8">
      <c r="A1705" s="67">
        <v>1702</v>
      </c>
      <c r="B1705" s="67" t="s">
        <v>4586</v>
      </c>
      <c r="C1705" s="13" t="s">
        <v>5089</v>
      </c>
      <c r="D1705" s="68" t="s">
        <v>12</v>
      </c>
      <c r="E1705" s="67" t="s">
        <v>4855</v>
      </c>
      <c r="F1705" s="68" t="s">
        <v>14</v>
      </c>
      <c r="G1705" s="72">
        <v>20240318</v>
      </c>
      <c r="H1705" s="67" t="s">
        <v>5090</v>
      </c>
    </row>
    <row r="1706" s="61" customFormat="1" ht="20" customHeight="1" spans="1:8">
      <c r="A1706" s="67">
        <v>1703</v>
      </c>
      <c r="B1706" s="67" t="s">
        <v>5091</v>
      </c>
      <c r="C1706" s="13" t="s">
        <v>5092</v>
      </c>
      <c r="D1706" s="68" t="s">
        <v>12</v>
      </c>
      <c r="E1706" s="67" t="s">
        <v>4855</v>
      </c>
      <c r="F1706" s="68" t="s">
        <v>14</v>
      </c>
      <c r="G1706" s="72">
        <v>20240318</v>
      </c>
      <c r="H1706" s="67" t="s">
        <v>5093</v>
      </c>
    </row>
    <row r="1707" s="61" customFormat="1" ht="20" customHeight="1" spans="1:8">
      <c r="A1707" s="67">
        <v>1704</v>
      </c>
      <c r="B1707" s="67" t="s">
        <v>5094</v>
      </c>
      <c r="C1707" s="13" t="s">
        <v>5095</v>
      </c>
      <c r="D1707" s="68" t="s">
        <v>12</v>
      </c>
      <c r="E1707" s="67" t="s">
        <v>4855</v>
      </c>
      <c r="F1707" s="68" t="s">
        <v>14</v>
      </c>
      <c r="G1707" s="72">
        <v>20240318</v>
      </c>
      <c r="H1707" s="67" t="s">
        <v>5096</v>
      </c>
    </row>
    <row r="1708" s="61" customFormat="1" ht="20" customHeight="1" spans="1:8">
      <c r="A1708" s="67">
        <v>1705</v>
      </c>
      <c r="B1708" s="67" t="s">
        <v>5097</v>
      </c>
      <c r="C1708" s="13" t="s">
        <v>5098</v>
      </c>
      <c r="D1708" s="68" t="s">
        <v>12</v>
      </c>
      <c r="E1708" s="67" t="s">
        <v>4855</v>
      </c>
      <c r="F1708" s="68" t="s">
        <v>14</v>
      </c>
      <c r="G1708" s="72">
        <v>20240318</v>
      </c>
      <c r="H1708" s="67" t="s">
        <v>5099</v>
      </c>
    </row>
    <row r="1709" s="62" customFormat="1" ht="20" customHeight="1" spans="1:8">
      <c r="A1709" s="67">
        <v>1706</v>
      </c>
      <c r="B1709" s="67" t="s">
        <v>5100</v>
      </c>
      <c r="C1709" s="14" t="s">
        <v>5101</v>
      </c>
      <c r="D1709" s="68" t="s">
        <v>12</v>
      </c>
      <c r="E1709" s="67" t="s">
        <v>4855</v>
      </c>
      <c r="F1709" s="68" t="s">
        <v>14</v>
      </c>
      <c r="G1709" s="72">
        <v>20240318</v>
      </c>
      <c r="H1709" s="67" t="s">
        <v>5102</v>
      </c>
    </row>
    <row r="1710" s="62" customFormat="1" ht="20" customHeight="1" spans="1:8">
      <c r="A1710" s="67">
        <v>1707</v>
      </c>
      <c r="B1710" s="67" t="s">
        <v>5103</v>
      </c>
      <c r="C1710" s="14" t="s">
        <v>5104</v>
      </c>
      <c r="D1710" s="68" t="s">
        <v>12</v>
      </c>
      <c r="E1710" s="67" t="s">
        <v>4855</v>
      </c>
      <c r="F1710" s="68" t="s">
        <v>14</v>
      </c>
      <c r="G1710" s="72">
        <v>20240318</v>
      </c>
      <c r="H1710" s="67" t="s">
        <v>5105</v>
      </c>
    </row>
    <row r="1711" s="62" customFormat="1" ht="20" customHeight="1" spans="1:8">
      <c r="A1711" s="67">
        <v>1708</v>
      </c>
      <c r="B1711" s="67" t="s">
        <v>5106</v>
      </c>
      <c r="C1711" s="14" t="s">
        <v>5107</v>
      </c>
      <c r="D1711" s="68" t="s">
        <v>12</v>
      </c>
      <c r="E1711" s="67" t="s">
        <v>4855</v>
      </c>
      <c r="F1711" s="68" t="s">
        <v>14</v>
      </c>
      <c r="G1711" s="72">
        <v>20240318</v>
      </c>
      <c r="H1711" s="67" t="s">
        <v>5108</v>
      </c>
    </row>
    <row r="1712" s="61" customFormat="1" ht="20" customHeight="1" spans="1:8">
      <c r="A1712" s="67">
        <v>1709</v>
      </c>
      <c r="B1712" s="67" t="s">
        <v>5109</v>
      </c>
      <c r="C1712" s="13" t="s">
        <v>5110</v>
      </c>
      <c r="D1712" s="68" t="s">
        <v>12</v>
      </c>
      <c r="E1712" s="67" t="s">
        <v>4855</v>
      </c>
      <c r="F1712" s="68" t="s">
        <v>14</v>
      </c>
      <c r="G1712" s="72">
        <v>20240318</v>
      </c>
      <c r="H1712" s="67" t="s">
        <v>5111</v>
      </c>
    </row>
    <row r="1713" s="61" customFormat="1" ht="20" customHeight="1" spans="1:8">
      <c r="A1713" s="67">
        <v>1710</v>
      </c>
      <c r="B1713" s="67" t="s">
        <v>5112</v>
      </c>
      <c r="C1713" s="13" t="s">
        <v>5113</v>
      </c>
      <c r="D1713" s="68" t="s">
        <v>12</v>
      </c>
      <c r="E1713" s="67" t="s">
        <v>4855</v>
      </c>
      <c r="F1713" s="68" t="s">
        <v>14</v>
      </c>
      <c r="G1713" s="72">
        <v>20240318</v>
      </c>
      <c r="H1713" s="67" t="s">
        <v>5114</v>
      </c>
    </row>
    <row r="1714" s="61" customFormat="1" ht="20" customHeight="1" spans="1:8">
      <c r="A1714" s="67">
        <v>1711</v>
      </c>
      <c r="B1714" s="67" t="s">
        <v>5115</v>
      </c>
      <c r="C1714" s="13" t="s">
        <v>5116</v>
      </c>
      <c r="D1714" s="68" t="s">
        <v>12</v>
      </c>
      <c r="E1714" s="67" t="s">
        <v>4855</v>
      </c>
      <c r="F1714" s="68" t="s">
        <v>14</v>
      </c>
      <c r="G1714" s="72">
        <v>20240318</v>
      </c>
      <c r="H1714" s="67" t="s">
        <v>5117</v>
      </c>
    </row>
    <row r="1715" s="61" customFormat="1" ht="20" customHeight="1" spans="1:8">
      <c r="A1715" s="67">
        <v>1712</v>
      </c>
      <c r="B1715" s="67" t="s">
        <v>5118</v>
      </c>
      <c r="C1715" s="13" t="s">
        <v>5119</v>
      </c>
      <c r="D1715" s="68" t="s">
        <v>12</v>
      </c>
      <c r="E1715" s="67" t="s">
        <v>4855</v>
      </c>
      <c r="F1715" s="68" t="s">
        <v>14</v>
      </c>
      <c r="G1715" s="72">
        <v>20240318</v>
      </c>
      <c r="H1715" s="67" t="s">
        <v>5120</v>
      </c>
    </row>
    <row r="1716" s="61" customFormat="1" ht="20" customHeight="1" spans="1:8">
      <c r="A1716" s="67">
        <v>1713</v>
      </c>
      <c r="B1716" s="67" t="s">
        <v>5121</v>
      </c>
      <c r="C1716" s="13" t="s">
        <v>5122</v>
      </c>
      <c r="D1716" s="68" t="s">
        <v>12</v>
      </c>
      <c r="E1716" s="67" t="s">
        <v>4855</v>
      </c>
      <c r="F1716" s="68" t="s">
        <v>14</v>
      </c>
      <c r="G1716" s="72">
        <v>20240318</v>
      </c>
      <c r="H1716" s="67" t="s">
        <v>5123</v>
      </c>
    </row>
    <row r="1717" s="61" customFormat="1" ht="20" customHeight="1" spans="1:8">
      <c r="A1717" s="67">
        <v>1714</v>
      </c>
      <c r="B1717" s="67" t="s">
        <v>5124</v>
      </c>
      <c r="C1717" s="13" t="s">
        <v>5125</v>
      </c>
      <c r="D1717" s="68" t="s">
        <v>12</v>
      </c>
      <c r="E1717" s="67" t="s">
        <v>4855</v>
      </c>
      <c r="F1717" s="68" t="s">
        <v>14</v>
      </c>
      <c r="G1717" s="72">
        <v>20240318</v>
      </c>
      <c r="H1717" s="67" t="s">
        <v>5126</v>
      </c>
    </row>
    <row r="1718" s="61" customFormat="1" ht="20" customHeight="1" spans="1:8">
      <c r="A1718" s="67">
        <v>1715</v>
      </c>
      <c r="B1718" s="67" t="s">
        <v>5127</v>
      </c>
      <c r="C1718" s="13" t="s">
        <v>5128</v>
      </c>
      <c r="D1718" s="68" t="s">
        <v>12</v>
      </c>
      <c r="E1718" s="67" t="s">
        <v>4855</v>
      </c>
      <c r="F1718" s="68" t="s">
        <v>14</v>
      </c>
      <c r="G1718" s="72">
        <v>20240318</v>
      </c>
      <c r="H1718" s="67" t="s">
        <v>5129</v>
      </c>
    </row>
    <row r="1719" s="61" customFormat="1" ht="20" customHeight="1" spans="1:8">
      <c r="A1719" s="67">
        <v>1716</v>
      </c>
      <c r="B1719" s="67" t="s">
        <v>5130</v>
      </c>
      <c r="C1719" s="13" t="s">
        <v>5131</v>
      </c>
      <c r="D1719" s="68" t="s">
        <v>12</v>
      </c>
      <c r="E1719" s="67" t="s">
        <v>4855</v>
      </c>
      <c r="F1719" s="68" t="s">
        <v>14</v>
      </c>
      <c r="G1719" s="72">
        <v>20240318</v>
      </c>
      <c r="H1719" s="67" t="s">
        <v>5132</v>
      </c>
    </row>
    <row r="1720" s="61" customFormat="1" ht="20" customHeight="1" spans="1:8">
      <c r="A1720" s="67">
        <v>1717</v>
      </c>
      <c r="B1720" s="67" t="s">
        <v>5133</v>
      </c>
      <c r="C1720" s="13" t="s">
        <v>5134</v>
      </c>
      <c r="D1720" s="68" t="s">
        <v>12</v>
      </c>
      <c r="E1720" s="67" t="s">
        <v>4855</v>
      </c>
      <c r="F1720" s="68" t="s">
        <v>14</v>
      </c>
      <c r="G1720" s="72">
        <v>20240318</v>
      </c>
      <c r="H1720" s="67" t="s">
        <v>5135</v>
      </c>
    </row>
    <row r="1721" s="61" customFormat="1" ht="20" customHeight="1" spans="1:8">
      <c r="A1721" s="67">
        <v>1718</v>
      </c>
      <c r="B1721" s="67" t="s">
        <v>5136</v>
      </c>
      <c r="C1721" s="13" t="s">
        <v>5137</v>
      </c>
      <c r="D1721" s="68" t="s">
        <v>12</v>
      </c>
      <c r="E1721" s="67" t="s">
        <v>4855</v>
      </c>
      <c r="F1721" s="68" t="s">
        <v>14</v>
      </c>
      <c r="G1721" s="72">
        <v>20240318</v>
      </c>
      <c r="H1721" s="67" t="s">
        <v>5138</v>
      </c>
    </row>
    <row r="1722" s="62" customFormat="1" ht="20" customHeight="1" spans="1:8">
      <c r="A1722" s="67">
        <v>1719</v>
      </c>
      <c r="B1722" s="67" t="s">
        <v>5139</v>
      </c>
      <c r="C1722" s="14" t="s">
        <v>5140</v>
      </c>
      <c r="D1722" s="68" t="s">
        <v>12</v>
      </c>
      <c r="E1722" s="67" t="s">
        <v>4855</v>
      </c>
      <c r="F1722" s="68" t="s">
        <v>14</v>
      </c>
      <c r="G1722" s="72">
        <v>20240318</v>
      </c>
      <c r="H1722" s="67" t="s">
        <v>5141</v>
      </c>
    </row>
    <row r="1723" s="61" customFormat="1" ht="20" customHeight="1" spans="1:8">
      <c r="A1723" s="67">
        <v>1720</v>
      </c>
      <c r="B1723" s="67" t="s">
        <v>5142</v>
      </c>
      <c r="C1723" s="13" t="s">
        <v>5143</v>
      </c>
      <c r="D1723" s="68" t="s">
        <v>12</v>
      </c>
      <c r="E1723" s="67" t="s">
        <v>4855</v>
      </c>
      <c r="F1723" s="68" t="s">
        <v>14</v>
      </c>
      <c r="G1723" s="72">
        <v>20240318</v>
      </c>
      <c r="H1723" s="67" t="s">
        <v>5144</v>
      </c>
    </row>
    <row r="1724" s="61" customFormat="1" ht="20" customHeight="1" spans="1:8">
      <c r="A1724" s="67">
        <v>1721</v>
      </c>
      <c r="B1724" s="67" t="s">
        <v>5145</v>
      </c>
      <c r="C1724" s="13" t="s">
        <v>5146</v>
      </c>
      <c r="D1724" s="68" t="s">
        <v>12</v>
      </c>
      <c r="E1724" s="67" t="s">
        <v>4855</v>
      </c>
      <c r="F1724" s="68" t="s">
        <v>14</v>
      </c>
      <c r="G1724" s="72">
        <v>20240318</v>
      </c>
      <c r="H1724" s="67" t="s">
        <v>5147</v>
      </c>
    </row>
    <row r="1725" s="61" customFormat="1" ht="20" customHeight="1" spans="1:8">
      <c r="A1725" s="67">
        <v>1722</v>
      </c>
      <c r="B1725" s="67" t="s">
        <v>5148</v>
      </c>
      <c r="C1725" s="13" t="s">
        <v>5149</v>
      </c>
      <c r="D1725" s="68" t="s">
        <v>12</v>
      </c>
      <c r="E1725" s="67" t="s">
        <v>4855</v>
      </c>
      <c r="F1725" s="68" t="s">
        <v>14</v>
      </c>
      <c r="G1725" s="72">
        <v>20240318</v>
      </c>
      <c r="H1725" s="67" t="s">
        <v>5150</v>
      </c>
    </row>
    <row r="1726" s="62" customFormat="1" ht="20" customHeight="1" spans="1:8">
      <c r="A1726" s="67">
        <v>1723</v>
      </c>
      <c r="B1726" s="67" t="s">
        <v>5151</v>
      </c>
      <c r="C1726" s="14" t="s">
        <v>5152</v>
      </c>
      <c r="D1726" s="68" t="s">
        <v>12</v>
      </c>
      <c r="E1726" s="67" t="s">
        <v>4855</v>
      </c>
      <c r="F1726" s="68" t="s">
        <v>14</v>
      </c>
      <c r="G1726" s="72">
        <v>20240318</v>
      </c>
      <c r="H1726" s="67" t="s">
        <v>5153</v>
      </c>
    </row>
    <row r="1727" s="61" customFormat="1" ht="20" customHeight="1" spans="1:8">
      <c r="A1727" s="67">
        <v>1724</v>
      </c>
      <c r="B1727" s="67" t="s">
        <v>5154</v>
      </c>
      <c r="C1727" s="13" t="s">
        <v>5155</v>
      </c>
      <c r="D1727" s="68" t="s">
        <v>12</v>
      </c>
      <c r="E1727" s="67" t="s">
        <v>4855</v>
      </c>
      <c r="F1727" s="68" t="s">
        <v>14</v>
      </c>
      <c r="G1727" s="72">
        <v>20240318</v>
      </c>
      <c r="H1727" s="67" t="s">
        <v>5156</v>
      </c>
    </row>
    <row r="1728" s="61" customFormat="1" ht="20" customHeight="1" spans="1:8">
      <c r="A1728" s="67">
        <v>1725</v>
      </c>
      <c r="B1728" s="67" t="s">
        <v>5157</v>
      </c>
      <c r="C1728" s="13" t="s">
        <v>5158</v>
      </c>
      <c r="D1728" s="68" t="s">
        <v>12</v>
      </c>
      <c r="E1728" s="67" t="s">
        <v>4855</v>
      </c>
      <c r="F1728" s="68" t="s">
        <v>14</v>
      </c>
      <c r="G1728" s="72">
        <v>20240318</v>
      </c>
      <c r="H1728" s="67" t="s">
        <v>5159</v>
      </c>
    </row>
    <row r="1729" s="62" customFormat="1" ht="20" customHeight="1" spans="1:8">
      <c r="A1729" s="67">
        <v>1726</v>
      </c>
      <c r="B1729" s="67" t="s">
        <v>5160</v>
      </c>
      <c r="C1729" s="14" t="s">
        <v>5161</v>
      </c>
      <c r="D1729" s="68" t="s">
        <v>12</v>
      </c>
      <c r="E1729" s="67" t="s">
        <v>4855</v>
      </c>
      <c r="F1729" s="68" t="s">
        <v>14</v>
      </c>
      <c r="G1729" s="72">
        <v>20240318</v>
      </c>
      <c r="H1729" s="67" t="s">
        <v>5162</v>
      </c>
    </row>
    <row r="1730" s="61" customFormat="1" ht="20" customHeight="1" spans="1:8">
      <c r="A1730" s="67">
        <v>1727</v>
      </c>
      <c r="B1730" s="67" t="s">
        <v>5163</v>
      </c>
      <c r="C1730" s="13" t="s">
        <v>5164</v>
      </c>
      <c r="D1730" s="68" t="s">
        <v>12</v>
      </c>
      <c r="E1730" s="67" t="s">
        <v>4855</v>
      </c>
      <c r="F1730" s="68" t="s">
        <v>14</v>
      </c>
      <c r="G1730" s="72">
        <v>20240318</v>
      </c>
      <c r="H1730" s="67" t="s">
        <v>5165</v>
      </c>
    </row>
    <row r="1731" s="61" customFormat="1" ht="20" customHeight="1" spans="1:8">
      <c r="A1731" s="67">
        <v>1728</v>
      </c>
      <c r="B1731" s="67" t="s">
        <v>5166</v>
      </c>
      <c r="C1731" s="13" t="s">
        <v>5167</v>
      </c>
      <c r="D1731" s="68" t="s">
        <v>12</v>
      </c>
      <c r="E1731" s="67" t="s">
        <v>4855</v>
      </c>
      <c r="F1731" s="68" t="s">
        <v>14</v>
      </c>
      <c r="G1731" s="72">
        <v>20240318</v>
      </c>
      <c r="H1731" s="67" t="s">
        <v>5168</v>
      </c>
    </row>
    <row r="1732" s="61" customFormat="1" ht="20" customHeight="1" spans="1:8">
      <c r="A1732" s="67">
        <v>1729</v>
      </c>
      <c r="B1732" s="67" t="s">
        <v>5169</v>
      </c>
      <c r="C1732" s="13" t="s">
        <v>5170</v>
      </c>
      <c r="D1732" s="68" t="s">
        <v>12</v>
      </c>
      <c r="E1732" s="67" t="s">
        <v>4855</v>
      </c>
      <c r="F1732" s="68" t="s">
        <v>14</v>
      </c>
      <c r="G1732" s="72">
        <v>20240318</v>
      </c>
      <c r="H1732" s="67" t="s">
        <v>5171</v>
      </c>
    </row>
    <row r="1733" s="61" customFormat="1" ht="20" customHeight="1" spans="1:8">
      <c r="A1733" s="67">
        <v>1730</v>
      </c>
      <c r="B1733" s="67" t="s">
        <v>5172</v>
      </c>
      <c r="C1733" s="13" t="s">
        <v>5173</v>
      </c>
      <c r="D1733" s="68" t="s">
        <v>12</v>
      </c>
      <c r="E1733" s="67" t="s">
        <v>4855</v>
      </c>
      <c r="F1733" s="68" t="s">
        <v>14</v>
      </c>
      <c r="G1733" s="72">
        <v>20240318</v>
      </c>
      <c r="H1733" s="67" t="s">
        <v>5174</v>
      </c>
    </row>
    <row r="1734" s="61" customFormat="1" ht="20" customHeight="1" spans="1:8">
      <c r="A1734" s="67">
        <v>1731</v>
      </c>
      <c r="B1734" s="67" t="s">
        <v>5175</v>
      </c>
      <c r="C1734" s="13" t="s">
        <v>5176</v>
      </c>
      <c r="D1734" s="68" t="s">
        <v>12</v>
      </c>
      <c r="E1734" s="67" t="s">
        <v>4855</v>
      </c>
      <c r="F1734" s="68" t="s">
        <v>14</v>
      </c>
      <c r="G1734" s="72">
        <v>20240318</v>
      </c>
      <c r="H1734" s="67" t="s">
        <v>5177</v>
      </c>
    </row>
    <row r="1735" s="61" customFormat="1" ht="20" customHeight="1" spans="1:8">
      <c r="A1735" s="67">
        <v>1732</v>
      </c>
      <c r="B1735" s="67" t="s">
        <v>5178</v>
      </c>
      <c r="C1735" s="13" t="s">
        <v>5179</v>
      </c>
      <c r="D1735" s="68" t="s">
        <v>12</v>
      </c>
      <c r="E1735" s="67" t="s">
        <v>4855</v>
      </c>
      <c r="F1735" s="68" t="s">
        <v>14</v>
      </c>
      <c r="G1735" s="72">
        <v>20240318</v>
      </c>
      <c r="H1735" s="67" t="s">
        <v>5180</v>
      </c>
    </row>
    <row r="1736" s="61" customFormat="1" ht="20" customHeight="1" spans="1:8">
      <c r="A1736" s="67">
        <v>1733</v>
      </c>
      <c r="B1736" s="67" t="s">
        <v>5181</v>
      </c>
      <c r="C1736" s="13" t="s">
        <v>5182</v>
      </c>
      <c r="D1736" s="68" t="s">
        <v>12</v>
      </c>
      <c r="E1736" s="67" t="s">
        <v>4855</v>
      </c>
      <c r="F1736" s="68" t="s">
        <v>14</v>
      </c>
      <c r="G1736" s="72">
        <v>20240318</v>
      </c>
      <c r="H1736" s="67" t="s">
        <v>5183</v>
      </c>
    </row>
    <row r="1737" s="61" customFormat="1" ht="20" customHeight="1" spans="1:8">
      <c r="A1737" s="67">
        <v>1734</v>
      </c>
      <c r="B1737" s="67" t="s">
        <v>5184</v>
      </c>
      <c r="C1737" s="13" t="s">
        <v>5185</v>
      </c>
      <c r="D1737" s="68" t="s">
        <v>12</v>
      </c>
      <c r="E1737" s="67" t="s">
        <v>4855</v>
      </c>
      <c r="F1737" s="68" t="s">
        <v>14</v>
      </c>
      <c r="G1737" s="72">
        <v>20240318</v>
      </c>
      <c r="H1737" s="67" t="s">
        <v>5186</v>
      </c>
    </row>
    <row r="1738" s="61" customFormat="1" ht="20" customHeight="1" spans="1:8">
      <c r="A1738" s="67">
        <v>1735</v>
      </c>
      <c r="B1738" s="67" t="s">
        <v>5187</v>
      </c>
      <c r="C1738" s="13" t="s">
        <v>5188</v>
      </c>
      <c r="D1738" s="68" t="s">
        <v>12</v>
      </c>
      <c r="E1738" s="67" t="s">
        <v>4855</v>
      </c>
      <c r="F1738" s="68" t="s">
        <v>14</v>
      </c>
      <c r="G1738" s="72">
        <v>20240318</v>
      </c>
      <c r="H1738" s="67" t="s">
        <v>5189</v>
      </c>
    </row>
    <row r="1739" s="61" customFormat="1" ht="20" customHeight="1" spans="1:8">
      <c r="A1739" s="67">
        <v>1736</v>
      </c>
      <c r="B1739" s="67" t="s">
        <v>5190</v>
      </c>
      <c r="C1739" s="13" t="s">
        <v>5191</v>
      </c>
      <c r="D1739" s="68" t="s">
        <v>12</v>
      </c>
      <c r="E1739" s="67" t="s">
        <v>4855</v>
      </c>
      <c r="F1739" s="68" t="s">
        <v>14</v>
      </c>
      <c r="G1739" s="72">
        <v>20240318</v>
      </c>
      <c r="H1739" s="67" t="s">
        <v>5192</v>
      </c>
    </row>
    <row r="1740" s="62" customFormat="1" ht="20" customHeight="1" spans="1:8">
      <c r="A1740" s="67">
        <v>1737</v>
      </c>
      <c r="B1740" s="67" t="s">
        <v>5193</v>
      </c>
      <c r="C1740" s="14" t="s">
        <v>5194</v>
      </c>
      <c r="D1740" s="68" t="s">
        <v>12</v>
      </c>
      <c r="E1740" s="67" t="s">
        <v>4855</v>
      </c>
      <c r="F1740" s="68" t="s">
        <v>14</v>
      </c>
      <c r="G1740" s="72">
        <v>20240318</v>
      </c>
      <c r="H1740" s="67" t="s">
        <v>5195</v>
      </c>
    </row>
    <row r="1741" s="61" customFormat="1" ht="20" customHeight="1" spans="1:8">
      <c r="A1741" s="67">
        <v>1738</v>
      </c>
      <c r="B1741" s="67" t="s">
        <v>5196</v>
      </c>
      <c r="C1741" s="13" t="s">
        <v>5197</v>
      </c>
      <c r="D1741" s="68" t="s">
        <v>12</v>
      </c>
      <c r="E1741" s="67" t="s">
        <v>4855</v>
      </c>
      <c r="F1741" s="68" t="s">
        <v>14</v>
      </c>
      <c r="G1741" s="72">
        <v>20240318</v>
      </c>
      <c r="H1741" s="67" t="s">
        <v>5198</v>
      </c>
    </row>
    <row r="1742" s="62" customFormat="1" ht="20" customHeight="1" spans="1:8">
      <c r="A1742" s="67">
        <v>1739</v>
      </c>
      <c r="B1742" s="67" t="s">
        <v>5199</v>
      </c>
      <c r="C1742" s="14" t="s">
        <v>5200</v>
      </c>
      <c r="D1742" s="68" t="s">
        <v>12</v>
      </c>
      <c r="E1742" s="67" t="s">
        <v>4855</v>
      </c>
      <c r="F1742" s="68" t="s">
        <v>14</v>
      </c>
      <c r="G1742" s="72">
        <v>20240318</v>
      </c>
      <c r="H1742" s="67" t="s">
        <v>5201</v>
      </c>
    </row>
    <row r="1743" s="61" customFormat="1" ht="20" customHeight="1" spans="1:8">
      <c r="A1743" s="67">
        <v>1740</v>
      </c>
      <c r="B1743" s="67" t="s">
        <v>5202</v>
      </c>
      <c r="C1743" s="13" t="s">
        <v>5203</v>
      </c>
      <c r="D1743" s="68" t="s">
        <v>12</v>
      </c>
      <c r="E1743" s="67" t="s">
        <v>4855</v>
      </c>
      <c r="F1743" s="68" t="s">
        <v>14</v>
      </c>
      <c r="G1743" s="72">
        <v>20240318</v>
      </c>
      <c r="H1743" s="67" t="s">
        <v>5204</v>
      </c>
    </row>
    <row r="1744" s="61" customFormat="1" ht="20" customHeight="1" spans="1:8">
      <c r="A1744" s="67">
        <v>1741</v>
      </c>
      <c r="B1744" s="67" t="s">
        <v>5205</v>
      </c>
      <c r="C1744" s="13" t="s">
        <v>5206</v>
      </c>
      <c r="D1744" s="68" t="s">
        <v>12</v>
      </c>
      <c r="E1744" s="67" t="s">
        <v>4855</v>
      </c>
      <c r="F1744" s="68" t="s">
        <v>14</v>
      </c>
      <c r="G1744" s="72">
        <v>20240318</v>
      </c>
      <c r="H1744" s="67" t="s">
        <v>5207</v>
      </c>
    </row>
    <row r="1745" s="61" customFormat="1" ht="20" customHeight="1" spans="1:8">
      <c r="A1745" s="67">
        <v>1742</v>
      </c>
      <c r="B1745" s="67" t="s">
        <v>5208</v>
      </c>
      <c r="C1745" s="13" t="s">
        <v>5209</v>
      </c>
      <c r="D1745" s="68" t="s">
        <v>12</v>
      </c>
      <c r="E1745" s="67" t="s">
        <v>4855</v>
      </c>
      <c r="F1745" s="68" t="s">
        <v>14</v>
      </c>
      <c r="G1745" s="72">
        <v>20240318</v>
      </c>
      <c r="H1745" s="67" t="s">
        <v>5210</v>
      </c>
    </row>
    <row r="1746" s="61" customFormat="1" ht="20" customHeight="1" spans="1:8">
      <c r="A1746" s="67">
        <v>1743</v>
      </c>
      <c r="B1746" s="67" t="s">
        <v>5211</v>
      </c>
      <c r="C1746" s="13" t="s">
        <v>5212</v>
      </c>
      <c r="D1746" s="68" t="s">
        <v>12</v>
      </c>
      <c r="E1746" s="67" t="s">
        <v>4855</v>
      </c>
      <c r="F1746" s="68" t="s">
        <v>14</v>
      </c>
      <c r="G1746" s="72">
        <v>20240318</v>
      </c>
      <c r="H1746" s="67" t="s">
        <v>5213</v>
      </c>
    </row>
    <row r="1747" s="61" customFormat="1" ht="20" customHeight="1" spans="1:8">
      <c r="A1747" s="67">
        <v>1744</v>
      </c>
      <c r="B1747" s="67" t="s">
        <v>1475</v>
      </c>
      <c r="C1747" s="13" t="s">
        <v>5214</v>
      </c>
      <c r="D1747" s="68" t="s">
        <v>12</v>
      </c>
      <c r="E1747" s="67" t="s">
        <v>4855</v>
      </c>
      <c r="F1747" s="68" t="s">
        <v>14</v>
      </c>
      <c r="G1747" s="72">
        <v>20240318</v>
      </c>
      <c r="H1747" s="67" t="s">
        <v>5215</v>
      </c>
    </row>
    <row r="1748" s="61" customFormat="1" ht="20" customHeight="1" spans="1:8">
      <c r="A1748" s="67">
        <v>1745</v>
      </c>
      <c r="B1748" s="67" t="s">
        <v>5216</v>
      </c>
      <c r="C1748" s="13" t="s">
        <v>5217</v>
      </c>
      <c r="D1748" s="68" t="s">
        <v>12</v>
      </c>
      <c r="E1748" s="67" t="s">
        <v>4855</v>
      </c>
      <c r="F1748" s="68" t="s">
        <v>14</v>
      </c>
      <c r="G1748" s="72">
        <v>20240318</v>
      </c>
      <c r="H1748" s="67" t="s">
        <v>5218</v>
      </c>
    </row>
    <row r="1749" s="61" customFormat="1" ht="20" customHeight="1" spans="1:8">
      <c r="A1749" s="67">
        <v>1746</v>
      </c>
      <c r="B1749" s="67" t="s">
        <v>5219</v>
      </c>
      <c r="C1749" s="13" t="s">
        <v>5220</v>
      </c>
      <c r="D1749" s="68" t="s">
        <v>12</v>
      </c>
      <c r="E1749" s="67" t="s">
        <v>4855</v>
      </c>
      <c r="F1749" s="68" t="s">
        <v>14</v>
      </c>
      <c r="G1749" s="72">
        <v>20240318</v>
      </c>
      <c r="H1749" s="67" t="s">
        <v>5221</v>
      </c>
    </row>
    <row r="1750" s="61" customFormat="1" ht="20" customHeight="1" spans="1:8">
      <c r="A1750" s="67">
        <v>1747</v>
      </c>
      <c r="B1750" s="67" t="s">
        <v>5222</v>
      </c>
      <c r="C1750" s="13" t="s">
        <v>5223</v>
      </c>
      <c r="D1750" s="68" t="s">
        <v>12</v>
      </c>
      <c r="E1750" s="67" t="s">
        <v>4855</v>
      </c>
      <c r="F1750" s="68" t="s">
        <v>14</v>
      </c>
      <c r="G1750" s="72">
        <v>20240318</v>
      </c>
      <c r="H1750" s="67" t="s">
        <v>5224</v>
      </c>
    </row>
    <row r="1751" s="61" customFormat="1" ht="20" customHeight="1" spans="1:8">
      <c r="A1751" s="67">
        <v>1748</v>
      </c>
      <c r="B1751" s="67" t="s">
        <v>5225</v>
      </c>
      <c r="C1751" s="13" t="s">
        <v>5226</v>
      </c>
      <c r="D1751" s="68" t="s">
        <v>12</v>
      </c>
      <c r="E1751" s="67" t="s">
        <v>4855</v>
      </c>
      <c r="F1751" s="68" t="s">
        <v>14</v>
      </c>
      <c r="G1751" s="72">
        <v>20240318</v>
      </c>
      <c r="H1751" s="67" t="s">
        <v>5227</v>
      </c>
    </row>
    <row r="1752" s="61" customFormat="1" ht="20" customHeight="1" spans="1:8">
      <c r="A1752" s="67">
        <v>1749</v>
      </c>
      <c r="B1752" s="67" t="s">
        <v>5228</v>
      </c>
      <c r="C1752" s="13" t="s">
        <v>5229</v>
      </c>
      <c r="D1752" s="68" t="s">
        <v>12</v>
      </c>
      <c r="E1752" s="67" t="s">
        <v>4855</v>
      </c>
      <c r="F1752" s="68" t="s">
        <v>14</v>
      </c>
      <c r="G1752" s="72">
        <v>20240318</v>
      </c>
      <c r="H1752" s="67" t="s">
        <v>5230</v>
      </c>
    </row>
    <row r="1753" s="61" customFormat="1" ht="20" customHeight="1" spans="1:8">
      <c r="A1753" s="67">
        <v>1750</v>
      </c>
      <c r="B1753" s="67" t="s">
        <v>5231</v>
      </c>
      <c r="C1753" s="13" t="s">
        <v>5232</v>
      </c>
      <c r="D1753" s="68" t="s">
        <v>12</v>
      </c>
      <c r="E1753" s="67" t="s">
        <v>4855</v>
      </c>
      <c r="F1753" s="68" t="s">
        <v>14</v>
      </c>
      <c r="G1753" s="72">
        <v>20240318</v>
      </c>
      <c r="H1753" s="67" t="s">
        <v>5233</v>
      </c>
    </row>
    <row r="1754" s="61" customFormat="1" ht="20" customHeight="1" spans="1:8">
      <c r="A1754" s="67">
        <v>1751</v>
      </c>
      <c r="B1754" s="67" t="s">
        <v>5234</v>
      </c>
      <c r="C1754" s="13" t="s">
        <v>5235</v>
      </c>
      <c r="D1754" s="68" t="s">
        <v>12</v>
      </c>
      <c r="E1754" s="67" t="s">
        <v>4855</v>
      </c>
      <c r="F1754" s="68" t="s">
        <v>14</v>
      </c>
      <c r="G1754" s="72">
        <v>20240318</v>
      </c>
      <c r="H1754" s="67" t="s">
        <v>5236</v>
      </c>
    </row>
    <row r="1755" s="61" customFormat="1" ht="20" customHeight="1" spans="1:8">
      <c r="A1755" s="67">
        <v>1752</v>
      </c>
      <c r="B1755" s="67" t="s">
        <v>5237</v>
      </c>
      <c r="C1755" s="13" t="s">
        <v>5238</v>
      </c>
      <c r="D1755" s="68" t="s">
        <v>12</v>
      </c>
      <c r="E1755" s="67" t="s">
        <v>4855</v>
      </c>
      <c r="F1755" s="68" t="s">
        <v>14</v>
      </c>
      <c r="G1755" s="72">
        <v>20240318</v>
      </c>
      <c r="H1755" s="67" t="s">
        <v>5239</v>
      </c>
    </row>
    <row r="1756" s="61" customFormat="1" ht="20" customHeight="1" spans="1:8">
      <c r="A1756" s="67">
        <v>1753</v>
      </c>
      <c r="B1756" s="67" t="s">
        <v>5240</v>
      </c>
      <c r="C1756" s="13" t="s">
        <v>5241</v>
      </c>
      <c r="D1756" s="68" t="s">
        <v>12</v>
      </c>
      <c r="E1756" s="67" t="s">
        <v>4855</v>
      </c>
      <c r="F1756" s="68" t="s">
        <v>14</v>
      </c>
      <c r="G1756" s="72">
        <v>20240318</v>
      </c>
      <c r="H1756" s="67" t="s">
        <v>5242</v>
      </c>
    </row>
    <row r="1757" s="61" customFormat="1" ht="20" customHeight="1" spans="1:8">
      <c r="A1757" s="67">
        <v>1754</v>
      </c>
      <c r="B1757" s="67" t="s">
        <v>5243</v>
      </c>
      <c r="C1757" s="13" t="s">
        <v>5244</v>
      </c>
      <c r="D1757" s="68" t="s">
        <v>12</v>
      </c>
      <c r="E1757" s="67" t="s">
        <v>4855</v>
      </c>
      <c r="F1757" s="68" t="s">
        <v>14</v>
      </c>
      <c r="G1757" s="72">
        <v>20240318</v>
      </c>
      <c r="H1757" s="67" t="s">
        <v>5245</v>
      </c>
    </row>
    <row r="1758" s="61" customFormat="1" ht="20" customHeight="1" spans="1:8">
      <c r="A1758" s="67">
        <v>1755</v>
      </c>
      <c r="B1758" s="67" t="s">
        <v>5246</v>
      </c>
      <c r="C1758" s="13" t="s">
        <v>5247</v>
      </c>
      <c r="D1758" s="68" t="s">
        <v>12</v>
      </c>
      <c r="E1758" s="67" t="s">
        <v>4855</v>
      </c>
      <c r="F1758" s="68" t="s">
        <v>14</v>
      </c>
      <c r="G1758" s="72">
        <v>20240318</v>
      </c>
      <c r="H1758" s="67" t="s">
        <v>5248</v>
      </c>
    </row>
    <row r="1759" s="61" customFormat="1" ht="20" customHeight="1" spans="1:8">
      <c r="A1759" s="67">
        <v>1756</v>
      </c>
      <c r="B1759" s="67" t="s">
        <v>5249</v>
      </c>
      <c r="C1759" s="13" t="s">
        <v>5250</v>
      </c>
      <c r="D1759" s="68" t="s">
        <v>12</v>
      </c>
      <c r="E1759" s="67" t="s">
        <v>4855</v>
      </c>
      <c r="F1759" s="68" t="s">
        <v>14</v>
      </c>
      <c r="G1759" s="72">
        <v>20240318</v>
      </c>
      <c r="H1759" s="67" t="s">
        <v>5251</v>
      </c>
    </row>
    <row r="1760" s="61" customFormat="1" ht="20" customHeight="1" spans="1:8">
      <c r="A1760" s="67">
        <v>1757</v>
      </c>
      <c r="B1760" s="67" t="s">
        <v>5252</v>
      </c>
      <c r="C1760" s="13" t="s">
        <v>5253</v>
      </c>
      <c r="D1760" s="68" t="s">
        <v>12</v>
      </c>
      <c r="E1760" s="67" t="s">
        <v>4855</v>
      </c>
      <c r="F1760" s="68" t="s">
        <v>14</v>
      </c>
      <c r="G1760" s="72">
        <v>20240318</v>
      </c>
      <c r="H1760" s="67" t="s">
        <v>5254</v>
      </c>
    </row>
    <row r="1761" s="61" customFormat="1" ht="20" customHeight="1" spans="1:8">
      <c r="A1761" s="67">
        <v>1758</v>
      </c>
      <c r="B1761" s="67" t="s">
        <v>5255</v>
      </c>
      <c r="C1761" s="13" t="s">
        <v>5256</v>
      </c>
      <c r="D1761" s="68" t="s">
        <v>12</v>
      </c>
      <c r="E1761" s="67" t="s">
        <v>4855</v>
      </c>
      <c r="F1761" s="68" t="s">
        <v>14</v>
      </c>
      <c r="G1761" s="72">
        <v>20240318</v>
      </c>
      <c r="H1761" s="67" t="s">
        <v>5257</v>
      </c>
    </row>
    <row r="1762" s="61" customFormat="1" ht="20" customHeight="1" spans="1:8">
      <c r="A1762" s="67">
        <v>1759</v>
      </c>
      <c r="B1762" s="67" t="s">
        <v>5258</v>
      </c>
      <c r="C1762" s="13" t="s">
        <v>5259</v>
      </c>
      <c r="D1762" s="68" t="s">
        <v>12</v>
      </c>
      <c r="E1762" s="67" t="s">
        <v>4855</v>
      </c>
      <c r="F1762" s="68" t="s">
        <v>14</v>
      </c>
      <c r="G1762" s="72">
        <v>20240318</v>
      </c>
      <c r="H1762" s="67" t="s">
        <v>5260</v>
      </c>
    </row>
    <row r="1763" s="61" customFormat="1" ht="20" customHeight="1" spans="1:8">
      <c r="A1763" s="67">
        <v>1760</v>
      </c>
      <c r="B1763" s="67" t="s">
        <v>5261</v>
      </c>
      <c r="C1763" s="13" t="s">
        <v>5262</v>
      </c>
      <c r="D1763" s="68" t="s">
        <v>12</v>
      </c>
      <c r="E1763" s="67" t="s">
        <v>4855</v>
      </c>
      <c r="F1763" s="68" t="s">
        <v>14</v>
      </c>
      <c r="G1763" s="72">
        <v>20240318</v>
      </c>
      <c r="H1763" s="67" t="s">
        <v>5263</v>
      </c>
    </row>
    <row r="1764" s="61" customFormat="1" ht="20" customHeight="1" spans="1:8">
      <c r="A1764" s="67">
        <v>1761</v>
      </c>
      <c r="B1764" s="67" t="s">
        <v>5264</v>
      </c>
      <c r="C1764" s="13" t="s">
        <v>5265</v>
      </c>
      <c r="D1764" s="68" t="s">
        <v>12</v>
      </c>
      <c r="E1764" s="67" t="s">
        <v>4855</v>
      </c>
      <c r="F1764" s="68" t="s">
        <v>14</v>
      </c>
      <c r="G1764" s="72">
        <v>20240318</v>
      </c>
      <c r="H1764" s="67" t="s">
        <v>5266</v>
      </c>
    </row>
    <row r="1765" s="61" customFormat="1" ht="20" customHeight="1" spans="1:8">
      <c r="A1765" s="67">
        <v>1762</v>
      </c>
      <c r="B1765" s="67" t="s">
        <v>5267</v>
      </c>
      <c r="C1765" s="13" t="s">
        <v>5268</v>
      </c>
      <c r="D1765" s="68" t="s">
        <v>12</v>
      </c>
      <c r="E1765" s="67" t="s">
        <v>4855</v>
      </c>
      <c r="F1765" s="68" t="s">
        <v>14</v>
      </c>
      <c r="G1765" s="72">
        <v>20240318</v>
      </c>
      <c r="H1765" s="67" t="s">
        <v>5269</v>
      </c>
    </row>
    <row r="1766" s="61" customFormat="1" ht="20" customHeight="1" spans="1:8">
      <c r="A1766" s="67">
        <v>1763</v>
      </c>
      <c r="B1766" s="67" t="s">
        <v>5270</v>
      </c>
      <c r="C1766" s="13" t="s">
        <v>5271</v>
      </c>
      <c r="D1766" s="68" t="s">
        <v>12</v>
      </c>
      <c r="E1766" s="67" t="s">
        <v>4855</v>
      </c>
      <c r="F1766" s="68" t="s">
        <v>14</v>
      </c>
      <c r="G1766" s="72">
        <v>20240318</v>
      </c>
      <c r="H1766" s="67" t="s">
        <v>5272</v>
      </c>
    </row>
    <row r="1767" s="61" customFormat="1" ht="20" customHeight="1" spans="1:8">
      <c r="A1767" s="67">
        <v>1764</v>
      </c>
      <c r="B1767" s="67" t="s">
        <v>5273</v>
      </c>
      <c r="C1767" s="13" t="s">
        <v>5274</v>
      </c>
      <c r="D1767" s="68" t="s">
        <v>12</v>
      </c>
      <c r="E1767" s="67" t="s">
        <v>4855</v>
      </c>
      <c r="F1767" s="68" t="s">
        <v>14</v>
      </c>
      <c r="G1767" s="72">
        <v>20240318</v>
      </c>
      <c r="H1767" s="67" t="s">
        <v>5275</v>
      </c>
    </row>
    <row r="1768" s="61" customFormat="1" ht="20" customHeight="1" spans="1:8">
      <c r="A1768" s="67">
        <v>1765</v>
      </c>
      <c r="B1768" s="67" t="s">
        <v>4655</v>
      </c>
      <c r="C1768" s="13" t="s">
        <v>5276</v>
      </c>
      <c r="D1768" s="68" t="s">
        <v>12</v>
      </c>
      <c r="E1768" s="67" t="s">
        <v>4855</v>
      </c>
      <c r="F1768" s="68" t="s">
        <v>14</v>
      </c>
      <c r="G1768" s="72">
        <v>20240318</v>
      </c>
      <c r="H1768" s="67" t="s">
        <v>5277</v>
      </c>
    </row>
    <row r="1769" s="61" customFormat="1" ht="20" customHeight="1" spans="1:8">
      <c r="A1769" s="67">
        <v>1766</v>
      </c>
      <c r="B1769" s="67" t="s">
        <v>5278</v>
      </c>
      <c r="C1769" s="13" t="s">
        <v>5279</v>
      </c>
      <c r="D1769" s="68" t="s">
        <v>12</v>
      </c>
      <c r="E1769" s="67" t="s">
        <v>4855</v>
      </c>
      <c r="F1769" s="68" t="s">
        <v>14</v>
      </c>
      <c r="G1769" s="72">
        <v>20240318</v>
      </c>
      <c r="H1769" s="67" t="s">
        <v>5280</v>
      </c>
    </row>
    <row r="1770" s="61" customFormat="1" ht="20" customHeight="1" spans="1:8">
      <c r="A1770" s="67">
        <v>1767</v>
      </c>
      <c r="B1770" s="67" t="s">
        <v>5281</v>
      </c>
      <c r="C1770" s="13" t="s">
        <v>5282</v>
      </c>
      <c r="D1770" s="68" t="s">
        <v>12</v>
      </c>
      <c r="E1770" s="67" t="s">
        <v>4855</v>
      </c>
      <c r="F1770" s="68" t="s">
        <v>14</v>
      </c>
      <c r="G1770" s="72">
        <v>20240318</v>
      </c>
      <c r="H1770" s="67" t="s">
        <v>5283</v>
      </c>
    </row>
    <row r="1771" s="61" customFormat="1" ht="20" customHeight="1" spans="1:8">
      <c r="A1771" s="67">
        <v>1768</v>
      </c>
      <c r="B1771" s="67" t="s">
        <v>5284</v>
      </c>
      <c r="C1771" s="13" t="s">
        <v>5285</v>
      </c>
      <c r="D1771" s="68" t="s">
        <v>12</v>
      </c>
      <c r="E1771" s="67" t="s">
        <v>4855</v>
      </c>
      <c r="F1771" s="68" t="s">
        <v>14</v>
      </c>
      <c r="G1771" s="72">
        <v>20240318</v>
      </c>
      <c r="H1771" s="67" t="s">
        <v>5286</v>
      </c>
    </row>
    <row r="1772" s="61" customFormat="1" ht="20" customHeight="1" spans="1:8">
      <c r="A1772" s="67">
        <v>1769</v>
      </c>
      <c r="B1772" s="67" t="s">
        <v>5287</v>
      </c>
      <c r="C1772" s="13" t="s">
        <v>5288</v>
      </c>
      <c r="D1772" s="68" t="s">
        <v>12</v>
      </c>
      <c r="E1772" s="67" t="s">
        <v>4855</v>
      </c>
      <c r="F1772" s="68" t="s">
        <v>14</v>
      </c>
      <c r="G1772" s="72">
        <v>20240318</v>
      </c>
      <c r="H1772" s="67" t="s">
        <v>5289</v>
      </c>
    </row>
    <row r="1773" s="62" customFormat="1" ht="20" customHeight="1" spans="1:8">
      <c r="A1773" s="67">
        <v>1770</v>
      </c>
      <c r="B1773" s="67" t="s">
        <v>5290</v>
      </c>
      <c r="C1773" s="14" t="s">
        <v>5291</v>
      </c>
      <c r="D1773" s="68" t="s">
        <v>12</v>
      </c>
      <c r="E1773" s="67" t="s">
        <v>4855</v>
      </c>
      <c r="F1773" s="68" t="s">
        <v>14</v>
      </c>
      <c r="G1773" s="72">
        <v>20240318</v>
      </c>
      <c r="H1773" s="67" t="s">
        <v>5292</v>
      </c>
    </row>
    <row r="1774" s="61" customFormat="1" ht="20" customHeight="1" spans="1:8">
      <c r="A1774" s="67">
        <v>1771</v>
      </c>
      <c r="B1774" s="67" t="s">
        <v>5293</v>
      </c>
      <c r="C1774" s="13" t="s">
        <v>5294</v>
      </c>
      <c r="D1774" s="68" t="s">
        <v>12</v>
      </c>
      <c r="E1774" s="67" t="s">
        <v>4855</v>
      </c>
      <c r="F1774" s="68" t="s">
        <v>14</v>
      </c>
      <c r="G1774" s="72">
        <v>20240318</v>
      </c>
      <c r="H1774" s="67" t="s">
        <v>5295</v>
      </c>
    </row>
    <row r="1775" s="61" customFormat="1" ht="20" customHeight="1" spans="1:8">
      <c r="A1775" s="67">
        <v>1772</v>
      </c>
      <c r="B1775" s="67" t="s">
        <v>5296</v>
      </c>
      <c r="C1775" s="13" t="s">
        <v>5297</v>
      </c>
      <c r="D1775" s="68" t="s">
        <v>12</v>
      </c>
      <c r="E1775" s="67" t="s">
        <v>4855</v>
      </c>
      <c r="F1775" s="68" t="s">
        <v>14</v>
      </c>
      <c r="G1775" s="72">
        <v>20240318</v>
      </c>
      <c r="H1775" s="67" t="s">
        <v>5298</v>
      </c>
    </row>
    <row r="1776" s="62" customFormat="1" ht="20" customHeight="1" spans="1:8">
      <c r="A1776" s="67">
        <v>1773</v>
      </c>
      <c r="B1776" s="67" t="s">
        <v>5299</v>
      </c>
      <c r="C1776" s="14" t="s">
        <v>776</v>
      </c>
      <c r="D1776" s="68" t="s">
        <v>12</v>
      </c>
      <c r="E1776" s="67" t="s">
        <v>4855</v>
      </c>
      <c r="F1776" s="68" t="s">
        <v>14</v>
      </c>
      <c r="G1776" s="72">
        <v>20240318</v>
      </c>
      <c r="H1776" s="67" t="s">
        <v>5300</v>
      </c>
    </row>
    <row r="1777" s="61" customFormat="1" ht="20" customHeight="1" spans="1:8">
      <c r="A1777" s="67">
        <v>1774</v>
      </c>
      <c r="B1777" s="67" t="s">
        <v>5301</v>
      </c>
      <c r="C1777" s="13" t="s">
        <v>5302</v>
      </c>
      <c r="D1777" s="68" t="s">
        <v>12</v>
      </c>
      <c r="E1777" s="67" t="s">
        <v>4855</v>
      </c>
      <c r="F1777" s="68" t="s">
        <v>14</v>
      </c>
      <c r="G1777" s="72">
        <v>20240318</v>
      </c>
      <c r="H1777" s="67" t="s">
        <v>5303</v>
      </c>
    </row>
    <row r="1778" s="61" customFormat="1" ht="20" customHeight="1" spans="1:8">
      <c r="A1778" s="67">
        <v>1775</v>
      </c>
      <c r="B1778" s="67" t="s">
        <v>5304</v>
      </c>
      <c r="C1778" s="13" t="s">
        <v>5305</v>
      </c>
      <c r="D1778" s="68" t="s">
        <v>12</v>
      </c>
      <c r="E1778" s="67" t="s">
        <v>4855</v>
      </c>
      <c r="F1778" s="68" t="s">
        <v>14</v>
      </c>
      <c r="G1778" s="72">
        <v>20240318</v>
      </c>
      <c r="H1778" s="67" t="s">
        <v>5306</v>
      </c>
    </row>
    <row r="1779" s="61" customFormat="1" ht="20" customHeight="1" spans="1:8">
      <c r="A1779" s="67">
        <v>1776</v>
      </c>
      <c r="B1779" s="67" t="s">
        <v>5307</v>
      </c>
      <c r="C1779" s="13" t="s">
        <v>5308</v>
      </c>
      <c r="D1779" s="68" t="s">
        <v>12</v>
      </c>
      <c r="E1779" s="67" t="s">
        <v>4855</v>
      </c>
      <c r="F1779" s="68" t="s">
        <v>14</v>
      </c>
      <c r="G1779" s="72">
        <v>20240318</v>
      </c>
      <c r="H1779" s="67" t="s">
        <v>5309</v>
      </c>
    </row>
    <row r="1780" s="61" customFormat="1" ht="20" customHeight="1" spans="1:8">
      <c r="A1780" s="67">
        <v>1777</v>
      </c>
      <c r="B1780" s="67" t="s">
        <v>5310</v>
      </c>
      <c r="C1780" s="13" t="s">
        <v>5311</v>
      </c>
      <c r="D1780" s="68" t="s">
        <v>12</v>
      </c>
      <c r="E1780" s="67" t="s">
        <v>4855</v>
      </c>
      <c r="F1780" s="68" t="s">
        <v>14</v>
      </c>
      <c r="G1780" s="72">
        <v>20240318</v>
      </c>
      <c r="H1780" s="67" t="s">
        <v>5312</v>
      </c>
    </row>
    <row r="1781" s="61" customFormat="1" ht="20" customHeight="1" spans="1:8">
      <c r="A1781" s="67">
        <v>1778</v>
      </c>
      <c r="B1781" s="67" t="s">
        <v>5313</v>
      </c>
      <c r="C1781" s="13" t="s">
        <v>5314</v>
      </c>
      <c r="D1781" s="68" t="s">
        <v>12</v>
      </c>
      <c r="E1781" s="67" t="s">
        <v>4855</v>
      </c>
      <c r="F1781" s="68" t="s">
        <v>14</v>
      </c>
      <c r="G1781" s="72">
        <v>20240318</v>
      </c>
      <c r="H1781" s="67" t="s">
        <v>5315</v>
      </c>
    </row>
    <row r="1782" s="62" customFormat="1" ht="20" customHeight="1" spans="1:8">
      <c r="A1782" s="67">
        <v>1779</v>
      </c>
      <c r="B1782" s="67" t="s">
        <v>5316</v>
      </c>
      <c r="C1782" s="14" t="s">
        <v>5317</v>
      </c>
      <c r="D1782" s="68" t="s">
        <v>12</v>
      </c>
      <c r="E1782" s="67" t="s">
        <v>4855</v>
      </c>
      <c r="F1782" s="68" t="s">
        <v>14</v>
      </c>
      <c r="G1782" s="72">
        <v>20240318</v>
      </c>
      <c r="H1782" s="67" t="s">
        <v>5318</v>
      </c>
    </row>
    <row r="1783" s="61" customFormat="1" ht="20" customHeight="1" spans="1:8">
      <c r="A1783" s="67">
        <v>1780</v>
      </c>
      <c r="B1783" s="67" t="s">
        <v>5319</v>
      </c>
      <c r="C1783" s="13" t="s">
        <v>5320</v>
      </c>
      <c r="D1783" s="68" t="s">
        <v>12</v>
      </c>
      <c r="E1783" s="67" t="s">
        <v>4855</v>
      </c>
      <c r="F1783" s="68" t="s">
        <v>14</v>
      </c>
      <c r="G1783" s="72">
        <v>20240318</v>
      </c>
      <c r="H1783" s="67" t="s">
        <v>5321</v>
      </c>
    </row>
    <row r="1784" s="62" customFormat="1" ht="20" customHeight="1" spans="1:8">
      <c r="A1784" s="67">
        <v>1781</v>
      </c>
      <c r="B1784" s="67" t="s">
        <v>5322</v>
      </c>
      <c r="C1784" s="14" t="s">
        <v>5323</v>
      </c>
      <c r="D1784" s="68" t="s">
        <v>12</v>
      </c>
      <c r="E1784" s="67" t="s">
        <v>4855</v>
      </c>
      <c r="F1784" s="68" t="s">
        <v>14</v>
      </c>
      <c r="G1784" s="72">
        <v>20240318</v>
      </c>
      <c r="H1784" s="67" t="s">
        <v>5324</v>
      </c>
    </row>
    <row r="1785" s="62" customFormat="1" ht="20" customHeight="1" spans="1:8">
      <c r="A1785" s="67">
        <v>1782</v>
      </c>
      <c r="B1785" s="67" t="s">
        <v>3193</v>
      </c>
      <c r="C1785" s="14" t="s">
        <v>5325</v>
      </c>
      <c r="D1785" s="68" t="s">
        <v>12</v>
      </c>
      <c r="E1785" s="67" t="s">
        <v>4855</v>
      </c>
      <c r="F1785" s="68" t="s">
        <v>14</v>
      </c>
      <c r="G1785" s="72">
        <v>20240318</v>
      </c>
      <c r="H1785" s="67" t="s">
        <v>5326</v>
      </c>
    </row>
    <row r="1786" s="61" customFormat="1" ht="20" customHeight="1" spans="1:8">
      <c r="A1786" s="67">
        <v>1783</v>
      </c>
      <c r="B1786" s="67" t="s">
        <v>5327</v>
      </c>
      <c r="C1786" s="13" t="s">
        <v>5328</v>
      </c>
      <c r="D1786" s="68" t="s">
        <v>12</v>
      </c>
      <c r="E1786" s="67" t="s">
        <v>4855</v>
      </c>
      <c r="F1786" s="68" t="s">
        <v>14</v>
      </c>
      <c r="G1786" s="72">
        <v>20240318</v>
      </c>
      <c r="H1786" s="67" t="s">
        <v>5329</v>
      </c>
    </row>
    <row r="1787" s="61" customFormat="1" ht="20" customHeight="1" spans="1:8">
      <c r="A1787" s="67">
        <v>1784</v>
      </c>
      <c r="B1787" s="67" t="s">
        <v>5330</v>
      </c>
      <c r="C1787" s="13" t="s">
        <v>5331</v>
      </c>
      <c r="D1787" s="68" t="s">
        <v>12</v>
      </c>
      <c r="E1787" s="67" t="s">
        <v>4855</v>
      </c>
      <c r="F1787" s="68" t="s">
        <v>14</v>
      </c>
      <c r="G1787" s="72">
        <v>20240318</v>
      </c>
      <c r="H1787" s="67" t="s">
        <v>5332</v>
      </c>
    </row>
    <row r="1788" s="62" customFormat="1" ht="20" customHeight="1" spans="1:8">
      <c r="A1788" s="67">
        <v>1785</v>
      </c>
      <c r="B1788" s="67" t="s">
        <v>5333</v>
      </c>
      <c r="C1788" s="14" t="s">
        <v>5334</v>
      </c>
      <c r="D1788" s="68" t="s">
        <v>12</v>
      </c>
      <c r="E1788" s="67" t="s">
        <v>4855</v>
      </c>
      <c r="F1788" s="68" t="s">
        <v>14</v>
      </c>
      <c r="G1788" s="72">
        <v>20240318</v>
      </c>
      <c r="H1788" s="67" t="s">
        <v>5335</v>
      </c>
    </row>
    <row r="1789" s="62" customFormat="1" ht="20" customHeight="1" spans="1:8">
      <c r="A1789" s="67">
        <v>1786</v>
      </c>
      <c r="B1789" s="67" t="s">
        <v>5336</v>
      </c>
      <c r="C1789" s="14" t="s">
        <v>5337</v>
      </c>
      <c r="D1789" s="68" t="s">
        <v>12</v>
      </c>
      <c r="E1789" s="67" t="s">
        <v>4855</v>
      </c>
      <c r="F1789" s="68" t="s">
        <v>14</v>
      </c>
      <c r="G1789" s="72">
        <v>20240318</v>
      </c>
      <c r="H1789" s="67" t="s">
        <v>5338</v>
      </c>
    </row>
    <row r="1790" s="62" customFormat="1" ht="20" customHeight="1" spans="1:8">
      <c r="A1790" s="67">
        <v>1787</v>
      </c>
      <c r="B1790" s="67" t="s">
        <v>5339</v>
      </c>
      <c r="C1790" s="14" t="s">
        <v>5340</v>
      </c>
      <c r="D1790" s="68" t="s">
        <v>12</v>
      </c>
      <c r="E1790" s="67" t="s">
        <v>4855</v>
      </c>
      <c r="F1790" s="68" t="s">
        <v>14</v>
      </c>
      <c r="G1790" s="72">
        <v>20240318</v>
      </c>
      <c r="H1790" s="67" t="s">
        <v>5341</v>
      </c>
    </row>
    <row r="1791" s="61" customFormat="1" ht="20" customHeight="1" spans="1:8">
      <c r="A1791" s="67">
        <v>1788</v>
      </c>
      <c r="B1791" s="67" t="s">
        <v>5342</v>
      </c>
      <c r="C1791" s="13" t="s">
        <v>5343</v>
      </c>
      <c r="D1791" s="68" t="s">
        <v>12</v>
      </c>
      <c r="E1791" s="67" t="s">
        <v>4855</v>
      </c>
      <c r="F1791" s="68" t="s">
        <v>14</v>
      </c>
      <c r="G1791" s="72">
        <v>20240318</v>
      </c>
      <c r="H1791" s="67" t="s">
        <v>5344</v>
      </c>
    </row>
    <row r="1792" s="62" customFormat="1" ht="20" customHeight="1" spans="1:8">
      <c r="A1792" s="67">
        <v>1789</v>
      </c>
      <c r="B1792" s="67" t="s">
        <v>5345</v>
      </c>
      <c r="C1792" s="14" t="s">
        <v>5346</v>
      </c>
      <c r="D1792" s="68" t="s">
        <v>12</v>
      </c>
      <c r="E1792" s="67" t="s">
        <v>4855</v>
      </c>
      <c r="F1792" s="68" t="s">
        <v>14</v>
      </c>
      <c r="G1792" s="72">
        <v>20240318</v>
      </c>
      <c r="H1792" s="67" t="s">
        <v>5347</v>
      </c>
    </row>
    <row r="1793" s="61" customFormat="1" ht="20" customHeight="1" spans="1:8">
      <c r="A1793" s="67">
        <v>1790</v>
      </c>
      <c r="B1793" s="67" t="s">
        <v>5348</v>
      </c>
      <c r="C1793" s="13" t="s">
        <v>5349</v>
      </c>
      <c r="D1793" s="68" t="s">
        <v>12</v>
      </c>
      <c r="E1793" s="67" t="s">
        <v>4855</v>
      </c>
      <c r="F1793" s="68" t="s">
        <v>14</v>
      </c>
      <c r="G1793" s="72">
        <v>20240318</v>
      </c>
      <c r="H1793" s="67" t="s">
        <v>5350</v>
      </c>
    </row>
    <row r="1794" s="61" customFormat="1" ht="20" customHeight="1" spans="1:8">
      <c r="A1794" s="67">
        <v>1791</v>
      </c>
      <c r="B1794" s="67" t="s">
        <v>5351</v>
      </c>
      <c r="C1794" s="13" t="s">
        <v>5352</v>
      </c>
      <c r="D1794" s="68" t="s">
        <v>12</v>
      </c>
      <c r="E1794" s="67" t="s">
        <v>4855</v>
      </c>
      <c r="F1794" s="68" t="s">
        <v>14</v>
      </c>
      <c r="G1794" s="72">
        <v>20240318</v>
      </c>
      <c r="H1794" s="67" t="s">
        <v>5353</v>
      </c>
    </row>
    <row r="1795" s="61" customFormat="1" ht="20" customHeight="1" spans="1:8">
      <c r="A1795" s="67">
        <v>1792</v>
      </c>
      <c r="B1795" s="67" t="s">
        <v>5354</v>
      </c>
      <c r="C1795" s="13" t="s">
        <v>5355</v>
      </c>
      <c r="D1795" s="68" t="s">
        <v>12</v>
      </c>
      <c r="E1795" s="67" t="s">
        <v>4855</v>
      </c>
      <c r="F1795" s="68" t="s">
        <v>14</v>
      </c>
      <c r="G1795" s="72">
        <v>20240318</v>
      </c>
      <c r="H1795" s="67" t="s">
        <v>5356</v>
      </c>
    </row>
    <row r="1796" s="61" customFormat="1" ht="20" customHeight="1" spans="1:8">
      <c r="A1796" s="67">
        <v>1793</v>
      </c>
      <c r="B1796" s="67" t="s">
        <v>5357</v>
      </c>
      <c r="C1796" s="13" t="s">
        <v>5358</v>
      </c>
      <c r="D1796" s="68" t="s">
        <v>12</v>
      </c>
      <c r="E1796" s="67" t="s">
        <v>4855</v>
      </c>
      <c r="F1796" s="68" t="s">
        <v>14</v>
      </c>
      <c r="G1796" s="72">
        <v>20240318</v>
      </c>
      <c r="H1796" s="67" t="s">
        <v>5359</v>
      </c>
    </row>
    <row r="1797" s="62" customFormat="1" ht="20" customHeight="1" spans="1:8">
      <c r="A1797" s="67">
        <v>1794</v>
      </c>
      <c r="B1797" s="67" t="s">
        <v>5360</v>
      </c>
      <c r="C1797" s="14" t="s">
        <v>5361</v>
      </c>
      <c r="D1797" s="68" t="s">
        <v>12</v>
      </c>
      <c r="E1797" s="67" t="s">
        <v>4855</v>
      </c>
      <c r="F1797" s="68" t="s">
        <v>14</v>
      </c>
      <c r="G1797" s="72">
        <v>20240318</v>
      </c>
      <c r="H1797" s="67" t="s">
        <v>5362</v>
      </c>
    </row>
    <row r="1798" s="61" customFormat="1" ht="20" customHeight="1" spans="1:8">
      <c r="A1798" s="67">
        <v>1795</v>
      </c>
      <c r="B1798" s="67" t="s">
        <v>5363</v>
      </c>
      <c r="C1798" s="13" t="s">
        <v>5364</v>
      </c>
      <c r="D1798" s="68" t="s">
        <v>12</v>
      </c>
      <c r="E1798" s="67" t="s">
        <v>4855</v>
      </c>
      <c r="F1798" s="68" t="s">
        <v>14</v>
      </c>
      <c r="G1798" s="72">
        <v>20240318</v>
      </c>
      <c r="H1798" s="67" t="s">
        <v>5365</v>
      </c>
    </row>
    <row r="1799" s="61" customFormat="1" ht="20" customHeight="1" spans="1:8">
      <c r="A1799" s="67">
        <v>1796</v>
      </c>
      <c r="B1799" s="67" t="s">
        <v>5366</v>
      </c>
      <c r="C1799" s="13" t="s">
        <v>5367</v>
      </c>
      <c r="D1799" s="68" t="s">
        <v>12</v>
      </c>
      <c r="E1799" s="67" t="s">
        <v>4855</v>
      </c>
      <c r="F1799" s="68" t="s">
        <v>14</v>
      </c>
      <c r="G1799" s="72">
        <v>20240318</v>
      </c>
      <c r="H1799" s="67" t="s">
        <v>5368</v>
      </c>
    </row>
    <row r="1800" s="62" customFormat="1" ht="20" customHeight="1" spans="1:8">
      <c r="A1800" s="67">
        <v>1797</v>
      </c>
      <c r="B1800" s="67" t="s">
        <v>5369</v>
      </c>
      <c r="C1800" s="14" t="s">
        <v>5370</v>
      </c>
      <c r="D1800" s="68" t="s">
        <v>12</v>
      </c>
      <c r="E1800" s="67" t="s">
        <v>4855</v>
      </c>
      <c r="F1800" s="68" t="s">
        <v>14</v>
      </c>
      <c r="G1800" s="72">
        <v>20240318</v>
      </c>
      <c r="H1800" s="67" t="s">
        <v>5371</v>
      </c>
    </row>
    <row r="1801" s="61" customFormat="1" ht="20" customHeight="1" spans="1:8">
      <c r="A1801" s="67">
        <v>1798</v>
      </c>
      <c r="B1801" s="67" t="s">
        <v>5372</v>
      </c>
      <c r="C1801" s="13" t="s">
        <v>5373</v>
      </c>
      <c r="D1801" s="68" t="s">
        <v>12</v>
      </c>
      <c r="E1801" s="67" t="s">
        <v>4855</v>
      </c>
      <c r="F1801" s="68" t="s">
        <v>14</v>
      </c>
      <c r="G1801" s="72">
        <v>20240318</v>
      </c>
      <c r="H1801" s="67" t="s">
        <v>5374</v>
      </c>
    </row>
    <row r="1802" s="62" customFormat="1" ht="20" customHeight="1" spans="1:8">
      <c r="A1802" s="67">
        <v>1799</v>
      </c>
      <c r="B1802" s="67" t="s">
        <v>5375</v>
      </c>
      <c r="C1802" s="14" t="s">
        <v>5376</v>
      </c>
      <c r="D1802" s="68" t="s">
        <v>12</v>
      </c>
      <c r="E1802" s="67" t="s">
        <v>4855</v>
      </c>
      <c r="F1802" s="68" t="s">
        <v>14</v>
      </c>
      <c r="G1802" s="72">
        <v>20240318</v>
      </c>
      <c r="H1802" s="67" t="s">
        <v>5377</v>
      </c>
    </row>
    <row r="1803" s="61" customFormat="1" ht="20" customHeight="1" spans="1:8">
      <c r="A1803" s="67">
        <v>1800</v>
      </c>
      <c r="B1803" s="67" t="s">
        <v>5378</v>
      </c>
      <c r="C1803" s="13" t="s">
        <v>5379</v>
      </c>
      <c r="D1803" s="68" t="s">
        <v>12</v>
      </c>
      <c r="E1803" s="67" t="s">
        <v>4855</v>
      </c>
      <c r="F1803" s="68" t="s">
        <v>14</v>
      </c>
      <c r="G1803" s="72">
        <v>20240318</v>
      </c>
      <c r="H1803" s="67" t="s">
        <v>5380</v>
      </c>
    </row>
    <row r="1804" s="62" customFormat="1" ht="20" customHeight="1" spans="1:8">
      <c r="A1804" s="67">
        <v>1801</v>
      </c>
      <c r="B1804" s="67" t="s">
        <v>5381</v>
      </c>
      <c r="C1804" s="14" t="s">
        <v>5382</v>
      </c>
      <c r="D1804" s="68" t="s">
        <v>12</v>
      </c>
      <c r="E1804" s="67" t="s">
        <v>4855</v>
      </c>
      <c r="F1804" s="68" t="s">
        <v>14</v>
      </c>
      <c r="G1804" s="72">
        <v>20240318</v>
      </c>
      <c r="H1804" s="67" t="s">
        <v>5383</v>
      </c>
    </row>
    <row r="1805" s="61" customFormat="1" ht="20" customHeight="1" spans="1:8">
      <c r="A1805" s="67">
        <v>1802</v>
      </c>
      <c r="B1805" s="67" t="s">
        <v>5384</v>
      </c>
      <c r="C1805" s="13" t="s">
        <v>5385</v>
      </c>
      <c r="D1805" s="68" t="s">
        <v>12</v>
      </c>
      <c r="E1805" s="67" t="s">
        <v>4855</v>
      </c>
      <c r="F1805" s="68" t="s">
        <v>14</v>
      </c>
      <c r="G1805" s="72">
        <v>20240318</v>
      </c>
      <c r="H1805" s="67" t="s">
        <v>5386</v>
      </c>
    </row>
    <row r="1806" s="61" customFormat="1" ht="20" customHeight="1" spans="1:8">
      <c r="A1806" s="67">
        <v>1803</v>
      </c>
      <c r="B1806" s="67" t="s">
        <v>5387</v>
      </c>
      <c r="C1806" s="13" t="s">
        <v>5388</v>
      </c>
      <c r="D1806" s="68" t="s">
        <v>12</v>
      </c>
      <c r="E1806" s="67" t="s">
        <v>4855</v>
      </c>
      <c r="F1806" s="68" t="s">
        <v>14</v>
      </c>
      <c r="G1806" s="72">
        <v>20240318</v>
      </c>
      <c r="H1806" s="67" t="s">
        <v>5389</v>
      </c>
    </row>
    <row r="1807" s="62" customFormat="1" ht="20" customHeight="1" spans="1:8">
      <c r="A1807" s="67">
        <v>1804</v>
      </c>
      <c r="B1807" s="67" t="s">
        <v>5390</v>
      </c>
      <c r="C1807" s="14" t="s">
        <v>5391</v>
      </c>
      <c r="D1807" s="68" t="s">
        <v>12</v>
      </c>
      <c r="E1807" s="67" t="s">
        <v>4855</v>
      </c>
      <c r="F1807" s="68" t="s">
        <v>14</v>
      </c>
      <c r="G1807" s="72">
        <v>20240318</v>
      </c>
      <c r="H1807" s="67" t="s">
        <v>5392</v>
      </c>
    </row>
    <row r="1808" s="61" customFormat="1" ht="20" customHeight="1" spans="1:8">
      <c r="A1808" s="67">
        <v>1805</v>
      </c>
      <c r="B1808" s="67" t="s">
        <v>5393</v>
      </c>
      <c r="C1808" s="13" t="s">
        <v>5394</v>
      </c>
      <c r="D1808" s="68" t="s">
        <v>12</v>
      </c>
      <c r="E1808" s="67" t="s">
        <v>4855</v>
      </c>
      <c r="F1808" s="68" t="s">
        <v>14</v>
      </c>
      <c r="G1808" s="72">
        <v>20240318</v>
      </c>
      <c r="H1808" s="67" t="s">
        <v>5395</v>
      </c>
    </row>
    <row r="1809" s="61" customFormat="1" ht="20" customHeight="1" spans="1:8">
      <c r="A1809" s="67">
        <v>1806</v>
      </c>
      <c r="B1809" s="67" t="s">
        <v>5396</v>
      </c>
      <c r="C1809" s="13" t="s">
        <v>4782</v>
      </c>
      <c r="D1809" s="68" t="s">
        <v>12</v>
      </c>
      <c r="E1809" s="67" t="s">
        <v>4855</v>
      </c>
      <c r="F1809" s="68" t="s">
        <v>14</v>
      </c>
      <c r="G1809" s="72">
        <v>20240318</v>
      </c>
      <c r="H1809" s="67" t="s">
        <v>5397</v>
      </c>
    </row>
    <row r="1810" s="61" customFormat="1" ht="20" customHeight="1" spans="1:8">
      <c r="A1810" s="67">
        <v>1807</v>
      </c>
      <c r="B1810" s="67" t="s">
        <v>5398</v>
      </c>
      <c r="C1810" s="13" t="s">
        <v>5399</v>
      </c>
      <c r="D1810" s="68" t="s">
        <v>12</v>
      </c>
      <c r="E1810" s="67" t="s">
        <v>4855</v>
      </c>
      <c r="F1810" s="68" t="s">
        <v>14</v>
      </c>
      <c r="G1810" s="72">
        <v>20240318</v>
      </c>
      <c r="H1810" s="67" t="s">
        <v>5400</v>
      </c>
    </row>
    <row r="1811" s="61" customFormat="1" ht="20" customHeight="1" spans="1:8">
      <c r="A1811" s="67">
        <v>1808</v>
      </c>
      <c r="B1811" s="67" t="s">
        <v>5401</v>
      </c>
      <c r="C1811" s="13" t="s">
        <v>5402</v>
      </c>
      <c r="D1811" s="68" t="s">
        <v>12</v>
      </c>
      <c r="E1811" s="67" t="s">
        <v>4855</v>
      </c>
      <c r="F1811" s="68" t="s">
        <v>14</v>
      </c>
      <c r="G1811" s="72">
        <v>20240318</v>
      </c>
      <c r="H1811" s="67" t="s">
        <v>5403</v>
      </c>
    </row>
    <row r="1812" s="61" customFormat="1" ht="20" customHeight="1" spans="1:8">
      <c r="A1812" s="67">
        <v>1809</v>
      </c>
      <c r="B1812" s="67" t="s">
        <v>5404</v>
      </c>
      <c r="C1812" s="13" t="s">
        <v>5405</v>
      </c>
      <c r="D1812" s="68" t="s">
        <v>12</v>
      </c>
      <c r="E1812" s="67" t="s">
        <v>4855</v>
      </c>
      <c r="F1812" s="68" t="s">
        <v>14</v>
      </c>
      <c r="G1812" s="72">
        <v>20240318</v>
      </c>
      <c r="H1812" s="67" t="s">
        <v>5406</v>
      </c>
    </row>
    <row r="1813" s="61" customFormat="1" ht="20" customHeight="1" spans="1:8">
      <c r="A1813" s="67">
        <v>1810</v>
      </c>
      <c r="B1813" s="67" t="s">
        <v>5407</v>
      </c>
      <c r="C1813" s="13" t="s">
        <v>5408</v>
      </c>
      <c r="D1813" s="68" t="s">
        <v>12</v>
      </c>
      <c r="E1813" s="67" t="s">
        <v>4855</v>
      </c>
      <c r="F1813" s="68" t="s">
        <v>14</v>
      </c>
      <c r="G1813" s="72">
        <v>20240318</v>
      </c>
      <c r="H1813" s="67" t="s">
        <v>5409</v>
      </c>
    </row>
    <row r="1814" s="61" customFormat="1" ht="20" customHeight="1" spans="1:8">
      <c r="A1814" s="67">
        <v>1811</v>
      </c>
      <c r="B1814" s="67" t="s">
        <v>5410</v>
      </c>
      <c r="C1814" s="13" t="s">
        <v>5411</v>
      </c>
      <c r="D1814" s="68" t="s">
        <v>12</v>
      </c>
      <c r="E1814" s="67" t="s">
        <v>4855</v>
      </c>
      <c r="F1814" s="68" t="s">
        <v>14</v>
      </c>
      <c r="G1814" s="72">
        <v>20240318</v>
      </c>
      <c r="H1814" s="67" t="s">
        <v>5412</v>
      </c>
    </row>
    <row r="1815" s="61" customFormat="1" ht="20" customHeight="1" spans="1:8">
      <c r="A1815" s="67">
        <v>1812</v>
      </c>
      <c r="B1815" s="67" t="s">
        <v>5413</v>
      </c>
      <c r="C1815" s="13" t="s">
        <v>5414</v>
      </c>
      <c r="D1815" s="68" t="s">
        <v>12</v>
      </c>
      <c r="E1815" s="67" t="s">
        <v>4855</v>
      </c>
      <c r="F1815" s="68" t="s">
        <v>14</v>
      </c>
      <c r="G1815" s="72">
        <v>20240318</v>
      </c>
      <c r="H1815" s="67" t="s">
        <v>5415</v>
      </c>
    </row>
    <row r="1816" s="61" customFormat="1" ht="20" customHeight="1" spans="1:8">
      <c r="A1816" s="67">
        <v>1813</v>
      </c>
      <c r="B1816" s="67" t="s">
        <v>5416</v>
      </c>
      <c r="C1816" s="13" t="s">
        <v>5417</v>
      </c>
      <c r="D1816" s="68" t="s">
        <v>12</v>
      </c>
      <c r="E1816" s="67" t="s">
        <v>4855</v>
      </c>
      <c r="F1816" s="68" t="s">
        <v>14</v>
      </c>
      <c r="G1816" s="72">
        <v>20240318</v>
      </c>
      <c r="H1816" s="67" t="s">
        <v>5418</v>
      </c>
    </row>
    <row r="1817" s="61" customFormat="1" ht="20" customHeight="1" spans="1:8">
      <c r="A1817" s="67">
        <v>1814</v>
      </c>
      <c r="B1817" s="67" t="s">
        <v>5419</v>
      </c>
      <c r="C1817" s="13" t="s">
        <v>5420</v>
      </c>
      <c r="D1817" s="68" t="s">
        <v>12</v>
      </c>
      <c r="E1817" s="67" t="s">
        <v>4855</v>
      </c>
      <c r="F1817" s="68" t="s">
        <v>14</v>
      </c>
      <c r="G1817" s="72">
        <v>20240318</v>
      </c>
      <c r="H1817" s="67" t="s">
        <v>5421</v>
      </c>
    </row>
    <row r="1818" s="61" customFormat="1" ht="20" customHeight="1" spans="1:8">
      <c r="A1818" s="67">
        <v>1815</v>
      </c>
      <c r="B1818" s="67" t="s">
        <v>5422</v>
      </c>
      <c r="C1818" s="13" t="s">
        <v>5423</v>
      </c>
      <c r="D1818" s="68" t="s">
        <v>12</v>
      </c>
      <c r="E1818" s="67" t="s">
        <v>4855</v>
      </c>
      <c r="F1818" s="68" t="s">
        <v>14</v>
      </c>
      <c r="G1818" s="72">
        <v>20240318</v>
      </c>
      <c r="H1818" s="67" t="s">
        <v>5424</v>
      </c>
    </row>
    <row r="1819" s="61" customFormat="1" ht="20" customHeight="1" spans="1:8">
      <c r="A1819" s="67">
        <v>1816</v>
      </c>
      <c r="B1819" s="67" t="s">
        <v>5425</v>
      </c>
      <c r="C1819" s="13" t="s">
        <v>5426</v>
      </c>
      <c r="D1819" s="68" t="s">
        <v>12</v>
      </c>
      <c r="E1819" s="67" t="s">
        <v>4855</v>
      </c>
      <c r="F1819" s="68" t="s">
        <v>14</v>
      </c>
      <c r="G1819" s="72">
        <v>20240318</v>
      </c>
      <c r="H1819" s="67" t="s">
        <v>5427</v>
      </c>
    </row>
    <row r="1820" s="61" customFormat="1" ht="20" customHeight="1" spans="1:8">
      <c r="A1820" s="67">
        <v>1817</v>
      </c>
      <c r="B1820" s="67" t="s">
        <v>5428</v>
      </c>
      <c r="C1820" s="13" t="s">
        <v>5429</v>
      </c>
      <c r="D1820" s="68" t="s">
        <v>12</v>
      </c>
      <c r="E1820" s="67" t="s">
        <v>4855</v>
      </c>
      <c r="F1820" s="68" t="s">
        <v>14</v>
      </c>
      <c r="G1820" s="72">
        <v>20240318</v>
      </c>
      <c r="H1820" s="67" t="s">
        <v>5430</v>
      </c>
    </row>
    <row r="1821" s="61" customFormat="1" ht="20" customHeight="1" spans="1:8">
      <c r="A1821" s="67">
        <v>1818</v>
      </c>
      <c r="B1821" s="67" t="s">
        <v>5431</v>
      </c>
      <c r="C1821" s="13" t="s">
        <v>5432</v>
      </c>
      <c r="D1821" s="68" t="s">
        <v>12</v>
      </c>
      <c r="E1821" s="67" t="s">
        <v>4855</v>
      </c>
      <c r="F1821" s="68" t="s">
        <v>14</v>
      </c>
      <c r="G1821" s="72">
        <v>20240318</v>
      </c>
      <c r="H1821" s="67" t="s">
        <v>5433</v>
      </c>
    </row>
    <row r="1822" s="61" customFormat="1" ht="20" customHeight="1" spans="1:8">
      <c r="A1822" s="67">
        <v>1819</v>
      </c>
      <c r="B1822" s="67" t="s">
        <v>5434</v>
      </c>
      <c r="C1822" s="13" t="s">
        <v>5435</v>
      </c>
      <c r="D1822" s="68" t="s">
        <v>12</v>
      </c>
      <c r="E1822" s="67" t="s">
        <v>4855</v>
      </c>
      <c r="F1822" s="68" t="s">
        <v>14</v>
      </c>
      <c r="G1822" s="72">
        <v>20240318</v>
      </c>
      <c r="H1822" s="67" t="s">
        <v>5436</v>
      </c>
    </row>
    <row r="1823" s="61" customFormat="1" ht="20" customHeight="1" spans="1:8">
      <c r="A1823" s="67">
        <v>1820</v>
      </c>
      <c r="B1823" s="67" t="s">
        <v>5437</v>
      </c>
      <c r="C1823" s="13" t="s">
        <v>5438</v>
      </c>
      <c r="D1823" s="68" t="s">
        <v>12</v>
      </c>
      <c r="E1823" s="67" t="s">
        <v>4855</v>
      </c>
      <c r="F1823" s="68" t="s">
        <v>14</v>
      </c>
      <c r="G1823" s="72">
        <v>20240318</v>
      </c>
      <c r="H1823" s="67" t="s">
        <v>5439</v>
      </c>
    </row>
    <row r="1824" s="61" customFormat="1" ht="20" customHeight="1" spans="1:8">
      <c r="A1824" s="67">
        <v>1821</v>
      </c>
      <c r="B1824" s="67" t="s">
        <v>5440</v>
      </c>
      <c r="C1824" s="13" t="s">
        <v>5441</v>
      </c>
      <c r="D1824" s="68" t="s">
        <v>12</v>
      </c>
      <c r="E1824" s="67" t="s">
        <v>4855</v>
      </c>
      <c r="F1824" s="68" t="s">
        <v>14</v>
      </c>
      <c r="G1824" s="72">
        <v>20240318</v>
      </c>
      <c r="H1824" s="67" t="s">
        <v>5442</v>
      </c>
    </row>
    <row r="1825" s="61" customFormat="1" ht="20" customHeight="1" spans="1:8">
      <c r="A1825" s="67">
        <v>1822</v>
      </c>
      <c r="B1825" s="67" t="s">
        <v>5443</v>
      </c>
      <c r="C1825" s="13" t="s">
        <v>5444</v>
      </c>
      <c r="D1825" s="68" t="s">
        <v>12</v>
      </c>
      <c r="E1825" s="67" t="s">
        <v>4855</v>
      </c>
      <c r="F1825" s="68" t="s">
        <v>14</v>
      </c>
      <c r="G1825" s="72">
        <v>20240318</v>
      </c>
      <c r="H1825" s="67" t="s">
        <v>5445</v>
      </c>
    </row>
    <row r="1826" s="62" customFormat="1" ht="20" customHeight="1" spans="1:8">
      <c r="A1826" s="67">
        <v>1823</v>
      </c>
      <c r="B1826" s="67" t="s">
        <v>5446</v>
      </c>
      <c r="C1826" s="14" t="s">
        <v>5447</v>
      </c>
      <c r="D1826" s="68" t="s">
        <v>12</v>
      </c>
      <c r="E1826" s="67" t="s">
        <v>4855</v>
      </c>
      <c r="F1826" s="68" t="s">
        <v>14</v>
      </c>
      <c r="G1826" s="72">
        <v>20240318</v>
      </c>
      <c r="H1826" s="67" t="s">
        <v>5448</v>
      </c>
    </row>
    <row r="1827" s="61" customFormat="1" ht="20" customHeight="1" spans="1:8">
      <c r="A1827" s="67">
        <v>1824</v>
      </c>
      <c r="B1827" s="67" t="s">
        <v>5449</v>
      </c>
      <c r="C1827" s="13" t="s">
        <v>5450</v>
      </c>
      <c r="D1827" s="68" t="s">
        <v>12</v>
      </c>
      <c r="E1827" s="67" t="s">
        <v>4855</v>
      </c>
      <c r="F1827" s="68" t="s">
        <v>14</v>
      </c>
      <c r="G1827" s="72">
        <v>20240318</v>
      </c>
      <c r="H1827" s="67" t="s">
        <v>5451</v>
      </c>
    </row>
    <row r="1828" s="61" customFormat="1" ht="20" customHeight="1" spans="1:8">
      <c r="A1828" s="67">
        <v>1825</v>
      </c>
      <c r="B1828" s="67" t="s">
        <v>5452</v>
      </c>
      <c r="C1828" s="13" t="s">
        <v>5453</v>
      </c>
      <c r="D1828" s="68" t="s">
        <v>12</v>
      </c>
      <c r="E1828" s="67" t="s">
        <v>4855</v>
      </c>
      <c r="F1828" s="68" t="s">
        <v>14</v>
      </c>
      <c r="G1828" s="72">
        <v>20240318</v>
      </c>
      <c r="H1828" s="67" t="s">
        <v>5454</v>
      </c>
    </row>
    <row r="1829" s="61" customFormat="1" ht="20" customHeight="1" spans="1:8">
      <c r="A1829" s="67">
        <v>1826</v>
      </c>
      <c r="B1829" s="67" t="s">
        <v>5455</v>
      </c>
      <c r="C1829" s="13" t="s">
        <v>5456</v>
      </c>
      <c r="D1829" s="68" t="s">
        <v>12</v>
      </c>
      <c r="E1829" s="67" t="s">
        <v>4855</v>
      </c>
      <c r="F1829" s="68" t="s">
        <v>14</v>
      </c>
      <c r="G1829" s="72">
        <v>20240318</v>
      </c>
      <c r="H1829" s="67" t="s">
        <v>5457</v>
      </c>
    </row>
    <row r="1830" s="62" customFormat="1" ht="20" customHeight="1" spans="1:8">
      <c r="A1830" s="67">
        <v>1827</v>
      </c>
      <c r="B1830" s="67" t="s">
        <v>5458</v>
      </c>
      <c r="C1830" s="14" t="s">
        <v>5459</v>
      </c>
      <c r="D1830" s="68" t="s">
        <v>12</v>
      </c>
      <c r="E1830" s="67" t="s">
        <v>4855</v>
      </c>
      <c r="F1830" s="68" t="s">
        <v>14</v>
      </c>
      <c r="G1830" s="72">
        <v>20240318</v>
      </c>
      <c r="H1830" s="67" t="s">
        <v>5460</v>
      </c>
    </row>
    <row r="1831" s="62" customFormat="1" ht="20" customHeight="1" spans="1:8">
      <c r="A1831" s="67">
        <v>1828</v>
      </c>
      <c r="B1831" s="67" t="s">
        <v>5461</v>
      </c>
      <c r="C1831" s="14" t="s">
        <v>5462</v>
      </c>
      <c r="D1831" s="68" t="s">
        <v>12</v>
      </c>
      <c r="E1831" s="67" t="s">
        <v>4855</v>
      </c>
      <c r="F1831" s="68" t="s">
        <v>14</v>
      </c>
      <c r="G1831" s="72">
        <v>20240318</v>
      </c>
      <c r="H1831" s="67" t="s">
        <v>5463</v>
      </c>
    </row>
    <row r="1832" s="61" customFormat="1" ht="20" customHeight="1" spans="1:8">
      <c r="A1832" s="67">
        <v>1829</v>
      </c>
      <c r="B1832" s="67" t="s">
        <v>5464</v>
      </c>
      <c r="C1832" s="13" t="s">
        <v>5465</v>
      </c>
      <c r="D1832" s="68" t="s">
        <v>12</v>
      </c>
      <c r="E1832" s="67" t="s">
        <v>4855</v>
      </c>
      <c r="F1832" s="68" t="s">
        <v>14</v>
      </c>
      <c r="G1832" s="72">
        <v>20240318</v>
      </c>
      <c r="H1832" s="67" t="s">
        <v>5466</v>
      </c>
    </row>
    <row r="1833" s="61" customFormat="1" ht="20" customHeight="1" spans="1:8">
      <c r="A1833" s="67">
        <v>1830</v>
      </c>
      <c r="B1833" s="67" t="s">
        <v>5467</v>
      </c>
      <c r="C1833" s="13" t="s">
        <v>5468</v>
      </c>
      <c r="D1833" s="68" t="s">
        <v>12</v>
      </c>
      <c r="E1833" s="67" t="s">
        <v>4855</v>
      </c>
      <c r="F1833" s="68" t="s">
        <v>14</v>
      </c>
      <c r="G1833" s="72">
        <v>20240318</v>
      </c>
      <c r="H1833" s="67" t="s">
        <v>5469</v>
      </c>
    </row>
    <row r="1834" s="61" customFormat="1" ht="20" customHeight="1" spans="1:8">
      <c r="A1834" s="67">
        <v>1831</v>
      </c>
      <c r="B1834" s="67" t="s">
        <v>5470</v>
      </c>
      <c r="C1834" s="13" t="s">
        <v>5471</v>
      </c>
      <c r="D1834" s="68" t="s">
        <v>12</v>
      </c>
      <c r="E1834" s="67" t="s">
        <v>4855</v>
      </c>
      <c r="F1834" s="68" t="s">
        <v>14</v>
      </c>
      <c r="G1834" s="72">
        <v>20240318</v>
      </c>
      <c r="H1834" s="67" t="s">
        <v>5472</v>
      </c>
    </row>
    <row r="1835" s="61" customFormat="1" ht="20" customHeight="1" spans="1:8">
      <c r="A1835" s="67">
        <v>1832</v>
      </c>
      <c r="B1835" s="67" t="s">
        <v>5473</v>
      </c>
      <c r="C1835" s="13" t="s">
        <v>5474</v>
      </c>
      <c r="D1835" s="68" t="s">
        <v>12</v>
      </c>
      <c r="E1835" s="67" t="s">
        <v>4855</v>
      </c>
      <c r="F1835" s="68" t="s">
        <v>14</v>
      </c>
      <c r="G1835" s="72">
        <v>20240318</v>
      </c>
      <c r="H1835" s="67" t="s">
        <v>5475</v>
      </c>
    </row>
    <row r="1836" s="61" customFormat="1" ht="20" customHeight="1" spans="1:8">
      <c r="A1836" s="67">
        <v>1833</v>
      </c>
      <c r="B1836" s="67" t="s">
        <v>5476</v>
      </c>
      <c r="C1836" s="13" t="s">
        <v>5477</v>
      </c>
      <c r="D1836" s="68" t="s">
        <v>12</v>
      </c>
      <c r="E1836" s="67" t="s">
        <v>4855</v>
      </c>
      <c r="F1836" s="68" t="s">
        <v>14</v>
      </c>
      <c r="G1836" s="72">
        <v>20240318</v>
      </c>
      <c r="H1836" s="67" t="s">
        <v>5478</v>
      </c>
    </row>
    <row r="1837" s="61" customFormat="1" ht="20" customHeight="1" spans="1:8">
      <c r="A1837" s="67">
        <v>1834</v>
      </c>
      <c r="B1837" s="67" t="s">
        <v>5479</v>
      </c>
      <c r="C1837" s="13" t="s">
        <v>5480</v>
      </c>
      <c r="D1837" s="68" t="s">
        <v>12</v>
      </c>
      <c r="E1837" s="67" t="s">
        <v>4855</v>
      </c>
      <c r="F1837" s="68" t="s">
        <v>14</v>
      </c>
      <c r="G1837" s="72">
        <v>20240318</v>
      </c>
      <c r="H1837" s="67" t="s">
        <v>5481</v>
      </c>
    </row>
    <row r="1838" s="61" customFormat="1" ht="20" customHeight="1" spans="1:8">
      <c r="A1838" s="67">
        <v>1835</v>
      </c>
      <c r="B1838" s="67" t="s">
        <v>5482</v>
      </c>
      <c r="C1838" s="13" t="s">
        <v>5483</v>
      </c>
      <c r="D1838" s="68" t="s">
        <v>12</v>
      </c>
      <c r="E1838" s="67" t="s">
        <v>4855</v>
      </c>
      <c r="F1838" s="68" t="s">
        <v>14</v>
      </c>
      <c r="G1838" s="72">
        <v>20240318</v>
      </c>
      <c r="H1838" s="67" t="s">
        <v>5484</v>
      </c>
    </row>
    <row r="1839" s="61" customFormat="1" ht="20" customHeight="1" spans="1:8">
      <c r="A1839" s="67">
        <v>1836</v>
      </c>
      <c r="B1839" s="67" t="s">
        <v>5485</v>
      </c>
      <c r="C1839" s="13" t="s">
        <v>5486</v>
      </c>
      <c r="D1839" s="68" t="s">
        <v>12</v>
      </c>
      <c r="E1839" s="67" t="s">
        <v>4855</v>
      </c>
      <c r="F1839" s="68" t="s">
        <v>14</v>
      </c>
      <c r="G1839" s="72">
        <v>20240318</v>
      </c>
      <c r="H1839" s="67" t="s">
        <v>5487</v>
      </c>
    </row>
    <row r="1840" s="61" customFormat="1" ht="20" customHeight="1" spans="1:8">
      <c r="A1840" s="67">
        <v>1837</v>
      </c>
      <c r="B1840" s="67" t="s">
        <v>5488</v>
      </c>
      <c r="C1840" s="13" t="s">
        <v>5489</v>
      </c>
      <c r="D1840" s="68" t="s">
        <v>12</v>
      </c>
      <c r="E1840" s="67" t="s">
        <v>4855</v>
      </c>
      <c r="F1840" s="68" t="s">
        <v>14</v>
      </c>
      <c r="G1840" s="72">
        <v>20240318</v>
      </c>
      <c r="H1840" s="67" t="s">
        <v>5490</v>
      </c>
    </row>
    <row r="1841" s="61" customFormat="1" ht="20" customHeight="1" spans="1:8">
      <c r="A1841" s="67">
        <v>1838</v>
      </c>
      <c r="B1841" s="67" t="s">
        <v>5491</v>
      </c>
      <c r="C1841" s="13" t="s">
        <v>3738</v>
      </c>
      <c r="D1841" s="68" t="s">
        <v>12</v>
      </c>
      <c r="E1841" s="67" t="s">
        <v>4855</v>
      </c>
      <c r="F1841" s="68" t="s">
        <v>14</v>
      </c>
      <c r="G1841" s="72">
        <v>20240318</v>
      </c>
      <c r="H1841" s="67" t="s">
        <v>5492</v>
      </c>
    </row>
    <row r="1842" s="61" customFormat="1" ht="20" customHeight="1" spans="1:8">
      <c r="A1842" s="67">
        <v>1839</v>
      </c>
      <c r="B1842" s="67" t="s">
        <v>5493</v>
      </c>
      <c r="C1842" s="13" t="s">
        <v>5494</v>
      </c>
      <c r="D1842" s="68" t="s">
        <v>12</v>
      </c>
      <c r="E1842" s="67" t="s">
        <v>4855</v>
      </c>
      <c r="F1842" s="68" t="s">
        <v>14</v>
      </c>
      <c r="G1842" s="72">
        <v>20240318</v>
      </c>
      <c r="H1842" s="67" t="s">
        <v>5495</v>
      </c>
    </row>
    <row r="1843" s="61" customFormat="1" ht="20" customHeight="1" spans="1:8">
      <c r="A1843" s="67">
        <v>1840</v>
      </c>
      <c r="B1843" s="67" t="s">
        <v>5496</v>
      </c>
      <c r="C1843" s="13" t="s">
        <v>5497</v>
      </c>
      <c r="D1843" s="68" t="s">
        <v>12</v>
      </c>
      <c r="E1843" s="67" t="s">
        <v>4855</v>
      </c>
      <c r="F1843" s="68" t="s">
        <v>14</v>
      </c>
      <c r="G1843" s="72">
        <v>20240318</v>
      </c>
      <c r="H1843" s="67" t="s">
        <v>5498</v>
      </c>
    </row>
    <row r="1844" s="61" customFormat="1" ht="20" customHeight="1" spans="1:8">
      <c r="A1844" s="67">
        <v>1841</v>
      </c>
      <c r="B1844" s="67" t="s">
        <v>5499</v>
      </c>
      <c r="C1844" s="13" t="s">
        <v>5500</v>
      </c>
      <c r="D1844" s="68" t="s">
        <v>12</v>
      </c>
      <c r="E1844" s="67" t="s">
        <v>4855</v>
      </c>
      <c r="F1844" s="68" t="s">
        <v>14</v>
      </c>
      <c r="G1844" s="72">
        <v>20240318</v>
      </c>
      <c r="H1844" s="67" t="s">
        <v>5501</v>
      </c>
    </row>
    <row r="1845" s="62" customFormat="1" ht="20" customHeight="1" spans="1:8">
      <c r="A1845" s="67">
        <v>1842</v>
      </c>
      <c r="B1845" s="67" t="s">
        <v>5502</v>
      </c>
      <c r="C1845" s="14" t="s">
        <v>5503</v>
      </c>
      <c r="D1845" s="68" t="s">
        <v>12</v>
      </c>
      <c r="E1845" s="67" t="s">
        <v>4855</v>
      </c>
      <c r="F1845" s="68" t="s">
        <v>14</v>
      </c>
      <c r="G1845" s="72">
        <v>20240318</v>
      </c>
      <c r="H1845" s="67" t="s">
        <v>5504</v>
      </c>
    </row>
    <row r="1846" s="61" customFormat="1" ht="20" customHeight="1" spans="1:8">
      <c r="A1846" s="67">
        <v>1843</v>
      </c>
      <c r="B1846" s="67" t="s">
        <v>5505</v>
      </c>
      <c r="C1846" s="13" t="s">
        <v>5506</v>
      </c>
      <c r="D1846" s="68" t="s">
        <v>12</v>
      </c>
      <c r="E1846" s="67" t="s">
        <v>4855</v>
      </c>
      <c r="F1846" s="68" t="s">
        <v>14</v>
      </c>
      <c r="G1846" s="72">
        <v>20240318</v>
      </c>
      <c r="H1846" s="67" t="s">
        <v>5507</v>
      </c>
    </row>
    <row r="1847" s="61" customFormat="1" ht="20" customHeight="1" spans="1:8">
      <c r="A1847" s="67">
        <v>1844</v>
      </c>
      <c r="B1847" s="67" t="s">
        <v>5508</v>
      </c>
      <c r="C1847" s="13" t="s">
        <v>5509</v>
      </c>
      <c r="D1847" s="68" t="s">
        <v>12</v>
      </c>
      <c r="E1847" s="67" t="s">
        <v>4855</v>
      </c>
      <c r="F1847" s="68" t="s">
        <v>14</v>
      </c>
      <c r="G1847" s="72">
        <v>20240318</v>
      </c>
      <c r="H1847" s="67" t="s">
        <v>5510</v>
      </c>
    </row>
    <row r="1848" s="61" customFormat="1" ht="20" customHeight="1" spans="1:8">
      <c r="A1848" s="67">
        <v>1845</v>
      </c>
      <c r="B1848" s="67" t="s">
        <v>5511</v>
      </c>
      <c r="C1848" s="13" t="s">
        <v>5512</v>
      </c>
      <c r="D1848" s="68" t="s">
        <v>12</v>
      </c>
      <c r="E1848" s="67" t="s">
        <v>4855</v>
      </c>
      <c r="F1848" s="68" t="s">
        <v>14</v>
      </c>
      <c r="G1848" s="72">
        <v>20240318</v>
      </c>
      <c r="H1848" s="67" t="s">
        <v>5513</v>
      </c>
    </row>
    <row r="1849" s="61" customFormat="1" ht="20" customHeight="1" spans="1:8">
      <c r="A1849" s="67">
        <v>1846</v>
      </c>
      <c r="B1849" s="67" t="s">
        <v>5514</v>
      </c>
      <c r="C1849" s="13" t="s">
        <v>5515</v>
      </c>
      <c r="D1849" s="68" t="s">
        <v>12</v>
      </c>
      <c r="E1849" s="67" t="s">
        <v>4855</v>
      </c>
      <c r="F1849" s="68" t="s">
        <v>14</v>
      </c>
      <c r="G1849" s="72">
        <v>20240318</v>
      </c>
      <c r="H1849" s="67" t="s">
        <v>5516</v>
      </c>
    </row>
    <row r="1850" s="61" customFormat="1" ht="20" customHeight="1" spans="1:8">
      <c r="A1850" s="67">
        <v>1847</v>
      </c>
      <c r="B1850" s="67" t="s">
        <v>5517</v>
      </c>
      <c r="C1850" s="13" t="s">
        <v>5518</v>
      </c>
      <c r="D1850" s="68" t="s">
        <v>12</v>
      </c>
      <c r="E1850" s="67" t="s">
        <v>4855</v>
      </c>
      <c r="F1850" s="68" t="s">
        <v>14</v>
      </c>
      <c r="G1850" s="72">
        <v>20240318</v>
      </c>
      <c r="H1850" s="67" t="s">
        <v>5519</v>
      </c>
    </row>
    <row r="1851" s="62" customFormat="1" ht="20" customHeight="1" spans="1:8">
      <c r="A1851" s="67">
        <v>1848</v>
      </c>
      <c r="B1851" s="67" t="s">
        <v>5520</v>
      </c>
      <c r="C1851" s="14" t="s">
        <v>5521</v>
      </c>
      <c r="D1851" s="68" t="s">
        <v>12</v>
      </c>
      <c r="E1851" s="67" t="s">
        <v>4855</v>
      </c>
      <c r="F1851" s="68" t="s">
        <v>14</v>
      </c>
      <c r="G1851" s="72">
        <v>20240318</v>
      </c>
      <c r="H1851" s="67" t="s">
        <v>5522</v>
      </c>
    </row>
    <row r="1852" s="62" customFormat="1" ht="20" customHeight="1" spans="1:8">
      <c r="A1852" s="67">
        <v>1849</v>
      </c>
      <c r="B1852" s="67" t="s">
        <v>5523</v>
      </c>
      <c r="C1852" s="14" t="s">
        <v>5524</v>
      </c>
      <c r="D1852" s="68" t="s">
        <v>12</v>
      </c>
      <c r="E1852" s="67" t="s">
        <v>4855</v>
      </c>
      <c r="F1852" s="68" t="s">
        <v>14</v>
      </c>
      <c r="G1852" s="72">
        <v>20240318</v>
      </c>
      <c r="H1852" s="67" t="s">
        <v>5525</v>
      </c>
    </row>
    <row r="1853" s="61" customFormat="1" ht="20" customHeight="1" spans="1:8">
      <c r="A1853" s="67">
        <v>1850</v>
      </c>
      <c r="B1853" s="67" t="s">
        <v>5526</v>
      </c>
      <c r="C1853" s="13" t="s">
        <v>5527</v>
      </c>
      <c r="D1853" s="68" t="s">
        <v>12</v>
      </c>
      <c r="E1853" s="67" t="s">
        <v>4855</v>
      </c>
      <c r="F1853" s="68" t="s">
        <v>14</v>
      </c>
      <c r="G1853" s="72">
        <v>20240318</v>
      </c>
      <c r="H1853" s="67" t="s">
        <v>5528</v>
      </c>
    </row>
    <row r="1854" s="62" customFormat="1" ht="20" customHeight="1" spans="1:8">
      <c r="A1854" s="67">
        <v>1851</v>
      </c>
      <c r="B1854" s="67" t="s">
        <v>5529</v>
      </c>
      <c r="C1854" s="14" t="s">
        <v>5530</v>
      </c>
      <c r="D1854" s="68" t="s">
        <v>12</v>
      </c>
      <c r="E1854" s="67" t="s">
        <v>4855</v>
      </c>
      <c r="F1854" s="68" t="s">
        <v>14</v>
      </c>
      <c r="G1854" s="72">
        <v>20240318</v>
      </c>
      <c r="H1854" s="67" t="s">
        <v>5531</v>
      </c>
    </row>
    <row r="1855" s="62" customFormat="1" ht="20" customHeight="1" spans="1:8">
      <c r="A1855" s="67">
        <v>1852</v>
      </c>
      <c r="B1855" s="67" t="s">
        <v>5532</v>
      </c>
      <c r="C1855" s="14" t="s">
        <v>5533</v>
      </c>
      <c r="D1855" s="68" t="s">
        <v>12</v>
      </c>
      <c r="E1855" s="67" t="s">
        <v>4855</v>
      </c>
      <c r="F1855" s="68" t="s">
        <v>14</v>
      </c>
      <c r="G1855" s="72">
        <v>20240318</v>
      </c>
      <c r="H1855" s="67" t="s">
        <v>5534</v>
      </c>
    </row>
    <row r="1856" s="61" customFormat="1" ht="20" customHeight="1" spans="1:8">
      <c r="A1856" s="67">
        <v>1853</v>
      </c>
      <c r="B1856" s="67" t="s">
        <v>5535</v>
      </c>
      <c r="C1856" s="13" t="s">
        <v>5536</v>
      </c>
      <c r="D1856" s="68" t="s">
        <v>12</v>
      </c>
      <c r="E1856" s="67" t="s">
        <v>4855</v>
      </c>
      <c r="F1856" s="68" t="s">
        <v>14</v>
      </c>
      <c r="G1856" s="72">
        <v>20240318</v>
      </c>
      <c r="H1856" s="67" t="s">
        <v>5537</v>
      </c>
    </row>
    <row r="1857" s="61" customFormat="1" ht="20" customHeight="1" spans="1:8">
      <c r="A1857" s="67">
        <v>1854</v>
      </c>
      <c r="B1857" s="67" t="s">
        <v>5538</v>
      </c>
      <c r="C1857" s="13" t="s">
        <v>5539</v>
      </c>
      <c r="D1857" s="68" t="s">
        <v>12</v>
      </c>
      <c r="E1857" s="67" t="s">
        <v>4855</v>
      </c>
      <c r="F1857" s="68" t="s">
        <v>14</v>
      </c>
      <c r="G1857" s="72">
        <v>20240318</v>
      </c>
      <c r="H1857" s="67" t="s">
        <v>5540</v>
      </c>
    </row>
    <row r="1858" s="61" customFormat="1" ht="20" customHeight="1" spans="1:8">
      <c r="A1858" s="67">
        <v>1855</v>
      </c>
      <c r="B1858" s="67" t="s">
        <v>5541</v>
      </c>
      <c r="C1858" s="13" t="s">
        <v>5542</v>
      </c>
      <c r="D1858" s="68" t="s">
        <v>12</v>
      </c>
      <c r="E1858" s="67" t="s">
        <v>4855</v>
      </c>
      <c r="F1858" s="68" t="s">
        <v>14</v>
      </c>
      <c r="G1858" s="72">
        <v>20240318</v>
      </c>
      <c r="H1858" s="67" t="s">
        <v>5543</v>
      </c>
    </row>
    <row r="1859" s="61" customFormat="1" ht="20" customHeight="1" spans="1:8">
      <c r="A1859" s="67">
        <v>1856</v>
      </c>
      <c r="B1859" s="67" t="s">
        <v>5544</v>
      </c>
      <c r="C1859" s="13" t="s">
        <v>5545</v>
      </c>
      <c r="D1859" s="68" t="s">
        <v>12</v>
      </c>
      <c r="E1859" s="67" t="s">
        <v>4855</v>
      </c>
      <c r="F1859" s="68" t="s">
        <v>14</v>
      </c>
      <c r="G1859" s="72">
        <v>20240318</v>
      </c>
      <c r="H1859" s="67" t="s">
        <v>5546</v>
      </c>
    </row>
    <row r="1860" s="61" customFormat="1" ht="20" customHeight="1" spans="1:8">
      <c r="A1860" s="67">
        <v>1857</v>
      </c>
      <c r="B1860" s="67" t="s">
        <v>5547</v>
      </c>
      <c r="C1860" s="13" t="s">
        <v>5548</v>
      </c>
      <c r="D1860" s="68" t="s">
        <v>12</v>
      </c>
      <c r="E1860" s="67" t="s">
        <v>4855</v>
      </c>
      <c r="F1860" s="68" t="s">
        <v>14</v>
      </c>
      <c r="G1860" s="72">
        <v>20240318</v>
      </c>
      <c r="H1860" s="67" t="s">
        <v>5549</v>
      </c>
    </row>
    <row r="1861" s="61" customFormat="1" ht="20" customHeight="1" spans="1:8">
      <c r="A1861" s="67">
        <v>1858</v>
      </c>
      <c r="B1861" s="67" t="s">
        <v>5550</v>
      </c>
      <c r="C1861" s="13" t="s">
        <v>5551</v>
      </c>
      <c r="D1861" s="68" t="s">
        <v>12</v>
      </c>
      <c r="E1861" s="67" t="s">
        <v>4855</v>
      </c>
      <c r="F1861" s="68" t="s">
        <v>14</v>
      </c>
      <c r="G1861" s="72">
        <v>20240318</v>
      </c>
      <c r="H1861" s="67" t="s">
        <v>5552</v>
      </c>
    </row>
    <row r="1862" s="61" customFormat="1" ht="20" customHeight="1" spans="1:8">
      <c r="A1862" s="67">
        <v>1859</v>
      </c>
      <c r="B1862" s="67" t="s">
        <v>5553</v>
      </c>
      <c r="C1862" s="13" t="s">
        <v>5554</v>
      </c>
      <c r="D1862" s="68" t="s">
        <v>12</v>
      </c>
      <c r="E1862" s="67" t="s">
        <v>4855</v>
      </c>
      <c r="F1862" s="68" t="s">
        <v>14</v>
      </c>
      <c r="G1862" s="72">
        <v>20240318</v>
      </c>
      <c r="H1862" s="67" t="s">
        <v>5555</v>
      </c>
    </row>
    <row r="1863" s="62" customFormat="1" ht="20" customHeight="1" spans="1:8">
      <c r="A1863" s="67">
        <v>1860</v>
      </c>
      <c r="B1863" s="67" t="s">
        <v>5556</v>
      </c>
      <c r="C1863" s="14" t="s">
        <v>5557</v>
      </c>
      <c r="D1863" s="68" t="s">
        <v>12</v>
      </c>
      <c r="E1863" s="67" t="s">
        <v>4855</v>
      </c>
      <c r="F1863" s="68" t="s">
        <v>14</v>
      </c>
      <c r="G1863" s="72">
        <v>20240318</v>
      </c>
      <c r="H1863" s="67" t="s">
        <v>5558</v>
      </c>
    </row>
    <row r="1864" s="62" customFormat="1" ht="20" customHeight="1" spans="1:8">
      <c r="A1864" s="67">
        <v>1861</v>
      </c>
      <c r="B1864" s="67" t="s">
        <v>5559</v>
      </c>
      <c r="C1864" s="14" t="s">
        <v>5560</v>
      </c>
      <c r="D1864" s="68" t="s">
        <v>12</v>
      </c>
      <c r="E1864" s="67" t="s">
        <v>4855</v>
      </c>
      <c r="F1864" s="68" t="s">
        <v>14</v>
      </c>
      <c r="G1864" s="72">
        <v>20240318</v>
      </c>
      <c r="H1864" s="67" t="s">
        <v>5561</v>
      </c>
    </row>
    <row r="1865" s="62" customFormat="1" ht="20" customHeight="1" spans="1:8">
      <c r="A1865" s="67">
        <v>1862</v>
      </c>
      <c r="B1865" s="67" t="s">
        <v>5562</v>
      </c>
      <c r="C1865" s="14" t="s">
        <v>5563</v>
      </c>
      <c r="D1865" s="68" t="s">
        <v>12</v>
      </c>
      <c r="E1865" s="67" t="s">
        <v>4855</v>
      </c>
      <c r="F1865" s="68" t="s">
        <v>14</v>
      </c>
      <c r="G1865" s="72">
        <v>20240318</v>
      </c>
      <c r="H1865" s="67" t="s">
        <v>5564</v>
      </c>
    </row>
    <row r="1866" s="61" customFormat="1" ht="20" customHeight="1" spans="1:8">
      <c r="A1866" s="67">
        <v>1863</v>
      </c>
      <c r="B1866" s="67" t="s">
        <v>5565</v>
      </c>
      <c r="C1866" s="13" t="s">
        <v>5566</v>
      </c>
      <c r="D1866" s="68" t="s">
        <v>12</v>
      </c>
      <c r="E1866" s="67" t="s">
        <v>4855</v>
      </c>
      <c r="F1866" s="68" t="s">
        <v>14</v>
      </c>
      <c r="G1866" s="72">
        <v>20240318</v>
      </c>
      <c r="H1866" s="67" t="s">
        <v>5567</v>
      </c>
    </row>
    <row r="1867" s="61" customFormat="1" ht="20" customHeight="1" spans="1:8">
      <c r="A1867" s="67">
        <v>1864</v>
      </c>
      <c r="B1867" s="67" t="s">
        <v>5568</v>
      </c>
      <c r="C1867" s="13" t="s">
        <v>5569</v>
      </c>
      <c r="D1867" s="68" t="s">
        <v>12</v>
      </c>
      <c r="E1867" s="67" t="s">
        <v>4855</v>
      </c>
      <c r="F1867" s="68" t="s">
        <v>14</v>
      </c>
      <c r="G1867" s="72">
        <v>20240318</v>
      </c>
      <c r="H1867" s="67" t="s">
        <v>5570</v>
      </c>
    </row>
    <row r="1868" s="62" customFormat="1" ht="20" customHeight="1" spans="1:8">
      <c r="A1868" s="67">
        <v>1865</v>
      </c>
      <c r="B1868" s="67" t="s">
        <v>5571</v>
      </c>
      <c r="C1868" s="14" t="s">
        <v>5572</v>
      </c>
      <c r="D1868" s="68" t="s">
        <v>12</v>
      </c>
      <c r="E1868" s="67" t="s">
        <v>4855</v>
      </c>
      <c r="F1868" s="68" t="s">
        <v>14</v>
      </c>
      <c r="G1868" s="72">
        <v>20240318</v>
      </c>
      <c r="H1868" s="67" t="s">
        <v>5573</v>
      </c>
    </row>
    <row r="1869" s="61" customFormat="1" ht="20" customHeight="1" spans="1:8">
      <c r="A1869" s="67">
        <v>1866</v>
      </c>
      <c r="B1869" s="67" t="s">
        <v>5574</v>
      </c>
      <c r="C1869" s="13" t="s">
        <v>5575</v>
      </c>
      <c r="D1869" s="68" t="s">
        <v>12</v>
      </c>
      <c r="E1869" s="67" t="s">
        <v>4855</v>
      </c>
      <c r="F1869" s="68" t="s">
        <v>14</v>
      </c>
      <c r="G1869" s="72">
        <v>20240318</v>
      </c>
      <c r="H1869" s="67" t="s">
        <v>5576</v>
      </c>
    </row>
    <row r="1870" s="62" customFormat="1" ht="20" customHeight="1" spans="1:8">
      <c r="A1870" s="67">
        <v>1867</v>
      </c>
      <c r="B1870" s="67" t="s">
        <v>5577</v>
      </c>
      <c r="C1870" s="14" t="s">
        <v>5578</v>
      </c>
      <c r="D1870" s="68" t="s">
        <v>12</v>
      </c>
      <c r="E1870" s="67" t="s">
        <v>4855</v>
      </c>
      <c r="F1870" s="68" t="s">
        <v>14</v>
      </c>
      <c r="G1870" s="72">
        <v>20240318</v>
      </c>
      <c r="H1870" s="67" t="s">
        <v>5579</v>
      </c>
    </row>
    <row r="1871" s="61" customFormat="1" ht="20" customHeight="1" spans="1:8">
      <c r="A1871" s="67">
        <v>1868</v>
      </c>
      <c r="B1871" s="67" t="s">
        <v>5580</v>
      </c>
      <c r="C1871" s="13" t="s">
        <v>5581</v>
      </c>
      <c r="D1871" s="68" t="s">
        <v>12</v>
      </c>
      <c r="E1871" s="67" t="s">
        <v>4855</v>
      </c>
      <c r="F1871" s="68" t="s">
        <v>14</v>
      </c>
      <c r="G1871" s="72">
        <v>20240318</v>
      </c>
      <c r="H1871" s="67" t="s">
        <v>5582</v>
      </c>
    </row>
    <row r="1872" s="61" customFormat="1" ht="20" customHeight="1" spans="1:8">
      <c r="A1872" s="67">
        <v>1869</v>
      </c>
      <c r="B1872" s="67" t="s">
        <v>5583</v>
      </c>
      <c r="C1872" s="13" t="s">
        <v>5584</v>
      </c>
      <c r="D1872" s="68" t="s">
        <v>12</v>
      </c>
      <c r="E1872" s="67" t="s">
        <v>4855</v>
      </c>
      <c r="F1872" s="68" t="s">
        <v>14</v>
      </c>
      <c r="G1872" s="72">
        <v>20240318</v>
      </c>
      <c r="H1872" s="67" t="s">
        <v>5585</v>
      </c>
    </row>
    <row r="1873" s="61" customFormat="1" ht="20" customHeight="1" spans="1:8">
      <c r="A1873" s="67">
        <v>1870</v>
      </c>
      <c r="B1873" s="67" t="s">
        <v>5586</v>
      </c>
      <c r="C1873" s="13" t="s">
        <v>5587</v>
      </c>
      <c r="D1873" s="68" t="s">
        <v>12</v>
      </c>
      <c r="E1873" s="67" t="s">
        <v>4855</v>
      </c>
      <c r="F1873" s="68" t="s">
        <v>14</v>
      </c>
      <c r="G1873" s="72">
        <v>20240318</v>
      </c>
      <c r="H1873" s="67" t="s">
        <v>5588</v>
      </c>
    </row>
    <row r="1874" s="62" customFormat="1" ht="20" customHeight="1" spans="1:8">
      <c r="A1874" s="67">
        <v>1871</v>
      </c>
      <c r="B1874" s="67" t="s">
        <v>5589</v>
      </c>
      <c r="C1874" s="14" t="s">
        <v>5590</v>
      </c>
      <c r="D1874" s="68" t="s">
        <v>12</v>
      </c>
      <c r="E1874" s="67" t="s">
        <v>4855</v>
      </c>
      <c r="F1874" s="68" t="s">
        <v>14</v>
      </c>
      <c r="G1874" s="72">
        <v>20240318</v>
      </c>
      <c r="H1874" s="67" t="s">
        <v>5591</v>
      </c>
    </row>
    <row r="1875" s="62" customFormat="1" ht="20" customHeight="1" spans="1:8">
      <c r="A1875" s="67">
        <v>1872</v>
      </c>
      <c r="B1875" s="67" t="s">
        <v>5592</v>
      </c>
      <c r="C1875" s="14" t="s">
        <v>5593</v>
      </c>
      <c r="D1875" s="68" t="s">
        <v>12</v>
      </c>
      <c r="E1875" s="67" t="s">
        <v>4855</v>
      </c>
      <c r="F1875" s="68" t="s">
        <v>14</v>
      </c>
      <c r="G1875" s="72">
        <v>20240318</v>
      </c>
      <c r="H1875" s="67" t="s">
        <v>5594</v>
      </c>
    </row>
    <row r="1876" s="62" customFormat="1" ht="20" customHeight="1" spans="1:8">
      <c r="A1876" s="67">
        <v>1873</v>
      </c>
      <c r="B1876" s="67" t="s">
        <v>5595</v>
      </c>
      <c r="C1876" s="14" t="s">
        <v>5596</v>
      </c>
      <c r="D1876" s="68" t="s">
        <v>12</v>
      </c>
      <c r="E1876" s="67" t="s">
        <v>4855</v>
      </c>
      <c r="F1876" s="68" t="s">
        <v>14</v>
      </c>
      <c r="G1876" s="72">
        <v>20240318</v>
      </c>
      <c r="H1876" s="67" t="s">
        <v>5597</v>
      </c>
    </row>
    <row r="1877" s="61" customFormat="1" ht="20" customHeight="1" spans="1:8">
      <c r="A1877" s="67">
        <v>1874</v>
      </c>
      <c r="B1877" s="67" t="s">
        <v>5598</v>
      </c>
      <c r="C1877" s="13" t="s">
        <v>5599</v>
      </c>
      <c r="D1877" s="68" t="s">
        <v>12</v>
      </c>
      <c r="E1877" s="67" t="s">
        <v>4855</v>
      </c>
      <c r="F1877" s="68" t="s">
        <v>14</v>
      </c>
      <c r="G1877" s="72">
        <v>20240318</v>
      </c>
      <c r="H1877" s="67" t="s">
        <v>5600</v>
      </c>
    </row>
    <row r="1878" s="61" customFormat="1" ht="20" customHeight="1" spans="1:8">
      <c r="A1878" s="67">
        <v>1875</v>
      </c>
      <c r="B1878" s="67" t="s">
        <v>4012</v>
      </c>
      <c r="C1878" s="13" t="s">
        <v>5601</v>
      </c>
      <c r="D1878" s="68" t="s">
        <v>12</v>
      </c>
      <c r="E1878" s="67" t="s">
        <v>4855</v>
      </c>
      <c r="F1878" s="68" t="s">
        <v>14</v>
      </c>
      <c r="G1878" s="72">
        <v>20240318</v>
      </c>
      <c r="H1878" s="67" t="s">
        <v>5602</v>
      </c>
    </row>
    <row r="1879" s="61" customFormat="1" ht="20" customHeight="1" spans="1:8">
      <c r="A1879" s="67">
        <v>1876</v>
      </c>
      <c r="B1879" s="67" t="s">
        <v>5603</v>
      </c>
      <c r="C1879" s="13" t="s">
        <v>5604</v>
      </c>
      <c r="D1879" s="68" t="s">
        <v>12</v>
      </c>
      <c r="E1879" s="67" t="s">
        <v>4855</v>
      </c>
      <c r="F1879" s="68" t="s">
        <v>14</v>
      </c>
      <c r="G1879" s="72">
        <v>20240318</v>
      </c>
      <c r="H1879" s="67" t="s">
        <v>5605</v>
      </c>
    </row>
    <row r="1880" s="61" customFormat="1" ht="20" customHeight="1" spans="1:8">
      <c r="A1880" s="67">
        <v>1877</v>
      </c>
      <c r="B1880" s="67" t="s">
        <v>5606</v>
      </c>
      <c r="C1880" s="13" t="s">
        <v>5607</v>
      </c>
      <c r="D1880" s="68" t="s">
        <v>12</v>
      </c>
      <c r="E1880" s="67" t="s">
        <v>4855</v>
      </c>
      <c r="F1880" s="68" t="s">
        <v>14</v>
      </c>
      <c r="G1880" s="72">
        <v>20240318</v>
      </c>
      <c r="H1880" s="67" t="s">
        <v>5608</v>
      </c>
    </row>
    <row r="1881" s="61" customFormat="1" ht="20" customHeight="1" spans="1:8">
      <c r="A1881" s="67">
        <v>1878</v>
      </c>
      <c r="B1881" s="67" t="s">
        <v>5609</v>
      </c>
      <c r="C1881" s="13" t="s">
        <v>5610</v>
      </c>
      <c r="D1881" s="68" t="s">
        <v>12</v>
      </c>
      <c r="E1881" s="67" t="s">
        <v>4855</v>
      </c>
      <c r="F1881" s="68" t="s">
        <v>14</v>
      </c>
      <c r="G1881" s="72">
        <v>20240318</v>
      </c>
      <c r="H1881" s="67" t="s">
        <v>5611</v>
      </c>
    </row>
    <row r="1882" s="61" customFormat="1" ht="20" customHeight="1" spans="1:8">
      <c r="A1882" s="67">
        <v>1879</v>
      </c>
      <c r="B1882" s="67" t="s">
        <v>5612</v>
      </c>
      <c r="C1882" s="13" t="s">
        <v>5613</v>
      </c>
      <c r="D1882" s="68" t="s">
        <v>12</v>
      </c>
      <c r="E1882" s="67" t="s">
        <v>4855</v>
      </c>
      <c r="F1882" s="68" t="s">
        <v>14</v>
      </c>
      <c r="G1882" s="72">
        <v>20240318</v>
      </c>
      <c r="H1882" s="67" t="s">
        <v>5614</v>
      </c>
    </row>
    <row r="1883" s="61" customFormat="1" ht="20" customHeight="1" spans="1:8">
      <c r="A1883" s="67">
        <v>1880</v>
      </c>
      <c r="B1883" s="67" t="s">
        <v>5615</v>
      </c>
      <c r="C1883" s="13" t="s">
        <v>5616</v>
      </c>
      <c r="D1883" s="68" t="s">
        <v>12</v>
      </c>
      <c r="E1883" s="67" t="s">
        <v>4855</v>
      </c>
      <c r="F1883" s="68" t="s">
        <v>14</v>
      </c>
      <c r="G1883" s="72">
        <v>20240318</v>
      </c>
      <c r="H1883" s="67" t="s">
        <v>5617</v>
      </c>
    </row>
    <row r="1884" s="62" customFormat="1" ht="20" customHeight="1" spans="1:8">
      <c r="A1884" s="67">
        <v>1881</v>
      </c>
      <c r="B1884" s="67" t="s">
        <v>5618</v>
      </c>
      <c r="C1884" s="14" t="s">
        <v>5619</v>
      </c>
      <c r="D1884" s="68" t="s">
        <v>12</v>
      </c>
      <c r="E1884" s="67" t="s">
        <v>4855</v>
      </c>
      <c r="F1884" s="68" t="s">
        <v>14</v>
      </c>
      <c r="G1884" s="72">
        <v>20240318</v>
      </c>
      <c r="H1884" s="67" t="s">
        <v>5620</v>
      </c>
    </row>
    <row r="1885" s="62" customFormat="1" ht="20" customHeight="1" spans="1:8">
      <c r="A1885" s="67">
        <v>1882</v>
      </c>
      <c r="B1885" s="67" t="s">
        <v>5621</v>
      </c>
      <c r="C1885" s="14" t="s">
        <v>5622</v>
      </c>
      <c r="D1885" s="68" t="s">
        <v>12</v>
      </c>
      <c r="E1885" s="67" t="s">
        <v>4855</v>
      </c>
      <c r="F1885" s="68" t="s">
        <v>14</v>
      </c>
      <c r="G1885" s="72">
        <v>20240318</v>
      </c>
      <c r="H1885" s="67" t="s">
        <v>5623</v>
      </c>
    </row>
    <row r="1886" s="61" customFormat="1" ht="20" customHeight="1" spans="1:8">
      <c r="A1886" s="67">
        <v>1883</v>
      </c>
      <c r="B1886" s="67" t="s">
        <v>5624</v>
      </c>
      <c r="C1886" s="13" t="s">
        <v>5625</v>
      </c>
      <c r="D1886" s="68" t="s">
        <v>12</v>
      </c>
      <c r="E1886" s="67" t="s">
        <v>4855</v>
      </c>
      <c r="F1886" s="68" t="s">
        <v>14</v>
      </c>
      <c r="G1886" s="72">
        <v>20240318</v>
      </c>
      <c r="H1886" s="67" t="s">
        <v>5626</v>
      </c>
    </row>
    <row r="1887" s="62" customFormat="1" ht="20" customHeight="1" spans="1:8">
      <c r="A1887" s="67">
        <v>1884</v>
      </c>
      <c r="B1887" s="67" t="s">
        <v>5627</v>
      </c>
      <c r="C1887" s="14" t="s">
        <v>5628</v>
      </c>
      <c r="D1887" s="68" t="s">
        <v>12</v>
      </c>
      <c r="E1887" s="67" t="s">
        <v>4855</v>
      </c>
      <c r="F1887" s="68" t="s">
        <v>14</v>
      </c>
      <c r="G1887" s="72">
        <v>20240318</v>
      </c>
      <c r="H1887" s="67" t="s">
        <v>5629</v>
      </c>
    </row>
    <row r="1888" s="61" customFormat="1" ht="20" customHeight="1" spans="1:8">
      <c r="A1888" s="67">
        <v>1885</v>
      </c>
      <c r="B1888" s="67" t="s">
        <v>5630</v>
      </c>
      <c r="C1888" s="13" t="s">
        <v>5631</v>
      </c>
      <c r="D1888" s="68" t="s">
        <v>12</v>
      </c>
      <c r="E1888" s="67" t="s">
        <v>4855</v>
      </c>
      <c r="F1888" s="68" t="s">
        <v>14</v>
      </c>
      <c r="G1888" s="72">
        <v>20240318</v>
      </c>
      <c r="H1888" s="67" t="s">
        <v>5632</v>
      </c>
    </row>
    <row r="1889" s="62" customFormat="1" ht="20" customHeight="1" spans="1:8">
      <c r="A1889" s="67">
        <v>1886</v>
      </c>
      <c r="B1889" s="67" t="s">
        <v>5633</v>
      </c>
      <c r="C1889" s="14" t="s">
        <v>5634</v>
      </c>
      <c r="D1889" s="68" t="s">
        <v>12</v>
      </c>
      <c r="E1889" s="67" t="s">
        <v>4855</v>
      </c>
      <c r="F1889" s="68" t="s">
        <v>14</v>
      </c>
      <c r="G1889" s="72">
        <v>20240318</v>
      </c>
      <c r="H1889" s="67" t="s">
        <v>5635</v>
      </c>
    </row>
    <row r="1890" s="62" customFormat="1" ht="20" customHeight="1" spans="1:8">
      <c r="A1890" s="67">
        <v>1887</v>
      </c>
      <c r="B1890" s="67" t="s">
        <v>5636</v>
      </c>
      <c r="C1890" s="14" t="s">
        <v>5637</v>
      </c>
      <c r="D1890" s="68" t="s">
        <v>12</v>
      </c>
      <c r="E1890" s="67" t="s">
        <v>4855</v>
      </c>
      <c r="F1890" s="68" t="s">
        <v>14</v>
      </c>
      <c r="G1890" s="72">
        <v>20240318</v>
      </c>
      <c r="H1890" s="67" t="s">
        <v>5638</v>
      </c>
    </row>
    <row r="1891" s="61" customFormat="1" ht="20" customHeight="1" spans="1:8">
      <c r="A1891" s="67">
        <v>1888</v>
      </c>
      <c r="B1891" s="67" t="s">
        <v>5639</v>
      </c>
      <c r="C1891" s="13" t="s">
        <v>5640</v>
      </c>
      <c r="D1891" s="68" t="s">
        <v>12</v>
      </c>
      <c r="E1891" s="67" t="s">
        <v>4855</v>
      </c>
      <c r="F1891" s="68" t="s">
        <v>14</v>
      </c>
      <c r="G1891" s="72">
        <v>20240318</v>
      </c>
      <c r="H1891" s="67" t="s">
        <v>5641</v>
      </c>
    </row>
    <row r="1892" s="61" customFormat="1" ht="20" customHeight="1" spans="1:8">
      <c r="A1892" s="67">
        <v>1889</v>
      </c>
      <c r="B1892" s="67" t="s">
        <v>5642</v>
      </c>
      <c r="C1892" s="13" t="s">
        <v>5643</v>
      </c>
      <c r="D1892" s="68" t="s">
        <v>12</v>
      </c>
      <c r="E1892" s="67" t="s">
        <v>4855</v>
      </c>
      <c r="F1892" s="68" t="s">
        <v>14</v>
      </c>
      <c r="G1892" s="72">
        <v>20240318</v>
      </c>
      <c r="H1892" s="67" t="s">
        <v>5644</v>
      </c>
    </row>
    <row r="1893" s="61" customFormat="1" ht="20" customHeight="1" spans="1:8">
      <c r="A1893" s="67">
        <v>1890</v>
      </c>
      <c r="B1893" s="67" t="s">
        <v>5645</v>
      </c>
      <c r="C1893" s="13" t="s">
        <v>5646</v>
      </c>
      <c r="D1893" s="68" t="s">
        <v>12</v>
      </c>
      <c r="E1893" s="67" t="s">
        <v>4855</v>
      </c>
      <c r="F1893" s="68" t="s">
        <v>14</v>
      </c>
      <c r="G1893" s="72">
        <v>20240318</v>
      </c>
      <c r="H1893" s="67" t="s">
        <v>5647</v>
      </c>
    </row>
    <row r="1894" s="61" customFormat="1" ht="20" customHeight="1" spans="1:8">
      <c r="A1894" s="67">
        <v>1891</v>
      </c>
      <c r="B1894" s="67" t="s">
        <v>5648</v>
      </c>
      <c r="C1894" s="13" t="s">
        <v>5649</v>
      </c>
      <c r="D1894" s="68" t="s">
        <v>12</v>
      </c>
      <c r="E1894" s="67" t="s">
        <v>4855</v>
      </c>
      <c r="F1894" s="68" t="s">
        <v>14</v>
      </c>
      <c r="G1894" s="72">
        <v>20240318</v>
      </c>
      <c r="H1894" s="67" t="s">
        <v>5650</v>
      </c>
    </row>
    <row r="1895" s="62" customFormat="1" ht="20" customHeight="1" spans="1:8">
      <c r="A1895" s="67">
        <v>1892</v>
      </c>
      <c r="B1895" s="67" t="s">
        <v>5612</v>
      </c>
      <c r="C1895" s="14" t="s">
        <v>5651</v>
      </c>
      <c r="D1895" s="68" t="s">
        <v>12</v>
      </c>
      <c r="E1895" s="67" t="s">
        <v>4855</v>
      </c>
      <c r="F1895" s="68" t="s">
        <v>14</v>
      </c>
      <c r="G1895" s="72">
        <v>20240318</v>
      </c>
      <c r="H1895" s="67" t="s">
        <v>5652</v>
      </c>
    </row>
    <row r="1896" s="61" customFormat="1" ht="20" customHeight="1" spans="1:8">
      <c r="A1896" s="67">
        <v>1893</v>
      </c>
      <c r="B1896" s="67" t="s">
        <v>5653</v>
      </c>
      <c r="C1896" s="13" t="s">
        <v>5654</v>
      </c>
      <c r="D1896" s="68" t="s">
        <v>12</v>
      </c>
      <c r="E1896" s="67" t="s">
        <v>4855</v>
      </c>
      <c r="F1896" s="68" t="s">
        <v>14</v>
      </c>
      <c r="G1896" s="72">
        <v>20240318</v>
      </c>
      <c r="H1896" s="67" t="s">
        <v>5655</v>
      </c>
    </row>
    <row r="1897" s="61" customFormat="1" ht="20" customHeight="1" spans="1:8">
      <c r="A1897" s="67">
        <v>1894</v>
      </c>
      <c r="B1897" s="67" t="s">
        <v>5656</v>
      </c>
      <c r="C1897" s="13" t="s">
        <v>5657</v>
      </c>
      <c r="D1897" s="68" t="s">
        <v>12</v>
      </c>
      <c r="E1897" s="67" t="s">
        <v>4855</v>
      </c>
      <c r="F1897" s="68" t="s">
        <v>14</v>
      </c>
      <c r="G1897" s="72">
        <v>20240318</v>
      </c>
      <c r="H1897" s="67" t="s">
        <v>5658</v>
      </c>
    </row>
    <row r="1898" s="62" customFormat="1" ht="20" customHeight="1" spans="1:8">
      <c r="A1898" s="67">
        <v>1895</v>
      </c>
      <c r="B1898" s="67" t="s">
        <v>5659</v>
      </c>
      <c r="C1898" s="14" t="s">
        <v>5660</v>
      </c>
      <c r="D1898" s="68" t="s">
        <v>12</v>
      </c>
      <c r="E1898" s="67" t="s">
        <v>4855</v>
      </c>
      <c r="F1898" s="68" t="s">
        <v>14</v>
      </c>
      <c r="G1898" s="72">
        <v>20240318</v>
      </c>
      <c r="H1898" s="67" t="s">
        <v>5661</v>
      </c>
    </row>
    <row r="1899" s="62" customFormat="1" ht="20" customHeight="1" spans="1:8">
      <c r="A1899" s="67">
        <v>1896</v>
      </c>
      <c r="B1899" s="67" t="s">
        <v>5662</v>
      </c>
      <c r="C1899" s="14" t="s">
        <v>5663</v>
      </c>
      <c r="D1899" s="68" t="s">
        <v>12</v>
      </c>
      <c r="E1899" s="67" t="s">
        <v>4855</v>
      </c>
      <c r="F1899" s="68" t="s">
        <v>14</v>
      </c>
      <c r="G1899" s="72">
        <v>20240318</v>
      </c>
      <c r="H1899" s="67" t="s">
        <v>5664</v>
      </c>
    </row>
    <row r="1900" s="61" customFormat="1" ht="20" customHeight="1" spans="1:8">
      <c r="A1900" s="67">
        <v>1897</v>
      </c>
      <c r="B1900" s="67" t="s">
        <v>5665</v>
      </c>
      <c r="C1900" s="13" t="s">
        <v>5666</v>
      </c>
      <c r="D1900" s="68" t="s">
        <v>12</v>
      </c>
      <c r="E1900" s="67" t="s">
        <v>4855</v>
      </c>
      <c r="F1900" s="68" t="s">
        <v>14</v>
      </c>
      <c r="G1900" s="72">
        <v>20240318</v>
      </c>
      <c r="H1900" s="67" t="s">
        <v>5667</v>
      </c>
    </row>
    <row r="1901" s="62" customFormat="1" ht="20" customHeight="1" spans="1:8">
      <c r="A1901" s="67">
        <v>1898</v>
      </c>
      <c r="B1901" s="67" t="s">
        <v>5668</v>
      </c>
      <c r="C1901" s="14" t="s">
        <v>5669</v>
      </c>
      <c r="D1901" s="68" t="s">
        <v>12</v>
      </c>
      <c r="E1901" s="67" t="s">
        <v>4855</v>
      </c>
      <c r="F1901" s="68" t="s">
        <v>14</v>
      </c>
      <c r="G1901" s="72">
        <v>20240318</v>
      </c>
      <c r="H1901" s="67" t="s">
        <v>5670</v>
      </c>
    </row>
    <row r="1902" s="61" customFormat="1" ht="20" customHeight="1" spans="1:8">
      <c r="A1902" s="67">
        <v>1899</v>
      </c>
      <c r="B1902" s="67" t="s">
        <v>5671</v>
      </c>
      <c r="C1902" s="13" t="s">
        <v>5672</v>
      </c>
      <c r="D1902" s="68" t="s">
        <v>12</v>
      </c>
      <c r="E1902" s="67" t="s">
        <v>4855</v>
      </c>
      <c r="F1902" s="68" t="s">
        <v>14</v>
      </c>
      <c r="G1902" s="72">
        <v>20240318</v>
      </c>
      <c r="H1902" s="67" t="s">
        <v>5673</v>
      </c>
    </row>
    <row r="1903" s="62" customFormat="1" ht="20" customHeight="1" spans="1:8">
      <c r="A1903" s="67">
        <v>1900</v>
      </c>
      <c r="B1903" s="67" t="s">
        <v>5674</v>
      </c>
      <c r="C1903" s="14" t="s">
        <v>5675</v>
      </c>
      <c r="D1903" s="68" t="s">
        <v>12</v>
      </c>
      <c r="E1903" s="67" t="s">
        <v>4855</v>
      </c>
      <c r="F1903" s="68" t="s">
        <v>14</v>
      </c>
      <c r="G1903" s="72">
        <v>20240318</v>
      </c>
      <c r="H1903" s="67" t="s">
        <v>5676</v>
      </c>
    </row>
    <row r="1904" s="61" customFormat="1" ht="20" customHeight="1" spans="1:8">
      <c r="A1904" s="67">
        <v>1901</v>
      </c>
      <c r="B1904" s="67" t="s">
        <v>5677</v>
      </c>
      <c r="C1904" s="13" t="s">
        <v>5678</v>
      </c>
      <c r="D1904" s="68" t="s">
        <v>12</v>
      </c>
      <c r="E1904" s="67" t="s">
        <v>4855</v>
      </c>
      <c r="F1904" s="68" t="s">
        <v>14</v>
      </c>
      <c r="G1904" s="72">
        <v>20240318</v>
      </c>
      <c r="H1904" s="67" t="s">
        <v>5679</v>
      </c>
    </row>
    <row r="1905" s="61" customFormat="1" ht="20" customHeight="1" spans="1:8">
      <c r="A1905" s="67">
        <v>1902</v>
      </c>
      <c r="B1905" s="67" t="s">
        <v>5680</v>
      </c>
      <c r="C1905" s="13" t="s">
        <v>5681</v>
      </c>
      <c r="D1905" s="68" t="s">
        <v>12</v>
      </c>
      <c r="E1905" s="67" t="s">
        <v>4855</v>
      </c>
      <c r="F1905" s="68" t="s">
        <v>14</v>
      </c>
      <c r="G1905" s="72">
        <v>20240318</v>
      </c>
      <c r="H1905" s="67" t="s">
        <v>5682</v>
      </c>
    </row>
    <row r="1906" s="61" customFormat="1" ht="20" customHeight="1" spans="1:8">
      <c r="A1906" s="67">
        <v>1903</v>
      </c>
      <c r="B1906" s="67" t="s">
        <v>5683</v>
      </c>
      <c r="C1906" s="13" t="s">
        <v>5684</v>
      </c>
      <c r="D1906" s="68" t="s">
        <v>12</v>
      </c>
      <c r="E1906" s="67" t="s">
        <v>4855</v>
      </c>
      <c r="F1906" s="68" t="s">
        <v>14</v>
      </c>
      <c r="G1906" s="72">
        <v>20240318</v>
      </c>
      <c r="H1906" s="67" t="s">
        <v>5685</v>
      </c>
    </row>
    <row r="1907" s="61" customFormat="1" ht="20" customHeight="1" spans="1:8">
      <c r="A1907" s="67">
        <v>1904</v>
      </c>
      <c r="B1907" s="67" t="s">
        <v>5686</v>
      </c>
      <c r="C1907" s="13" t="s">
        <v>5687</v>
      </c>
      <c r="D1907" s="68" t="s">
        <v>12</v>
      </c>
      <c r="E1907" s="67" t="s">
        <v>4855</v>
      </c>
      <c r="F1907" s="68" t="s">
        <v>14</v>
      </c>
      <c r="G1907" s="72">
        <v>20240318</v>
      </c>
      <c r="H1907" s="67" t="s">
        <v>5688</v>
      </c>
    </row>
    <row r="1908" s="61" customFormat="1" ht="20" customHeight="1" spans="1:8">
      <c r="A1908" s="67">
        <v>1905</v>
      </c>
      <c r="B1908" s="67" t="s">
        <v>5689</v>
      </c>
      <c r="C1908" s="13" t="s">
        <v>5690</v>
      </c>
      <c r="D1908" s="68" t="s">
        <v>12</v>
      </c>
      <c r="E1908" s="67" t="s">
        <v>4855</v>
      </c>
      <c r="F1908" s="68" t="s">
        <v>14</v>
      </c>
      <c r="G1908" s="72">
        <v>20240318</v>
      </c>
      <c r="H1908" s="67" t="s">
        <v>5691</v>
      </c>
    </row>
    <row r="1909" s="62" customFormat="1" ht="20" customHeight="1" spans="1:8">
      <c r="A1909" s="67">
        <v>1906</v>
      </c>
      <c r="B1909" s="67" t="s">
        <v>5692</v>
      </c>
      <c r="C1909" s="14" t="s">
        <v>5693</v>
      </c>
      <c r="D1909" s="68" t="s">
        <v>12</v>
      </c>
      <c r="E1909" s="67" t="s">
        <v>4855</v>
      </c>
      <c r="F1909" s="68" t="s">
        <v>14</v>
      </c>
      <c r="G1909" s="72">
        <v>20240318</v>
      </c>
      <c r="H1909" s="67" t="s">
        <v>5694</v>
      </c>
    </row>
    <row r="1910" s="62" customFormat="1" ht="20" customHeight="1" spans="1:8">
      <c r="A1910" s="67">
        <v>1907</v>
      </c>
      <c r="B1910" s="67" t="s">
        <v>5695</v>
      </c>
      <c r="C1910" s="14" t="s">
        <v>5696</v>
      </c>
      <c r="D1910" s="68" t="s">
        <v>12</v>
      </c>
      <c r="E1910" s="67" t="s">
        <v>4855</v>
      </c>
      <c r="F1910" s="68" t="s">
        <v>14</v>
      </c>
      <c r="G1910" s="72">
        <v>20240318</v>
      </c>
      <c r="H1910" s="67" t="s">
        <v>5697</v>
      </c>
    </row>
    <row r="1911" s="61" customFormat="1" ht="20" customHeight="1" spans="1:8">
      <c r="A1911" s="67">
        <v>1908</v>
      </c>
      <c r="B1911" s="67" t="s">
        <v>5698</v>
      </c>
      <c r="C1911" s="13" t="s">
        <v>5699</v>
      </c>
      <c r="D1911" s="68" t="s">
        <v>12</v>
      </c>
      <c r="E1911" s="67" t="s">
        <v>4855</v>
      </c>
      <c r="F1911" s="68" t="s">
        <v>14</v>
      </c>
      <c r="G1911" s="72">
        <v>20240318</v>
      </c>
      <c r="H1911" s="67" t="s">
        <v>5700</v>
      </c>
    </row>
    <row r="1912" s="61" customFormat="1" ht="20" customHeight="1" spans="1:8">
      <c r="A1912" s="67">
        <v>1909</v>
      </c>
      <c r="B1912" s="67" t="s">
        <v>5701</v>
      </c>
      <c r="C1912" s="13" t="s">
        <v>5702</v>
      </c>
      <c r="D1912" s="68" t="s">
        <v>12</v>
      </c>
      <c r="E1912" s="67" t="s">
        <v>4855</v>
      </c>
      <c r="F1912" s="68" t="s">
        <v>14</v>
      </c>
      <c r="G1912" s="72">
        <v>20240318</v>
      </c>
      <c r="H1912" s="67" t="s">
        <v>5703</v>
      </c>
    </row>
    <row r="1913" s="61" customFormat="1" ht="20" customHeight="1" spans="1:8">
      <c r="A1913" s="67">
        <v>1910</v>
      </c>
      <c r="B1913" s="67" t="s">
        <v>5704</v>
      </c>
      <c r="C1913" s="13" t="s">
        <v>5705</v>
      </c>
      <c r="D1913" s="68" t="s">
        <v>12</v>
      </c>
      <c r="E1913" s="67" t="s">
        <v>4855</v>
      </c>
      <c r="F1913" s="68" t="s">
        <v>14</v>
      </c>
      <c r="G1913" s="72">
        <v>20240318</v>
      </c>
      <c r="H1913" s="67" t="s">
        <v>5706</v>
      </c>
    </row>
    <row r="1914" s="62" customFormat="1" ht="20" customHeight="1" spans="1:8">
      <c r="A1914" s="67">
        <v>1911</v>
      </c>
      <c r="B1914" s="67" t="s">
        <v>5707</v>
      </c>
      <c r="C1914" s="14" t="s">
        <v>5708</v>
      </c>
      <c r="D1914" s="68" t="s">
        <v>12</v>
      </c>
      <c r="E1914" s="67" t="s">
        <v>4855</v>
      </c>
      <c r="F1914" s="68" t="s">
        <v>14</v>
      </c>
      <c r="G1914" s="72">
        <v>20240318</v>
      </c>
      <c r="H1914" s="67" t="s">
        <v>5709</v>
      </c>
    </row>
    <row r="1915" s="61" customFormat="1" ht="20" customHeight="1" spans="1:8">
      <c r="A1915" s="67">
        <v>1912</v>
      </c>
      <c r="B1915" s="67" t="s">
        <v>5710</v>
      </c>
      <c r="C1915" s="13" t="s">
        <v>5711</v>
      </c>
      <c r="D1915" s="68" t="s">
        <v>12</v>
      </c>
      <c r="E1915" s="67" t="s">
        <v>4855</v>
      </c>
      <c r="F1915" s="68" t="s">
        <v>14</v>
      </c>
      <c r="G1915" s="72">
        <v>20240318</v>
      </c>
      <c r="H1915" s="67" t="s">
        <v>5712</v>
      </c>
    </row>
    <row r="1916" s="62" customFormat="1" ht="20" customHeight="1" spans="1:8">
      <c r="A1916" s="67">
        <v>1913</v>
      </c>
      <c r="B1916" s="67" t="s">
        <v>5713</v>
      </c>
      <c r="C1916" s="14" t="s">
        <v>5714</v>
      </c>
      <c r="D1916" s="68" t="s">
        <v>12</v>
      </c>
      <c r="E1916" s="67" t="s">
        <v>4855</v>
      </c>
      <c r="F1916" s="68" t="s">
        <v>14</v>
      </c>
      <c r="G1916" s="72">
        <v>20240318</v>
      </c>
      <c r="H1916" s="67" t="s">
        <v>5715</v>
      </c>
    </row>
    <row r="1917" s="61" customFormat="1" ht="20" customHeight="1" spans="1:8">
      <c r="A1917" s="67">
        <v>1914</v>
      </c>
      <c r="B1917" s="67" t="s">
        <v>5716</v>
      </c>
      <c r="C1917" s="13" t="s">
        <v>5717</v>
      </c>
      <c r="D1917" s="68" t="s">
        <v>12</v>
      </c>
      <c r="E1917" s="67" t="s">
        <v>4855</v>
      </c>
      <c r="F1917" s="68" t="s">
        <v>14</v>
      </c>
      <c r="G1917" s="72">
        <v>20240318</v>
      </c>
      <c r="H1917" s="67" t="s">
        <v>5718</v>
      </c>
    </row>
    <row r="1918" s="61" customFormat="1" ht="20" customHeight="1" spans="1:8">
      <c r="A1918" s="67">
        <v>1915</v>
      </c>
      <c r="B1918" s="67" t="s">
        <v>5719</v>
      </c>
      <c r="C1918" s="13" t="s">
        <v>5720</v>
      </c>
      <c r="D1918" s="68" t="s">
        <v>12</v>
      </c>
      <c r="E1918" s="67" t="s">
        <v>4855</v>
      </c>
      <c r="F1918" s="68" t="s">
        <v>14</v>
      </c>
      <c r="G1918" s="72">
        <v>20240318</v>
      </c>
      <c r="H1918" s="67" t="s">
        <v>5721</v>
      </c>
    </row>
    <row r="1919" s="61" customFormat="1" ht="20" customHeight="1" spans="1:8">
      <c r="A1919" s="67">
        <v>1916</v>
      </c>
      <c r="B1919" s="67" t="s">
        <v>5722</v>
      </c>
      <c r="C1919" s="13" t="s">
        <v>5723</v>
      </c>
      <c r="D1919" s="68" t="s">
        <v>12</v>
      </c>
      <c r="E1919" s="67" t="s">
        <v>4855</v>
      </c>
      <c r="F1919" s="68" t="s">
        <v>14</v>
      </c>
      <c r="G1919" s="72">
        <v>20240318</v>
      </c>
      <c r="H1919" s="67" t="s">
        <v>5724</v>
      </c>
    </row>
    <row r="1920" s="61" customFormat="1" ht="20" customHeight="1" spans="1:8">
      <c r="A1920" s="67">
        <v>1917</v>
      </c>
      <c r="B1920" s="67" t="s">
        <v>5725</v>
      </c>
      <c r="C1920" s="13" t="s">
        <v>5726</v>
      </c>
      <c r="D1920" s="68" t="s">
        <v>12</v>
      </c>
      <c r="E1920" s="67" t="s">
        <v>4855</v>
      </c>
      <c r="F1920" s="68" t="s">
        <v>14</v>
      </c>
      <c r="G1920" s="72">
        <v>20240318</v>
      </c>
      <c r="H1920" s="67" t="s">
        <v>5727</v>
      </c>
    </row>
    <row r="1921" s="61" customFormat="1" ht="20" customHeight="1" spans="1:8">
      <c r="A1921" s="67">
        <v>1918</v>
      </c>
      <c r="B1921" s="67" t="s">
        <v>5728</v>
      </c>
      <c r="C1921" s="13" t="s">
        <v>5729</v>
      </c>
      <c r="D1921" s="68" t="s">
        <v>12</v>
      </c>
      <c r="E1921" s="67" t="s">
        <v>4855</v>
      </c>
      <c r="F1921" s="68" t="s">
        <v>14</v>
      </c>
      <c r="G1921" s="72">
        <v>20240318</v>
      </c>
      <c r="H1921" s="67" t="s">
        <v>5730</v>
      </c>
    </row>
    <row r="1922" s="61" customFormat="1" ht="20" customHeight="1" spans="1:8">
      <c r="A1922" s="67">
        <v>1919</v>
      </c>
      <c r="B1922" s="67" t="s">
        <v>5731</v>
      </c>
      <c r="C1922" s="13" t="s">
        <v>5732</v>
      </c>
      <c r="D1922" s="68" t="s">
        <v>12</v>
      </c>
      <c r="E1922" s="67" t="s">
        <v>4855</v>
      </c>
      <c r="F1922" s="68" t="s">
        <v>14</v>
      </c>
      <c r="G1922" s="72">
        <v>20240318</v>
      </c>
      <c r="H1922" s="67" t="s">
        <v>5733</v>
      </c>
    </row>
    <row r="1923" s="62" customFormat="1" ht="20" customHeight="1" spans="1:8">
      <c r="A1923" s="67">
        <v>1920</v>
      </c>
      <c r="B1923" s="67" t="s">
        <v>5734</v>
      </c>
      <c r="C1923" s="14" t="s">
        <v>5735</v>
      </c>
      <c r="D1923" s="68" t="s">
        <v>12</v>
      </c>
      <c r="E1923" s="67" t="s">
        <v>4855</v>
      </c>
      <c r="F1923" s="68" t="s">
        <v>14</v>
      </c>
      <c r="G1923" s="72">
        <v>20240318</v>
      </c>
      <c r="H1923" s="67" t="s">
        <v>5736</v>
      </c>
    </row>
    <row r="1924" s="61" customFormat="1" ht="20" customHeight="1" spans="1:8">
      <c r="A1924" s="67">
        <v>1921</v>
      </c>
      <c r="B1924" s="67" t="s">
        <v>5737</v>
      </c>
      <c r="C1924" s="13" t="s">
        <v>5738</v>
      </c>
      <c r="D1924" s="68" t="s">
        <v>12</v>
      </c>
      <c r="E1924" s="67" t="s">
        <v>4855</v>
      </c>
      <c r="F1924" s="68" t="s">
        <v>14</v>
      </c>
      <c r="G1924" s="72">
        <v>20240318</v>
      </c>
      <c r="H1924" s="67" t="s">
        <v>5739</v>
      </c>
    </row>
    <row r="1925" s="61" customFormat="1" ht="20" customHeight="1" spans="1:8">
      <c r="A1925" s="67">
        <v>1922</v>
      </c>
      <c r="B1925" s="67" t="s">
        <v>5740</v>
      </c>
      <c r="C1925" s="13" t="s">
        <v>5741</v>
      </c>
      <c r="D1925" s="68" t="s">
        <v>12</v>
      </c>
      <c r="E1925" s="67" t="s">
        <v>4855</v>
      </c>
      <c r="F1925" s="68" t="s">
        <v>14</v>
      </c>
      <c r="G1925" s="72">
        <v>20240318</v>
      </c>
      <c r="H1925" s="67" t="s">
        <v>5742</v>
      </c>
    </row>
    <row r="1926" s="62" customFormat="1" ht="20" customHeight="1" spans="1:8">
      <c r="A1926" s="67">
        <v>1923</v>
      </c>
      <c r="B1926" s="67" t="s">
        <v>5743</v>
      </c>
      <c r="C1926" s="14" t="s">
        <v>5744</v>
      </c>
      <c r="D1926" s="68" t="s">
        <v>12</v>
      </c>
      <c r="E1926" s="67" t="s">
        <v>4855</v>
      </c>
      <c r="F1926" s="68" t="s">
        <v>14</v>
      </c>
      <c r="G1926" s="72">
        <v>20240318</v>
      </c>
      <c r="H1926" s="67" t="s">
        <v>5745</v>
      </c>
    </row>
    <row r="1927" s="62" customFormat="1" ht="20" customHeight="1" spans="1:8">
      <c r="A1927" s="67">
        <v>1924</v>
      </c>
      <c r="B1927" s="67" t="s">
        <v>5746</v>
      </c>
      <c r="C1927" s="14" t="s">
        <v>5747</v>
      </c>
      <c r="D1927" s="68" t="s">
        <v>12</v>
      </c>
      <c r="E1927" s="67" t="s">
        <v>4855</v>
      </c>
      <c r="F1927" s="68" t="s">
        <v>14</v>
      </c>
      <c r="G1927" s="72">
        <v>20240318</v>
      </c>
      <c r="H1927" s="67" t="s">
        <v>5748</v>
      </c>
    </row>
    <row r="1928" s="61" customFormat="1" ht="20" customHeight="1" spans="1:8">
      <c r="A1928" s="67">
        <v>1925</v>
      </c>
      <c r="B1928" s="67" t="s">
        <v>5749</v>
      </c>
      <c r="C1928" s="13" t="s">
        <v>5750</v>
      </c>
      <c r="D1928" s="68" t="s">
        <v>12</v>
      </c>
      <c r="E1928" s="67" t="s">
        <v>4855</v>
      </c>
      <c r="F1928" s="68" t="s">
        <v>14</v>
      </c>
      <c r="G1928" s="72">
        <v>20240318</v>
      </c>
      <c r="H1928" s="67" t="s">
        <v>5751</v>
      </c>
    </row>
    <row r="1929" s="61" customFormat="1" ht="20" customHeight="1" spans="1:8">
      <c r="A1929" s="67">
        <v>1926</v>
      </c>
      <c r="B1929" s="67" t="s">
        <v>5752</v>
      </c>
      <c r="C1929" s="13" t="s">
        <v>5753</v>
      </c>
      <c r="D1929" s="68" t="s">
        <v>12</v>
      </c>
      <c r="E1929" s="67" t="s">
        <v>4855</v>
      </c>
      <c r="F1929" s="68" t="s">
        <v>14</v>
      </c>
      <c r="G1929" s="72">
        <v>20240318</v>
      </c>
      <c r="H1929" s="67" t="s">
        <v>5754</v>
      </c>
    </row>
    <row r="1930" s="62" customFormat="1" ht="20" customHeight="1" spans="1:8">
      <c r="A1930" s="67">
        <v>1927</v>
      </c>
      <c r="B1930" s="67" t="s">
        <v>926</v>
      </c>
      <c r="C1930" s="14" t="s">
        <v>5755</v>
      </c>
      <c r="D1930" s="68" t="s">
        <v>12</v>
      </c>
      <c r="E1930" s="67" t="s">
        <v>4855</v>
      </c>
      <c r="F1930" s="68" t="s">
        <v>14</v>
      </c>
      <c r="G1930" s="72">
        <v>20240318</v>
      </c>
      <c r="H1930" s="67" t="s">
        <v>5756</v>
      </c>
    </row>
    <row r="1931" s="61" customFormat="1" ht="20" customHeight="1" spans="1:8">
      <c r="A1931" s="67">
        <v>1928</v>
      </c>
      <c r="B1931" s="67" t="s">
        <v>5757</v>
      </c>
      <c r="C1931" s="13" t="s">
        <v>5758</v>
      </c>
      <c r="D1931" s="68" t="s">
        <v>12</v>
      </c>
      <c r="E1931" s="67" t="s">
        <v>4855</v>
      </c>
      <c r="F1931" s="68" t="s">
        <v>14</v>
      </c>
      <c r="G1931" s="72">
        <v>20240318</v>
      </c>
      <c r="H1931" s="67" t="s">
        <v>5759</v>
      </c>
    </row>
    <row r="1932" s="61" customFormat="1" ht="20" customHeight="1" spans="1:8">
      <c r="A1932" s="67">
        <v>1929</v>
      </c>
      <c r="B1932" s="67" t="s">
        <v>5760</v>
      </c>
      <c r="C1932" s="13" t="s">
        <v>5761</v>
      </c>
      <c r="D1932" s="68" t="s">
        <v>12</v>
      </c>
      <c r="E1932" s="67" t="s">
        <v>4855</v>
      </c>
      <c r="F1932" s="68" t="s">
        <v>14</v>
      </c>
      <c r="G1932" s="72">
        <v>20240318</v>
      </c>
      <c r="H1932" s="67" t="s">
        <v>5762</v>
      </c>
    </row>
    <row r="1933" s="61" customFormat="1" ht="20" customHeight="1" spans="1:8">
      <c r="A1933" s="67">
        <v>1930</v>
      </c>
      <c r="B1933" s="67" t="s">
        <v>5763</v>
      </c>
      <c r="C1933" s="13" t="s">
        <v>5764</v>
      </c>
      <c r="D1933" s="68" t="s">
        <v>12</v>
      </c>
      <c r="E1933" s="67" t="s">
        <v>4855</v>
      </c>
      <c r="F1933" s="68" t="s">
        <v>14</v>
      </c>
      <c r="G1933" s="72">
        <v>20240318</v>
      </c>
      <c r="H1933" s="67" t="s">
        <v>5765</v>
      </c>
    </row>
    <row r="1934" s="61" customFormat="1" ht="20" customHeight="1" spans="1:8">
      <c r="A1934" s="67">
        <v>1931</v>
      </c>
      <c r="B1934" s="67" t="s">
        <v>5766</v>
      </c>
      <c r="C1934" s="13" t="s">
        <v>5767</v>
      </c>
      <c r="D1934" s="68" t="s">
        <v>12</v>
      </c>
      <c r="E1934" s="67" t="s">
        <v>5768</v>
      </c>
      <c r="F1934" s="68" t="s">
        <v>14</v>
      </c>
      <c r="G1934" s="72">
        <v>20240318</v>
      </c>
      <c r="H1934" s="67" t="s">
        <v>5769</v>
      </c>
    </row>
    <row r="1935" s="61" customFormat="1" ht="20" customHeight="1" spans="1:8">
      <c r="A1935" s="67">
        <v>1932</v>
      </c>
      <c r="B1935" s="67" t="s">
        <v>5770</v>
      </c>
      <c r="C1935" s="13" t="s">
        <v>5771</v>
      </c>
      <c r="D1935" s="68" t="s">
        <v>12</v>
      </c>
      <c r="E1935" s="67" t="s">
        <v>5768</v>
      </c>
      <c r="F1935" s="68" t="s">
        <v>14</v>
      </c>
      <c r="G1935" s="72">
        <v>20240318</v>
      </c>
      <c r="H1935" s="67" t="s">
        <v>5772</v>
      </c>
    </row>
    <row r="1936" s="61" customFormat="1" ht="20" customHeight="1" spans="1:8">
      <c r="A1936" s="67">
        <v>1933</v>
      </c>
      <c r="B1936" s="67" t="s">
        <v>5773</v>
      </c>
      <c r="C1936" s="13" t="s">
        <v>5774</v>
      </c>
      <c r="D1936" s="68" t="s">
        <v>12</v>
      </c>
      <c r="E1936" s="67" t="s">
        <v>5768</v>
      </c>
      <c r="F1936" s="68" t="s">
        <v>14</v>
      </c>
      <c r="G1936" s="72">
        <v>20240318</v>
      </c>
      <c r="H1936" s="67" t="s">
        <v>5775</v>
      </c>
    </row>
    <row r="1937" s="62" customFormat="1" ht="20" customHeight="1" spans="1:8">
      <c r="A1937" s="67">
        <v>1934</v>
      </c>
      <c r="B1937" s="69" t="s">
        <v>5776</v>
      </c>
      <c r="C1937" s="14" t="s">
        <v>5777</v>
      </c>
      <c r="D1937" s="70" t="s">
        <v>12</v>
      </c>
      <c r="E1937" s="69" t="s">
        <v>5768</v>
      </c>
      <c r="F1937" s="70" t="s">
        <v>14</v>
      </c>
      <c r="G1937" s="73">
        <v>20240318</v>
      </c>
      <c r="H1937" s="69" t="s">
        <v>5778</v>
      </c>
    </row>
    <row r="1938" s="62" customFormat="1" ht="20" customHeight="1" spans="1:8">
      <c r="A1938" s="67">
        <v>1935</v>
      </c>
      <c r="B1938" s="67" t="s">
        <v>5779</v>
      </c>
      <c r="C1938" s="14" t="s">
        <v>5780</v>
      </c>
      <c r="D1938" s="68" t="s">
        <v>12</v>
      </c>
      <c r="E1938" s="67" t="s">
        <v>5768</v>
      </c>
      <c r="F1938" s="68" t="s">
        <v>14</v>
      </c>
      <c r="G1938" s="72">
        <v>20240318</v>
      </c>
      <c r="H1938" s="67" t="s">
        <v>5781</v>
      </c>
    </row>
    <row r="1939" s="61" customFormat="1" ht="20" customHeight="1" spans="1:8">
      <c r="A1939" s="67">
        <v>1936</v>
      </c>
      <c r="B1939" s="67" t="s">
        <v>5782</v>
      </c>
      <c r="C1939" s="13" t="s">
        <v>5783</v>
      </c>
      <c r="D1939" s="68" t="s">
        <v>12</v>
      </c>
      <c r="E1939" s="67" t="s">
        <v>5768</v>
      </c>
      <c r="F1939" s="68" t="s">
        <v>14</v>
      </c>
      <c r="G1939" s="72">
        <v>20240318</v>
      </c>
      <c r="H1939" s="67" t="s">
        <v>5784</v>
      </c>
    </row>
    <row r="1940" s="61" customFormat="1" ht="20" customHeight="1" spans="1:8">
      <c r="A1940" s="67">
        <v>1937</v>
      </c>
      <c r="B1940" s="67" t="s">
        <v>5785</v>
      </c>
      <c r="C1940" s="13" t="s">
        <v>5786</v>
      </c>
      <c r="D1940" s="68" t="s">
        <v>12</v>
      </c>
      <c r="E1940" s="67" t="s">
        <v>5768</v>
      </c>
      <c r="F1940" s="68" t="s">
        <v>14</v>
      </c>
      <c r="G1940" s="72">
        <v>20240318</v>
      </c>
      <c r="H1940" s="67" t="s">
        <v>5787</v>
      </c>
    </row>
    <row r="1941" s="61" customFormat="1" ht="20" customHeight="1" spans="1:8">
      <c r="A1941" s="67">
        <v>1938</v>
      </c>
      <c r="B1941" s="67" t="s">
        <v>5788</v>
      </c>
      <c r="C1941" s="13" t="s">
        <v>5789</v>
      </c>
      <c r="D1941" s="68" t="s">
        <v>12</v>
      </c>
      <c r="E1941" s="67" t="s">
        <v>5768</v>
      </c>
      <c r="F1941" s="68" t="s">
        <v>14</v>
      </c>
      <c r="G1941" s="72">
        <v>20240318</v>
      </c>
      <c r="H1941" s="67" t="s">
        <v>5790</v>
      </c>
    </row>
    <row r="1942" s="61" customFormat="1" ht="20" customHeight="1" spans="1:8">
      <c r="A1942" s="67">
        <v>1939</v>
      </c>
      <c r="B1942" s="67" t="s">
        <v>5791</v>
      </c>
      <c r="C1942" s="13" t="s">
        <v>5792</v>
      </c>
      <c r="D1942" s="68" t="s">
        <v>12</v>
      </c>
      <c r="E1942" s="67" t="s">
        <v>5768</v>
      </c>
      <c r="F1942" s="68" t="s">
        <v>14</v>
      </c>
      <c r="G1942" s="72">
        <v>20240318</v>
      </c>
      <c r="H1942" s="67" t="s">
        <v>5793</v>
      </c>
    </row>
    <row r="1943" s="61" customFormat="1" ht="20" customHeight="1" spans="1:8">
      <c r="A1943" s="67">
        <v>1940</v>
      </c>
      <c r="B1943" s="67" t="s">
        <v>5794</v>
      </c>
      <c r="C1943" s="13" t="s">
        <v>5795</v>
      </c>
      <c r="D1943" s="68" t="s">
        <v>12</v>
      </c>
      <c r="E1943" s="67" t="s">
        <v>5768</v>
      </c>
      <c r="F1943" s="68" t="s">
        <v>14</v>
      </c>
      <c r="G1943" s="72">
        <v>20240318</v>
      </c>
      <c r="H1943" s="67" t="s">
        <v>5796</v>
      </c>
    </row>
    <row r="1944" s="61" customFormat="1" ht="20" customHeight="1" spans="1:8">
      <c r="A1944" s="67">
        <v>1941</v>
      </c>
      <c r="B1944" s="67" t="s">
        <v>5797</v>
      </c>
      <c r="C1944" s="13" t="s">
        <v>5798</v>
      </c>
      <c r="D1944" s="68" t="s">
        <v>12</v>
      </c>
      <c r="E1944" s="67" t="s">
        <v>5768</v>
      </c>
      <c r="F1944" s="68" t="s">
        <v>14</v>
      </c>
      <c r="G1944" s="72">
        <v>20240318</v>
      </c>
      <c r="H1944" s="67" t="s">
        <v>5799</v>
      </c>
    </row>
    <row r="1945" s="61" customFormat="1" ht="20" customHeight="1" spans="1:8">
      <c r="A1945" s="67">
        <v>1942</v>
      </c>
      <c r="B1945" s="67" t="s">
        <v>5800</v>
      </c>
      <c r="C1945" s="13" t="s">
        <v>5801</v>
      </c>
      <c r="D1945" s="68" t="s">
        <v>12</v>
      </c>
      <c r="E1945" s="67" t="s">
        <v>5768</v>
      </c>
      <c r="F1945" s="68" t="s">
        <v>14</v>
      </c>
      <c r="G1945" s="72">
        <v>20240318</v>
      </c>
      <c r="H1945" s="67" t="s">
        <v>5802</v>
      </c>
    </row>
    <row r="1946" s="61" customFormat="1" ht="20" customHeight="1" spans="1:8">
      <c r="A1946" s="67">
        <v>1943</v>
      </c>
      <c r="B1946" s="67" t="s">
        <v>5803</v>
      </c>
      <c r="C1946" s="13" t="s">
        <v>5804</v>
      </c>
      <c r="D1946" s="68" t="s">
        <v>12</v>
      </c>
      <c r="E1946" s="67" t="s">
        <v>5768</v>
      </c>
      <c r="F1946" s="68" t="s">
        <v>14</v>
      </c>
      <c r="G1946" s="72">
        <v>20240318</v>
      </c>
      <c r="H1946" s="67" t="s">
        <v>5805</v>
      </c>
    </row>
    <row r="1947" s="62" customFormat="1" ht="20" customHeight="1" spans="1:8">
      <c r="A1947" s="67">
        <v>1944</v>
      </c>
      <c r="B1947" s="67" t="s">
        <v>5806</v>
      </c>
      <c r="C1947" s="14" t="s">
        <v>5807</v>
      </c>
      <c r="D1947" s="68" t="s">
        <v>12</v>
      </c>
      <c r="E1947" s="67" t="s">
        <v>5768</v>
      </c>
      <c r="F1947" s="68" t="s">
        <v>14</v>
      </c>
      <c r="G1947" s="72">
        <v>20240318</v>
      </c>
      <c r="H1947" s="67" t="s">
        <v>5808</v>
      </c>
    </row>
    <row r="1948" s="61" customFormat="1" ht="20" customHeight="1" spans="1:8">
      <c r="A1948" s="67">
        <v>1945</v>
      </c>
      <c r="B1948" s="67" t="s">
        <v>5809</v>
      </c>
      <c r="C1948" s="13" t="s">
        <v>5810</v>
      </c>
      <c r="D1948" s="68" t="s">
        <v>12</v>
      </c>
      <c r="E1948" s="67" t="s">
        <v>5768</v>
      </c>
      <c r="F1948" s="68" t="s">
        <v>14</v>
      </c>
      <c r="G1948" s="72">
        <v>20240318</v>
      </c>
      <c r="H1948" s="67" t="s">
        <v>5811</v>
      </c>
    </row>
    <row r="1949" s="61" customFormat="1" ht="20" customHeight="1" spans="1:8">
      <c r="A1949" s="67">
        <v>1946</v>
      </c>
      <c r="B1949" s="67" t="s">
        <v>5812</v>
      </c>
      <c r="C1949" s="13" t="s">
        <v>5813</v>
      </c>
      <c r="D1949" s="68" t="s">
        <v>12</v>
      </c>
      <c r="E1949" s="67" t="s">
        <v>5768</v>
      </c>
      <c r="F1949" s="68" t="s">
        <v>14</v>
      </c>
      <c r="G1949" s="72">
        <v>20240318</v>
      </c>
      <c r="H1949" s="67" t="s">
        <v>5814</v>
      </c>
    </row>
    <row r="1950" s="61" customFormat="1" ht="20" customHeight="1" spans="1:8">
      <c r="A1950" s="67">
        <v>1947</v>
      </c>
      <c r="B1950" s="67" t="s">
        <v>5815</v>
      </c>
      <c r="C1950" s="13" t="s">
        <v>5816</v>
      </c>
      <c r="D1950" s="68" t="s">
        <v>12</v>
      </c>
      <c r="E1950" s="67" t="s">
        <v>5768</v>
      </c>
      <c r="F1950" s="68" t="s">
        <v>14</v>
      </c>
      <c r="G1950" s="72">
        <v>20240318</v>
      </c>
      <c r="H1950" s="67" t="s">
        <v>5817</v>
      </c>
    </row>
    <row r="1951" s="61" customFormat="1" ht="20" customHeight="1" spans="1:8">
      <c r="A1951" s="67">
        <v>1948</v>
      </c>
      <c r="B1951" s="67" t="s">
        <v>5818</v>
      </c>
      <c r="C1951" s="13" t="s">
        <v>5819</v>
      </c>
      <c r="D1951" s="68" t="s">
        <v>12</v>
      </c>
      <c r="E1951" s="67" t="s">
        <v>5768</v>
      </c>
      <c r="F1951" s="68" t="s">
        <v>14</v>
      </c>
      <c r="G1951" s="72">
        <v>20240318</v>
      </c>
      <c r="H1951" s="67" t="s">
        <v>5820</v>
      </c>
    </row>
    <row r="1952" s="62" customFormat="1" ht="20" customHeight="1" spans="1:8">
      <c r="A1952" s="67">
        <v>1949</v>
      </c>
      <c r="B1952" s="67" t="s">
        <v>5821</v>
      </c>
      <c r="C1952" s="14" t="s">
        <v>5822</v>
      </c>
      <c r="D1952" s="68" t="s">
        <v>12</v>
      </c>
      <c r="E1952" s="67" t="s">
        <v>5768</v>
      </c>
      <c r="F1952" s="68" t="s">
        <v>14</v>
      </c>
      <c r="G1952" s="72">
        <v>20240318</v>
      </c>
      <c r="H1952" s="67" t="s">
        <v>5823</v>
      </c>
    </row>
    <row r="1953" s="61" customFormat="1" ht="20" customHeight="1" spans="1:8">
      <c r="A1953" s="67">
        <v>1950</v>
      </c>
      <c r="B1953" s="67" t="s">
        <v>5824</v>
      </c>
      <c r="C1953" s="13" t="s">
        <v>5825</v>
      </c>
      <c r="D1953" s="68" t="s">
        <v>12</v>
      </c>
      <c r="E1953" s="67" t="s">
        <v>5768</v>
      </c>
      <c r="F1953" s="68" t="s">
        <v>14</v>
      </c>
      <c r="G1953" s="72">
        <v>20240318</v>
      </c>
      <c r="H1953" s="67" t="s">
        <v>5826</v>
      </c>
    </row>
    <row r="1954" s="61" customFormat="1" ht="20" customHeight="1" spans="1:8">
      <c r="A1954" s="67">
        <v>1951</v>
      </c>
      <c r="B1954" s="67" t="s">
        <v>5827</v>
      </c>
      <c r="C1954" s="13" t="s">
        <v>5828</v>
      </c>
      <c r="D1954" s="68" t="s">
        <v>12</v>
      </c>
      <c r="E1954" s="67" t="s">
        <v>5768</v>
      </c>
      <c r="F1954" s="68" t="s">
        <v>14</v>
      </c>
      <c r="G1954" s="72">
        <v>20240318</v>
      </c>
      <c r="H1954" s="67" t="s">
        <v>5829</v>
      </c>
    </row>
    <row r="1955" s="62" customFormat="1" ht="20" customHeight="1" spans="1:8">
      <c r="A1955" s="67">
        <v>1952</v>
      </c>
      <c r="B1955" s="67" t="s">
        <v>5830</v>
      </c>
      <c r="C1955" s="14" t="s">
        <v>5831</v>
      </c>
      <c r="D1955" s="68" t="s">
        <v>12</v>
      </c>
      <c r="E1955" s="67" t="s">
        <v>5768</v>
      </c>
      <c r="F1955" s="68" t="s">
        <v>14</v>
      </c>
      <c r="G1955" s="72">
        <v>20240318</v>
      </c>
      <c r="H1955" s="67" t="s">
        <v>5832</v>
      </c>
    </row>
    <row r="1956" s="62" customFormat="1" ht="20" customHeight="1" spans="1:8">
      <c r="A1956" s="67">
        <v>1953</v>
      </c>
      <c r="B1956" s="67" t="s">
        <v>5833</v>
      </c>
      <c r="C1956" s="14" t="s">
        <v>647</v>
      </c>
      <c r="D1956" s="68" t="s">
        <v>12</v>
      </c>
      <c r="E1956" s="67" t="s">
        <v>5768</v>
      </c>
      <c r="F1956" s="68" t="s">
        <v>14</v>
      </c>
      <c r="G1956" s="72">
        <v>20240318</v>
      </c>
      <c r="H1956" s="67" t="s">
        <v>5834</v>
      </c>
    </row>
    <row r="1957" s="61" customFormat="1" ht="20" customHeight="1" spans="1:8">
      <c r="A1957" s="67">
        <v>1954</v>
      </c>
      <c r="B1957" s="67" t="s">
        <v>5835</v>
      </c>
      <c r="C1957" s="13" t="s">
        <v>5836</v>
      </c>
      <c r="D1957" s="68" t="s">
        <v>12</v>
      </c>
      <c r="E1957" s="67" t="s">
        <v>5768</v>
      </c>
      <c r="F1957" s="68" t="s">
        <v>14</v>
      </c>
      <c r="G1957" s="72">
        <v>20240318</v>
      </c>
      <c r="H1957" s="67" t="s">
        <v>5837</v>
      </c>
    </row>
    <row r="1958" s="62" customFormat="1" ht="20" customHeight="1" spans="1:8">
      <c r="A1958" s="67">
        <v>1955</v>
      </c>
      <c r="B1958" s="67" t="s">
        <v>5838</v>
      </c>
      <c r="C1958" s="14" t="s">
        <v>5839</v>
      </c>
      <c r="D1958" s="68" t="s">
        <v>12</v>
      </c>
      <c r="E1958" s="67" t="s">
        <v>5768</v>
      </c>
      <c r="F1958" s="68" t="s">
        <v>14</v>
      </c>
      <c r="G1958" s="72">
        <v>20240318</v>
      </c>
      <c r="H1958" s="67" t="s">
        <v>5840</v>
      </c>
    </row>
    <row r="1959" s="61" customFormat="1" ht="20" customHeight="1" spans="1:8">
      <c r="A1959" s="67">
        <v>1956</v>
      </c>
      <c r="B1959" s="67" t="s">
        <v>5841</v>
      </c>
      <c r="C1959" s="13" t="s">
        <v>5842</v>
      </c>
      <c r="D1959" s="68" t="s">
        <v>12</v>
      </c>
      <c r="E1959" s="67" t="s">
        <v>5768</v>
      </c>
      <c r="F1959" s="68" t="s">
        <v>14</v>
      </c>
      <c r="G1959" s="72">
        <v>20240318</v>
      </c>
      <c r="H1959" s="67" t="s">
        <v>5843</v>
      </c>
    </row>
    <row r="1960" s="61" customFormat="1" ht="20" customHeight="1" spans="1:8">
      <c r="A1960" s="67">
        <v>1957</v>
      </c>
      <c r="B1960" s="67" t="s">
        <v>5844</v>
      </c>
      <c r="C1960" s="13" t="s">
        <v>5845</v>
      </c>
      <c r="D1960" s="68" t="s">
        <v>12</v>
      </c>
      <c r="E1960" s="67" t="s">
        <v>5768</v>
      </c>
      <c r="F1960" s="68" t="s">
        <v>14</v>
      </c>
      <c r="G1960" s="72">
        <v>20240318</v>
      </c>
      <c r="H1960" s="67" t="s">
        <v>5846</v>
      </c>
    </row>
    <row r="1961" s="61" customFormat="1" ht="20" customHeight="1" spans="1:8">
      <c r="A1961" s="67">
        <v>1958</v>
      </c>
      <c r="B1961" s="67" t="s">
        <v>5847</v>
      </c>
      <c r="C1961" s="13" t="s">
        <v>5848</v>
      </c>
      <c r="D1961" s="68" t="s">
        <v>12</v>
      </c>
      <c r="E1961" s="67" t="s">
        <v>5768</v>
      </c>
      <c r="F1961" s="68" t="s">
        <v>14</v>
      </c>
      <c r="G1961" s="72">
        <v>20240318</v>
      </c>
      <c r="H1961" s="67" t="s">
        <v>5849</v>
      </c>
    </row>
    <row r="1962" s="61" customFormat="1" ht="20" customHeight="1" spans="1:8">
      <c r="A1962" s="67">
        <v>1959</v>
      </c>
      <c r="B1962" s="67" t="s">
        <v>5850</v>
      </c>
      <c r="C1962" s="13" t="s">
        <v>5851</v>
      </c>
      <c r="D1962" s="68" t="s">
        <v>12</v>
      </c>
      <c r="E1962" s="67" t="s">
        <v>5768</v>
      </c>
      <c r="F1962" s="68" t="s">
        <v>14</v>
      </c>
      <c r="G1962" s="72">
        <v>20240318</v>
      </c>
      <c r="H1962" s="67" t="s">
        <v>5852</v>
      </c>
    </row>
    <row r="1963" s="61" customFormat="1" ht="20" customHeight="1" spans="1:8">
      <c r="A1963" s="67">
        <v>1960</v>
      </c>
      <c r="B1963" s="67" t="s">
        <v>5853</v>
      </c>
      <c r="C1963" s="13" t="s">
        <v>5854</v>
      </c>
      <c r="D1963" s="68" t="s">
        <v>12</v>
      </c>
      <c r="E1963" s="67" t="s">
        <v>5768</v>
      </c>
      <c r="F1963" s="68" t="s">
        <v>14</v>
      </c>
      <c r="G1963" s="72">
        <v>20240318</v>
      </c>
      <c r="H1963" s="67" t="s">
        <v>5855</v>
      </c>
    </row>
    <row r="1964" s="61" customFormat="1" ht="20" customHeight="1" spans="1:8">
      <c r="A1964" s="67">
        <v>1961</v>
      </c>
      <c r="B1964" s="67" t="s">
        <v>5856</v>
      </c>
      <c r="C1964" s="13" t="s">
        <v>5857</v>
      </c>
      <c r="D1964" s="68" t="s">
        <v>12</v>
      </c>
      <c r="E1964" s="67" t="s">
        <v>5768</v>
      </c>
      <c r="F1964" s="68" t="s">
        <v>14</v>
      </c>
      <c r="G1964" s="72">
        <v>20240318</v>
      </c>
      <c r="H1964" s="67" t="s">
        <v>5858</v>
      </c>
    </row>
    <row r="1965" s="62" customFormat="1" ht="20" customHeight="1" spans="1:8">
      <c r="A1965" s="67">
        <v>1962</v>
      </c>
      <c r="B1965" s="67" t="s">
        <v>5859</v>
      </c>
      <c r="C1965" s="14" t="s">
        <v>5860</v>
      </c>
      <c r="D1965" s="68" t="s">
        <v>12</v>
      </c>
      <c r="E1965" s="67" t="s">
        <v>5768</v>
      </c>
      <c r="F1965" s="68" t="s">
        <v>14</v>
      </c>
      <c r="G1965" s="72">
        <v>20240318</v>
      </c>
      <c r="H1965" s="67" t="s">
        <v>5861</v>
      </c>
    </row>
    <row r="1966" s="61" customFormat="1" ht="20" customHeight="1" spans="1:8">
      <c r="A1966" s="67">
        <v>1963</v>
      </c>
      <c r="B1966" s="67" t="s">
        <v>5862</v>
      </c>
      <c r="C1966" s="13" t="s">
        <v>5863</v>
      </c>
      <c r="D1966" s="68" t="s">
        <v>12</v>
      </c>
      <c r="E1966" s="67" t="s">
        <v>5768</v>
      </c>
      <c r="F1966" s="68" t="s">
        <v>14</v>
      </c>
      <c r="G1966" s="72">
        <v>20240318</v>
      </c>
      <c r="H1966" s="67" t="s">
        <v>5864</v>
      </c>
    </row>
    <row r="1967" s="62" customFormat="1" ht="20" customHeight="1" spans="1:8">
      <c r="A1967" s="67">
        <v>1964</v>
      </c>
      <c r="B1967" s="67" t="s">
        <v>5865</v>
      </c>
      <c r="C1967" s="14" t="s">
        <v>5866</v>
      </c>
      <c r="D1967" s="68" t="s">
        <v>12</v>
      </c>
      <c r="E1967" s="67" t="s">
        <v>5768</v>
      </c>
      <c r="F1967" s="68" t="s">
        <v>14</v>
      </c>
      <c r="G1967" s="72">
        <v>20240318</v>
      </c>
      <c r="H1967" s="67" t="s">
        <v>5867</v>
      </c>
    </row>
    <row r="1968" s="61" customFormat="1" ht="20" customHeight="1" spans="1:8">
      <c r="A1968" s="67">
        <v>1965</v>
      </c>
      <c r="B1968" s="67" t="s">
        <v>5868</v>
      </c>
      <c r="C1968" s="13" t="s">
        <v>5869</v>
      </c>
      <c r="D1968" s="68" t="s">
        <v>12</v>
      </c>
      <c r="E1968" s="67" t="s">
        <v>5768</v>
      </c>
      <c r="F1968" s="68" t="s">
        <v>14</v>
      </c>
      <c r="G1968" s="72">
        <v>20240318</v>
      </c>
      <c r="H1968" s="67" t="s">
        <v>5870</v>
      </c>
    </row>
    <row r="1969" s="62" customFormat="1" ht="20" customHeight="1" spans="1:8">
      <c r="A1969" s="67">
        <v>1966</v>
      </c>
      <c r="B1969" s="67" t="s">
        <v>5871</v>
      </c>
      <c r="C1969" s="14" t="s">
        <v>5872</v>
      </c>
      <c r="D1969" s="68" t="s">
        <v>12</v>
      </c>
      <c r="E1969" s="67" t="s">
        <v>5768</v>
      </c>
      <c r="F1969" s="68" t="s">
        <v>14</v>
      </c>
      <c r="G1969" s="72">
        <v>20240318</v>
      </c>
      <c r="H1969" s="67" t="s">
        <v>5873</v>
      </c>
    </row>
    <row r="1970" s="61" customFormat="1" ht="20" customHeight="1" spans="1:8">
      <c r="A1970" s="67">
        <v>1967</v>
      </c>
      <c r="B1970" s="67" t="s">
        <v>5874</v>
      </c>
      <c r="C1970" s="13" t="s">
        <v>5875</v>
      </c>
      <c r="D1970" s="68" t="s">
        <v>12</v>
      </c>
      <c r="E1970" s="67" t="s">
        <v>5768</v>
      </c>
      <c r="F1970" s="68" t="s">
        <v>14</v>
      </c>
      <c r="G1970" s="72">
        <v>20240318</v>
      </c>
      <c r="H1970" s="67" t="s">
        <v>5876</v>
      </c>
    </row>
    <row r="1971" s="61" customFormat="1" ht="20" customHeight="1" spans="1:8">
      <c r="A1971" s="67">
        <v>1968</v>
      </c>
      <c r="B1971" s="67" t="s">
        <v>5877</v>
      </c>
      <c r="C1971" s="13" t="s">
        <v>5878</v>
      </c>
      <c r="D1971" s="68" t="s">
        <v>12</v>
      </c>
      <c r="E1971" s="67" t="s">
        <v>5768</v>
      </c>
      <c r="F1971" s="68" t="s">
        <v>14</v>
      </c>
      <c r="G1971" s="72">
        <v>20240318</v>
      </c>
      <c r="H1971" s="67" t="s">
        <v>5879</v>
      </c>
    </row>
    <row r="1972" s="62" customFormat="1" ht="20" customHeight="1" spans="1:8">
      <c r="A1972" s="67">
        <v>1969</v>
      </c>
      <c r="B1972" s="67" t="s">
        <v>5880</v>
      </c>
      <c r="C1972" s="14" t="s">
        <v>5881</v>
      </c>
      <c r="D1972" s="68" t="s">
        <v>12</v>
      </c>
      <c r="E1972" s="67" t="s">
        <v>5768</v>
      </c>
      <c r="F1972" s="68" t="s">
        <v>14</v>
      </c>
      <c r="G1972" s="72">
        <v>20240318</v>
      </c>
      <c r="H1972" s="67" t="s">
        <v>5882</v>
      </c>
    </row>
    <row r="1973" s="61" customFormat="1" ht="20" customHeight="1" spans="1:8">
      <c r="A1973" s="67">
        <v>1970</v>
      </c>
      <c r="B1973" s="67" t="s">
        <v>5883</v>
      </c>
      <c r="C1973" s="13" t="s">
        <v>5884</v>
      </c>
      <c r="D1973" s="68" t="s">
        <v>12</v>
      </c>
      <c r="E1973" s="67" t="s">
        <v>5768</v>
      </c>
      <c r="F1973" s="68" t="s">
        <v>14</v>
      </c>
      <c r="G1973" s="72">
        <v>20240318</v>
      </c>
      <c r="H1973" s="67" t="s">
        <v>5885</v>
      </c>
    </row>
    <row r="1974" s="61" customFormat="1" ht="20" customHeight="1" spans="1:8">
      <c r="A1974" s="67">
        <v>1971</v>
      </c>
      <c r="B1974" s="67" t="s">
        <v>5886</v>
      </c>
      <c r="C1974" s="13" t="s">
        <v>5887</v>
      </c>
      <c r="D1974" s="68" t="s">
        <v>12</v>
      </c>
      <c r="E1974" s="67" t="s">
        <v>5768</v>
      </c>
      <c r="F1974" s="68" t="s">
        <v>14</v>
      </c>
      <c r="G1974" s="72">
        <v>20240318</v>
      </c>
      <c r="H1974" s="67" t="s">
        <v>5888</v>
      </c>
    </row>
    <row r="1975" s="62" customFormat="1" ht="20" customHeight="1" spans="1:8">
      <c r="A1975" s="67">
        <v>1972</v>
      </c>
      <c r="B1975" s="67" t="s">
        <v>5889</v>
      </c>
      <c r="C1975" s="14" t="s">
        <v>5890</v>
      </c>
      <c r="D1975" s="68" t="s">
        <v>12</v>
      </c>
      <c r="E1975" s="67" t="s">
        <v>5768</v>
      </c>
      <c r="F1975" s="68" t="s">
        <v>14</v>
      </c>
      <c r="G1975" s="72">
        <v>20240318</v>
      </c>
      <c r="H1975" s="67" t="s">
        <v>5891</v>
      </c>
    </row>
    <row r="1976" s="61" customFormat="1" ht="20" customHeight="1" spans="1:8">
      <c r="A1976" s="67">
        <v>1973</v>
      </c>
      <c r="B1976" s="67" t="s">
        <v>5892</v>
      </c>
      <c r="C1976" s="13" t="s">
        <v>5893</v>
      </c>
      <c r="D1976" s="68" t="s">
        <v>12</v>
      </c>
      <c r="E1976" s="67" t="s">
        <v>5768</v>
      </c>
      <c r="F1976" s="68" t="s">
        <v>14</v>
      </c>
      <c r="G1976" s="72">
        <v>20240318</v>
      </c>
      <c r="H1976" s="67" t="s">
        <v>5894</v>
      </c>
    </row>
    <row r="1977" s="61" customFormat="1" ht="20" customHeight="1" spans="1:8">
      <c r="A1977" s="67">
        <v>1974</v>
      </c>
      <c r="B1977" s="67" t="s">
        <v>5895</v>
      </c>
      <c r="C1977" s="13" t="s">
        <v>5896</v>
      </c>
      <c r="D1977" s="68" t="s">
        <v>12</v>
      </c>
      <c r="E1977" s="67" t="s">
        <v>5768</v>
      </c>
      <c r="F1977" s="68" t="s">
        <v>14</v>
      </c>
      <c r="G1977" s="72">
        <v>20240318</v>
      </c>
      <c r="H1977" s="67" t="s">
        <v>5897</v>
      </c>
    </row>
    <row r="1978" s="62" customFormat="1" ht="20" customHeight="1" spans="1:8">
      <c r="A1978" s="67">
        <v>1975</v>
      </c>
      <c r="B1978" s="67" t="s">
        <v>5898</v>
      </c>
      <c r="C1978" s="14" t="s">
        <v>5899</v>
      </c>
      <c r="D1978" s="68" t="s">
        <v>12</v>
      </c>
      <c r="E1978" s="67" t="s">
        <v>5768</v>
      </c>
      <c r="F1978" s="68" t="s">
        <v>14</v>
      </c>
      <c r="G1978" s="72">
        <v>20240318</v>
      </c>
      <c r="H1978" s="67" t="s">
        <v>5900</v>
      </c>
    </row>
    <row r="1979" s="61" customFormat="1" ht="20" customHeight="1" spans="1:8">
      <c r="A1979" s="67">
        <v>1976</v>
      </c>
      <c r="B1979" s="67" t="s">
        <v>5901</v>
      </c>
      <c r="C1979" s="13" t="s">
        <v>5902</v>
      </c>
      <c r="D1979" s="68" t="s">
        <v>12</v>
      </c>
      <c r="E1979" s="67" t="s">
        <v>5768</v>
      </c>
      <c r="F1979" s="68" t="s">
        <v>14</v>
      </c>
      <c r="G1979" s="72">
        <v>20240318</v>
      </c>
      <c r="H1979" s="67" t="s">
        <v>5903</v>
      </c>
    </row>
    <row r="1980" s="61" customFormat="1" ht="20" customHeight="1" spans="1:8">
      <c r="A1980" s="67">
        <v>1977</v>
      </c>
      <c r="B1980" s="67" t="s">
        <v>5904</v>
      </c>
      <c r="C1980" s="13" t="s">
        <v>5905</v>
      </c>
      <c r="D1980" s="68" t="s">
        <v>12</v>
      </c>
      <c r="E1980" s="67" t="s">
        <v>5768</v>
      </c>
      <c r="F1980" s="68" t="s">
        <v>14</v>
      </c>
      <c r="G1980" s="72">
        <v>20240318</v>
      </c>
      <c r="H1980" s="67" t="s">
        <v>5906</v>
      </c>
    </row>
    <row r="1981" s="62" customFormat="1" ht="20" customHeight="1" spans="1:8">
      <c r="A1981" s="67">
        <v>1978</v>
      </c>
      <c r="B1981" s="67" t="s">
        <v>5907</v>
      </c>
      <c r="C1981" s="14" t="s">
        <v>5908</v>
      </c>
      <c r="D1981" s="68" t="s">
        <v>12</v>
      </c>
      <c r="E1981" s="67" t="s">
        <v>5768</v>
      </c>
      <c r="F1981" s="68" t="s">
        <v>14</v>
      </c>
      <c r="G1981" s="72">
        <v>20240318</v>
      </c>
      <c r="H1981" s="67" t="s">
        <v>5909</v>
      </c>
    </row>
    <row r="1982" s="61" customFormat="1" ht="20" customHeight="1" spans="1:8">
      <c r="A1982" s="67">
        <v>1979</v>
      </c>
      <c r="B1982" s="67" t="s">
        <v>5910</v>
      </c>
      <c r="C1982" s="13" t="s">
        <v>5911</v>
      </c>
      <c r="D1982" s="68" t="s">
        <v>12</v>
      </c>
      <c r="E1982" s="67" t="s">
        <v>5768</v>
      </c>
      <c r="F1982" s="68" t="s">
        <v>14</v>
      </c>
      <c r="G1982" s="72">
        <v>20240318</v>
      </c>
      <c r="H1982" s="67" t="s">
        <v>5912</v>
      </c>
    </row>
    <row r="1983" s="62" customFormat="1" ht="20" customHeight="1" spans="1:8">
      <c r="A1983" s="67">
        <v>1980</v>
      </c>
      <c r="B1983" s="67" t="s">
        <v>5913</v>
      </c>
      <c r="C1983" s="14" t="s">
        <v>5914</v>
      </c>
      <c r="D1983" s="68" t="s">
        <v>12</v>
      </c>
      <c r="E1983" s="67" t="s">
        <v>5768</v>
      </c>
      <c r="F1983" s="68" t="s">
        <v>14</v>
      </c>
      <c r="G1983" s="72">
        <v>20240318</v>
      </c>
      <c r="H1983" s="67" t="s">
        <v>5915</v>
      </c>
    </row>
    <row r="1984" s="61" customFormat="1" ht="20" customHeight="1" spans="1:8">
      <c r="A1984" s="67">
        <v>1981</v>
      </c>
      <c r="B1984" s="67" t="s">
        <v>5916</v>
      </c>
      <c r="C1984" s="13" t="s">
        <v>5917</v>
      </c>
      <c r="D1984" s="68" t="s">
        <v>12</v>
      </c>
      <c r="E1984" s="67" t="s">
        <v>5768</v>
      </c>
      <c r="F1984" s="68" t="s">
        <v>14</v>
      </c>
      <c r="G1984" s="72">
        <v>20240318</v>
      </c>
      <c r="H1984" s="67" t="s">
        <v>5918</v>
      </c>
    </row>
    <row r="1985" s="61" customFormat="1" ht="20" customHeight="1" spans="1:8">
      <c r="A1985" s="67">
        <v>1982</v>
      </c>
      <c r="B1985" s="67" t="s">
        <v>5919</v>
      </c>
      <c r="C1985" s="13" t="s">
        <v>5920</v>
      </c>
      <c r="D1985" s="68" t="s">
        <v>12</v>
      </c>
      <c r="E1985" s="67" t="s">
        <v>5768</v>
      </c>
      <c r="F1985" s="68" t="s">
        <v>14</v>
      </c>
      <c r="G1985" s="72">
        <v>20240318</v>
      </c>
      <c r="H1985" s="67" t="s">
        <v>5921</v>
      </c>
    </row>
    <row r="1986" s="61" customFormat="1" ht="20" customHeight="1" spans="1:8">
      <c r="A1986" s="67">
        <v>1983</v>
      </c>
      <c r="B1986" s="67" t="s">
        <v>5922</v>
      </c>
      <c r="C1986" s="13" t="s">
        <v>5923</v>
      </c>
      <c r="D1986" s="68" t="s">
        <v>12</v>
      </c>
      <c r="E1986" s="67" t="s">
        <v>5768</v>
      </c>
      <c r="F1986" s="68" t="s">
        <v>14</v>
      </c>
      <c r="G1986" s="72">
        <v>20240318</v>
      </c>
      <c r="H1986" s="67" t="s">
        <v>5924</v>
      </c>
    </row>
    <row r="1987" s="61" customFormat="1" ht="20" customHeight="1" spans="1:8">
      <c r="A1987" s="67">
        <v>1984</v>
      </c>
      <c r="B1987" s="67" t="s">
        <v>5925</v>
      </c>
      <c r="C1987" s="13" t="s">
        <v>5926</v>
      </c>
      <c r="D1987" s="68" t="s">
        <v>12</v>
      </c>
      <c r="E1987" s="67" t="s">
        <v>5768</v>
      </c>
      <c r="F1987" s="68" t="s">
        <v>14</v>
      </c>
      <c r="G1987" s="72">
        <v>20240318</v>
      </c>
      <c r="H1987" s="67" t="s">
        <v>5927</v>
      </c>
    </row>
    <row r="1988" s="62" customFormat="1" ht="20" customHeight="1" spans="1:8">
      <c r="A1988" s="67">
        <v>1985</v>
      </c>
      <c r="B1988" s="67" t="s">
        <v>5928</v>
      </c>
      <c r="C1988" s="14" t="s">
        <v>5929</v>
      </c>
      <c r="D1988" s="68" t="s">
        <v>12</v>
      </c>
      <c r="E1988" s="67" t="s">
        <v>5768</v>
      </c>
      <c r="F1988" s="68" t="s">
        <v>14</v>
      </c>
      <c r="G1988" s="72">
        <v>20240318</v>
      </c>
      <c r="H1988" s="67" t="s">
        <v>5930</v>
      </c>
    </row>
    <row r="1989" s="61" customFormat="1" ht="20" customHeight="1" spans="1:8">
      <c r="A1989" s="67">
        <v>1986</v>
      </c>
      <c r="B1989" s="67" t="s">
        <v>5931</v>
      </c>
      <c r="C1989" s="13" t="s">
        <v>5932</v>
      </c>
      <c r="D1989" s="68" t="s">
        <v>12</v>
      </c>
      <c r="E1989" s="67" t="s">
        <v>5768</v>
      </c>
      <c r="F1989" s="68" t="s">
        <v>14</v>
      </c>
      <c r="G1989" s="72">
        <v>20240318</v>
      </c>
      <c r="H1989" s="67" t="s">
        <v>5933</v>
      </c>
    </row>
    <row r="1990" s="61" customFormat="1" ht="20" customHeight="1" spans="1:8">
      <c r="A1990" s="67">
        <v>1987</v>
      </c>
      <c r="B1990" s="67" t="s">
        <v>5934</v>
      </c>
      <c r="C1990" s="13" t="s">
        <v>5935</v>
      </c>
      <c r="D1990" s="68" t="s">
        <v>12</v>
      </c>
      <c r="E1990" s="67" t="s">
        <v>5768</v>
      </c>
      <c r="F1990" s="68" t="s">
        <v>14</v>
      </c>
      <c r="G1990" s="72">
        <v>20240318</v>
      </c>
      <c r="H1990" s="67" t="s">
        <v>5936</v>
      </c>
    </row>
    <row r="1991" s="62" customFormat="1" ht="20" customHeight="1" spans="1:8">
      <c r="A1991" s="67">
        <v>1988</v>
      </c>
      <c r="B1991" s="67" t="s">
        <v>5937</v>
      </c>
      <c r="C1991" s="14" t="s">
        <v>5938</v>
      </c>
      <c r="D1991" s="68" t="s">
        <v>12</v>
      </c>
      <c r="E1991" s="67" t="s">
        <v>5768</v>
      </c>
      <c r="F1991" s="68" t="s">
        <v>14</v>
      </c>
      <c r="G1991" s="72">
        <v>20240318</v>
      </c>
      <c r="H1991" s="67" t="s">
        <v>5939</v>
      </c>
    </row>
    <row r="1992" s="61" customFormat="1" ht="20" customHeight="1" spans="1:8">
      <c r="A1992" s="67">
        <v>1989</v>
      </c>
      <c r="B1992" s="67" t="s">
        <v>5940</v>
      </c>
      <c r="C1992" s="13" t="s">
        <v>5941</v>
      </c>
      <c r="D1992" s="68" t="s">
        <v>12</v>
      </c>
      <c r="E1992" s="67" t="s">
        <v>5768</v>
      </c>
      <c r="F1992" s="68" t="s">
        <v>14</v>
      </c>
      <c r="G1992" s="72">
        <v>20240318</v>
      </c>
      <c r="H1992" s="67" t="s">
        <v>5942</v>
      </c>
    </row>
    <row r="1993" s="61" customFormat="1" ht="20" customHeight="1" spans="1:8">
      <c r="A1993" s="67">
        <v>1990</v>
      </c>
      <c r="B1993" s="67" t="s">
        <v>5943</v>
      </c>
      <c r="C1993" s="13" t="s">
        <v>5944</v>
      </c>
      <c r="D1993" s="68" t="s">
        <v>12</v>
      </c>
      <c r="E1993" s="67" t="s">
        <v>5768</v>
      </c>
      <c r="F1993" s="68" t="s">
        <v>14</v>
      </c>
      <c r="G1993" s="72">
        <v>20240318</v>
      </c>
      <c r="H1993" s="67" t="s">
        <v>5945</v>
      </c>
    </row>
    <row r="1994" s="61" customFormat="1" ht="20" customHeight="1" spans="1:8">
      <c r="A1994" s="67">
        <v>1991</v>
      </c>
      <c r="B1994" s="67" t="s">
        <v>5946</v>
      </c>
      <c r="C1994" s="13" t="s">
        <v>5947</v>
      </c>
      <c r="D1994" s="68" t="s">
        <v>12</v>
      </c>
      <c r="E1994" s="67" t="s">
        <v>5768</v>
      </c>
      <c r="F1994" s="68" t="s">
        <v>14</v>
      </c>
      <c r="G1994" s="72">
        <v>20240318</v>
      </c>
      <c r="H1994" s="67" t="s">
        <v>5948</v>
      </c>
    </row>
    <row r="1995" s="61" customFormat="1" ht="20" customHeight="1" spans="1:8">
      <c r="A1995" s="67">
        <v>1992</v>
      </c>
      <c r="B1995" s="67" t="s">
        <v>5949</v>
      </c>
      <c r="C1995" s="13" t="s">
        <v>5950</v>
      </c>
      <c r="D1995" s="68" t="s">
        <v>12</v>
      </c>
      <c r="E1995" s="67" t="s">
        <v>5768</v>
      </c>
      <c r="F1995" s="68" t="s">
        <v>14</v>
      </c>
      <c r="G1995" s="72">
        <v>20240318</v>
      </c>
      <c r="H1995" s="67" t="s">
        <v>5951</v>
      </c>
    </row>
    <row r="1996" s="61" customFormat="1" ht="20" customHeight="1" spans="1:8">
      <c r="A1996" s="67">
        <v>1993</v>
      </c>
      <c r="B1996" s="67" t="s">
        <v>5952</v>
      </c>
      <c r="C1996" s="13" t="s">
        <v>5953</v>
      </c>
      <c r="D1996" s="68" t="s">
        <v>12</v>
      </c>
      <c r="E1996" s="67" t="s">
        <v>5768</v>
      </c>
      <c r="F1996" s="68" t="s">
        <v>14</v>
      </c>
      <c r="G1996" s="72">
        <v>20240318</v>
      </c>
      <c r="H1996" s="67" t="s">
        <v>5954</v>
      </c>
    </row>
    <row r="1997" s="61" customFormat="1" ht="20" customHeight="1" spans="1:8">
      <c r="A1997" s="67">
        <v>1994</v>
      </c>
      <c r="B1997" s="67" t="s">
        <v>5955</v>
      </c>
      <c r="C1997" s="13" t="s">
        <v>5956</v>
      </c>
      <c r="D1997" s="68" t="s">
        <v>12</v>
      </c>
      <c r="E1997" s="67" t="s">
        <v>5768</v>
      </c>
      <c r="F1997" s="68" t="s">
        <v>14</v>
      </c>
      <c r="G1997" s="72">
        <v>20240318</v>
      </c>
      <c r="H1997" s="67" t="s">
        <v>5957</v>
      </c>
    </row>
    <row r="1998" s="61" customFormat="1" ht="20" customHeight="1" spans="1:8">
      <c r="A1998" s="67">
        <v>1995</v>
      </c>
      <c r="B1998" s="67" t="s">
        <v>5958</v>
      </c>
      <c r="C1998" s="13" t="s">
        <v>5959</v>
      </c>
      <c r="D1998" s="68" t="s">
        <v>12</v>
      </c>
      <c r="E1998" s="67" t="s">
        <v>5768</v>
      </c>
      <c r="F1998" s="68" t="s">
        <v>14</v>
      </c>
      <c r="G1998" s="72">
        <v>20240318</v>
      </c>
      <c r="H1998" s="67" t="s">
        <v>5960</v>
      </c>
    </row>
    <row r="1999" s="62" customFormat="1" ht="20" customHeight="1" spans="1:8">
      <c r="A1999" s="67">
        <v>1996</v>
      </c>
      <c r="B1999" s="67" t="s">
        <v>5961</v>
      </c>
      <c r="C1999" s="14" t="s">
        <v>5962</v>
      </c>
      <c r="D1999" s="68" t="s">
        <v>12</v>
      </c>
      <c r="E1999" s="67" t="s">
        <v>5768</v>
      </c>
      <c r="F1999" s="68" t="s">
        <v>14</v>
      </c>
      <c r="G1999" s="72">
        <v>20240318</v>
      </c>
      <c r="H1999" s="67" t="s">
        <v>5963</v>
      </c>
    </row>
    <row r="2000" s="61" customFormat="1" ht="20" customHeight="1" spans="1:8">
      <c r="A2000" s="67">
        <v>1997</v>
      </c>
      <c r="B2000" s="67" t="s">
        <v>5964</v>
      </c>
      <c r="C2000" s="13" t="s">
        <v>5965</v>
      </c>
      <c r="D2000" s="68" t="s">
        <v>12</v>
      </c>
      <c r="E2000" s="67" t="s">
        <v>5768</v>
      </c>
      <c r="F2000" s="68" t="s">
        <v>14</v>
      </c>
      <c r="G2000" s="72">
        <v>20240318</v>
      </c>
      <c r="H2000" s="67" t="s">
        <v>5966</v>
      </c>
    </row>
    <row r="2001" s="61" customFormat="1" ht="20" customHeight="1" spans="1:8">
      <c r="A2001" s="67">
        <v>1998</v>
      </c>
      <c r="B2001" s="67" t="s">
        <v>5967</v>
      </c>
      <c r="C2001" s="13" t="s">
        <v>5968</v>
      </c>
      <c r="D2001" s="68" t="s">
        <v>12</v>
      </c>
      <c r="E2001" s="67" t="s">
        <v>5768</v>
      </c>
      <c r="F2001" s="68" t="s">
        <v>14</v>
      </c>
      <c r="G2001" s="72">
        <v>20240318</v>
      </c>
      <c r="H2001" s="67" t="s">
        <v>5969</v>
      </c>
    </row>
    <row r="2002" s="61" customFormat="1" ht="20" customHeight="1" spans="1:8">
      <c r="A2002" s="67">
        <v>1999</v>
      </c>
      <c r="B2002" s="67" t="s">
        <v>5970</v>
      </c>
      <c r="C2002" s="13" t="s">
        <v>5971</v>
      </c>
      <c r="D2002" s="68" t="s">
        <v>12</v>
      </c>
      <c r="E2002" s="67" t="s">
        <v>5768</v>
      </c>
      <c r="F2002" s="68" t="s">
        <v>14</v>
      </c>
      <c r="G2002" s="72">
        <v>20240318</v>
      </c>
      <c r="H2002" s="67" t="s">
        <v>5972</v>
      </c>
    </row>
    <row r="2003" s="61" customFormat="1" ht="20" customHeight="1" spans="1:8">
      <c r="A2003" s="67">
        <v>2000</v>
      </c>
      <c r="B2003" s="67" t="s">
        <v>5973</v>
      </c>
      <c r="C2003" s="13" t="s">
        <v>5974</v>
      </c>
      <c r="D2003" s="68" t="s">
        <v>12</v>
      </c>
      <c r="E2003" s="67" t="s">
        <v>5768</v>
      </c>
      <c r="F2003" s="68" t="s">
        <v>14</v>
      </c>
      <c r="G2003" s="72">
        <v>20240318</v>
      </c>
      <c r="H2003" s="67" t="s">
        <v>5975</v>
      </c>
    </row>
    <row r="2004" s="61" customFormat="1" ht="20" customHeight="1" spans="1:8">
      <c r="A2004" s="67">
        <v>2001</v>
      </c>
      <c r="B2004" s="67" t="s">
        <v>5976</v>
      </c>
      <c r="C2004" s="13" t="s">
        <v>5977</v>
      </c>
      <c r="D2004" s="68" t="s">
        <v>12</v>
      </c>
      <c r="E2004" s="67" t="s">
        <v>5768</v>
      </c>
      <c r="F2004" s="68" t="s">
        <v>14</v>
      </c>
      <c r="G2004" s="72">
        <v>20240318</v>
      </c>
      <c r="H2004" s="67" t="s">
        <v>5978</v>
      </c>
    </row>
    <row r="2005" s="61" customFormat="1" ht="20" customHeight="1" spans="1:8">
      <c r="A2005" s="67">
        <v>2002</v>
      </c>
      <c r="B2005" s="67" t="s">
        <v>5979</v>
      </c>
      <c r="C2005" s="13" t="s">
        <v>5980</v>
      </c>
      <c r="D2005" s="68" t="s">
        <v>12</v>
      </c>
      <c r="E2005" s="67" t="s">
        <v>5768</v>
      </c>
      <c r="F2005" s="68" t="s">
        <v>14</v>
      </c>
      <c r="G2005" s="72">
        <v>20240318</v>
      </c>
      <c r="H2005" s="67" t="s">
        <v>5981</v>
      </c>
    </row>
    <row r="2006" s="61" customFormat="1" ht="20" customHeight="1" spans="1:8">
      <c r="A2006" s="67">
        <v>2003</v>
      </c>
      <c r="B2006" s="67" t="s">
        <v>5982</v>
      </c>
      <c r="C2006" s="13" t="s">
        <v>5983</v>
      </c>
      <c r="D2006" s="68" t="s">
        <v>12</v>
      </c>
      <c r="E2006" s="67" t="s">
        <v>5768</v>
      </c>
      <c r="F2006" s="68" t="s">
        <v>14</v>
      </c>
      <c r="G2006" s="72">
        <v>20240318</v>
      </c>
      <c r="H2006" s="67" t="s">
        <v>5984</v>
      </c>
    </row>
    <row r="2007" s="61" customFormat="1" ht="20" customHeight="1" spans="1:8">
      <c r="A2007" s="67">
        <v>2004</v>
      </c>
      <c r="B2007" s="67" t="s">
        <v>5985</v>
      </c>
      <c r="C2007" s="13" t="s">
        <v>5986</v>
      </c>
      <c r="D2007" s="68" t="s">
        <v>12</v>
      </c>
      <c r="E2007" s="67" t="s">
        <v>5768</v>
      </c>
      <c r="F2007" s="68" t="s">
        <v>14</v>
      </c>
      <c r="G2007" s="72">
        <v>20240318</v>
      </c>
      <c r="H2007" s="67" t="s">
        <v>5987</v>
      </c>
    </row>
    <row r="2008" s="61" customFormat="1" ht="20" customHeight="1" spans="1:8">
      <c r="A2008" s="67">
        <v>2005</v>
      </c>
      <c r="B2008" s="67" t="s">
        <v>5988</v>
      </c>
      <c r="C2008" s="13" t="s">
        <v>5989</v>
      </c>
      <c r="D2008" s="68" t="s">
        <v>12</v>
      </c>
      <c r="E2008" s="67" t="s">
        <v>5768</v>
      </c>
      <c r="F2008" s="68" t="s">
        <v>14</v>
      </c>
      <c r="G2008" s="72">
        <v>20240318</v>
      </c>
      <c r="H2008" s="67" t="s">
        <v>5990</v>
      </c>
    </row>
    <row r="2009" s="61" customFormat="1" ht="20" customHeight="1" spans="1:8">
      <c r="A2009" s="67">
        <v>2006</v>
      </c>
      <c r="B2009" s="67" t="s">
        <v>5991</v>
      </c>
      <c r="C2009" s="13" t="s">
        <v>5992</v>
      </c>
      <c r="D2009" s="68" t="s">
        <v>12</v>
      </c>
      <c r="E2009" s="67" t="s">
        <v>5768</v>
      </c>
      <c r="F2009" s="68" t="s">
        <v>14</v>
      </c>
      <c r="G2009" s="72">
        <v>20240318</v>
      </c>
      <c r="H2009" s="67" t="s">
        <v>5993</v>
      </c>
    </row>
    <row r="2010" s="61" customFormat="1" ht="20" customHeight="1" spans="1:8">
      <c r="A2010" s="67">
        <v>2007</v>
      </c>
      <c r="B2010" s="67" t="s">
        <v>5994</v>
      </c>
      <c r="C2010" s="13" t="s">
        <v>5995</v>
      </c>
      <c r="D2010" s="68" t="s">
        <v>12</v>
      </c>
      <c r="E2010" s="67" t="s">
        <v>5768</v>
      </c>
      <c r="F2010" s="68" t="s">
        <v>14</v>
      </c>
      <c r="G2010" s="72">
        <v>20240318</v>
      </c>
      <c r="H2010" s="67" t="s">
        <v>5996</v>
      </c>
    </row>
    <row r="2011" s="61" customFormat="1" ht="20" customHeight="1" spans="1:8">
      <c r="A2011" s="67">
        <v>2008</v>
      </c>
      <c r="B2011" s="67" t="s">
        <v>5997</v>
      </c>
      <c r="C2011" s="13" t="s">
        <v>5998</v>
      </c>
      <c r="D2011" s="68" t="s">
        <v>12</v>
      </c>
      <c r="E2011" s="67" t="s">
        <v>5768</v>
      </c>
      <c r="F2011" s="68" t="s">
        <v>14</v>
      </c>
      <c r="G2011" s="72">
        <v>20240318</v>
      </c>
      <c r="H2011" s="67" t="s">
        <v>5999</v>
      </c>
    </row>
    <row r="2012" s="61" customFormat="1" ht="20" customHeight="1" spans="1:8">
      <c r="A2012" s="67">
        <v>2009</v>
      </c>
      <c r="B2012" s="67" t="s">
        <v>6000</v>
      </c>
      <c r="C2012" s="13" t="s">
        <v>6001</v>
      </c>
      <c r="D2012" s="68" t="s">
        <v>12</v>
      </c>
      <c r="E2012" s="67" t="s">
        <v>5768</v>
      </c>
      <c r="F2012" s="68" t="s">
        <v>14</v>
      </c>
      <c r="G2012" s="72">
        <v>20240318</v>
      </c>
      <c r="H2012" s="67" t="s">
        <v>6002</v>
      </c>
    </row>
    <row r="2013" s="61" customFormat="1" ht="20" customHeight="1" spans="1:8">
      <c r="A2013" s="67">
        <v>2010</v>
      </c>
      <c r="B2013" s="67" t="s">
        <v>6003</v>
      </c>
      <c r="C2013" s="13" t="s">
        <v>6004</v>
      </c>
      <c r="D2013" s="68" t="s">
        <v>12</v>
      </c>
      <c r="E2013" s="67" t="s">
        <v>5768</v>
      </c>
      <c r="F2013" s="68" t="s">
        <v>14</v>
      </c>
      <c r="G2013" s="72">
        <v>20240318</v>
      </c>
      <c r="H2013" s="67" t="s">
        <v>6005</v>
      </c>
    </row>
    <row r="2014" s="61" customFormat="1" ht="20" customHeight="1" spans="1:8">
      <c r="A2014" s="67">
        <v>2011</v>
      </c>
      <c r="B2014" s="67" t="s">
        <v>6006</v>
      </c>
      <c r="C2014" s="13" t="s">
        <v>6007</v>
      </c>
      <c r="D2014" s="68" t="s">
        <v>12</v>
      </c>
      <c r="E2014" s="67" t="s">
        <v>5768</v>
      </c>
      <c r="F2014" s="68" t="s">
        <v>14</v>
      </c>
      <c r="G2014" s="72">
        <v>20240318</v>
      </c>
      <c r="H2014" s="67" t="s">
        <v>6008</v>
      </c>
    </row>
    <row r="2015" s="61" customFormat="1" ht="20" customHeight="1" spans="1:8">
      <c r="A2015" s="67">
        <v>2012</v>
      </c>
      <c r="B2015" s="67" t="s">
        <v>1058</v>
      </c>
      <c r="C2015" s="13" t="s">
        <v>6009</v>
      </c>
      <c r="D2015" s="68" t="s">
        <v>12</v>
      </c>
      <c r="E2015" s="67" t="s">
        <v>5768</v>
      </c>
      <c r="F2015" s="68" t="s">
        <v>14</v>
      </c>
      <c r="G2015" s="72">
        <v>20240318</v>
      </c>
      <c r="H2015" s="67" t="s">
        <v>6010</v>
      </c>
    </row>
    <row r="2016" s="61" customFormat="1" ht="20" customHeight="1" spans="1:8">
      <c r="A2016" s="67">
        <v>2013</v>
      </c>
      <c r="B2016" s="67" t="s">
        <v>6011</v>
      </c>
      <c r="C2016" s="13" t="s">
        <v>6012</v>
      </c>
      <c r="D2016" s="68" t="s">
        <v>12</v>
      </c>
      <c r="E2016" s="67" t="s">
        <v>5768</v>
      </c>
      <c r="F2016" s="68" t="s">
        <v>14</v>
      </c>
      <c r="G2016" s="72">
        <v>20240318</v>
      </c>
      <c r="H2016" s="67" t="s">
        <v>6013</v>
      </c>
    </row>
    <row r="2017" s="61" customFormat="1" ht="20" customHeight="1" spans="1:8">
      <c r="A2017" s="67">
        <v>2014</v>
      </c>
      <c r="B2017" s="67" t="s">
        <v>6014</v>
      </c>
      <c r="C2017" s="13" t="s">
        <v>6015</v>
      </c>
      <c r="D2017" s="68" t="s">
        <v>12</v>
      </c>
      <c r="E2017" s="67" t="s">
        <v>5768</v>
      </c>
      <c r="F2017" s="68" t="s">
        <v>14</v>
      </c>
      <c r="G2017" s="72">
        <v>20240318</v>
      </c>
      <c r="H2017" s="67" t="s">
        <v>6016</v>
      </c>
    </row>
    <row r="2018" s="61" customFormat="1" ht="20" customHeight="1" spans="1:8">
      <c r="A2018" s="67">
        <v>2015</v>
      </c>
      <c r="B2018" s="67" t="s">
        <v>6017</v>
      </c>
      <c r="C2018" s="13" t="s">
        <v>6018</v>
      </c>
      <c r="D2018" s="68" t="s">
        <v>12</v>
      </c>
      <c r="E2018" s="67" t="s">
        <v>5768</v>
      </c>
      <c r="F2018" s="68" t="s">
        <v>14</v>
      </c>
      <c r="G2018" s="72">
        <v>20240318</v>
      </c>
      <c r="H2018" s="67" t="s">
        <v>6019</v>
      </c>
    </row>
    <row r="2019" s="62" customFormat="1" ht="20" customHeight="1" spans="1:8">
      <c r="A2019" s="67">
        <v>2016</v>
      </c>
      <c r="B2019" s="67" t="s">
        <v>6020</v>
      </c>
      <c r="C2019" s="14" t="s">
        <v>6021</v>
      </c>
      <c r="D2019" s="68" t="s">
        <v>12</v>
      </c>
      <c r="E2019" s="67" t="s">
        <v>5768</v>
      </c>
      <c r="F2019" s="68" t="s">
        <v>14</v>
      </c>
      <c r="G2019" s="72">
        <v>20240318</v>
      </c>
      <c r="H2019" s="67" t="s">
        <v>6022</v>
      </c>
    </row>
    <row r="2020" s="61" customFormat="1" ht="20" customHeight="1" spans="1:8">
      <c r="A2020" s="67">
        <v>2017</v>
      </c>
      <c r="B2020" s="67" t="s">
        <v>6023</v>
      </c>
      <c r="C2020" s="13" t="s">
        <v>6024</v>
      </c>
      <c r="D2020" s="68" t="s">
        <v>12</v>
      </c>
      <c r="E2020" s="67" t="s">
        <v>5768</v>
      </c>
      <c r="F2020" s="68" t="s">
        <v>14</v>
      </c>
      <c r="G2020" s="72">
        <v>20240318</v>
      </c>
      <c r="H2020" s="67" t="s">
        <v>6025</v>
      </c>
    </row>
    <row r="2021" s="61" customFormat="1" ht="20" customHeight="1" spans="1:8">
      <c r="A2021" s="67">
        <v>2018</v>
      </c>
      <c r="B2021" s="67" t="s">
        <v>6026</v>
      </c>
      <c r="C2021" s="13" t="s">
        <v>6027</v>
      </c>
      <c r="D2021" s="68" t="s">
        <v>12</v>
      </c>
      <c r="E2021" s="67" t="s">
        <v>5768</v>
      </c>
      <c r="F2021" s="68" t="s">
        <v>14</v>
      </c>
      <c r="G2021" s="72">
        <v>20240318</v>
      </c>
      <c r="H2021" s="67" t="s">
        <v>6028</v>
      </c>
    </row>
    <row r="2022" s="61" customFormat="1" ht="20" customHeight="1" spans="1:8">
      <c r="A2022" s="67">
        <v>2019</v>
      </c>
      <c r="B2022" s="67" t="s">
        <v>6029</v>
      </c>
      <c r="C2022" s="13" t="s">
        <v>6030</v>
      </c>
      <c r="D2022" s="68" t="s">
        <v>12</v>
      </c>
      <c r="E2022" s="67" t="s">
        <v>5768</v>
      </c>
      <c r="F2022" s="68" t="s">
        <v>14</v>
      </c>
      <c r="G2022" s="72">
        <v>20240318</v>
      </c>
      <c r="H2022" s="67" t="s">
        <v>6031</v>
      </c>
    </row>
    <row r="2023" s="61" customFormat="1" ht="20" customHeight="1" spans="1:8">
      <c r="A2023" s="67">
        <v>2020</v>
      </c>
      <c r="B2023" s="67" t="s">
        <v>6032</v>
      </c>
      <c r="C2023" s="13" t="s">
        <v>6033</v>
      </c>
      <c r="D2023" s="68" t="s">
        <v>12</v>
      </c>
      <c r="E2023" s="67" t="s">
        <v>5768</v>
      </c>
      <c r="F2023" s="68" t="s">
        <v>14</v>
      </c>
      <c r="G2023" s="72">
        <v>20240318</v>
      </c>
      <c r="H2023" s="67" t="s">
        <v>6034</v>
      </c>
    </row>
    <row r="2024" s="61" customFormat="1" ht="20" customHeight="1" spans="1:8">
      <c r="A2024" s="67">
        <v>2021</v>
      </c>
      <c r="B2024" s="67" t="s">
        <v>6035</v>
      </c>
      <c r="C2024" s="13" t="s">
        <v>6036</v>
      </c>
      <c r="D2024" s="68" t="s">
        <v>12</v>
      </c>
      <c r="E2024" s="67" t="s">
        <v>5768</v>
      </c>
      <c r="F2024" s="68" t="s">
        <v>14</v>
      </c>
      <c r="G2024" s="72">
        <v>20240318</v>
      </c>
      <c r="H2024" s="67" t="s">
        <v>6037</v>
      </c>
    </row>
    <row r="2025" s="61" customFormat="1" ht="20" customHeight="1" spans="1:8">
      <c r="A2025" s="67">
        <v>2022</v>
      </c>
      <c r="B2025" s="67" t="s">
        <v>6038</v>
      </c>
      <c r="C2025" s="13" t="s">
        <v>6039</v>
      </c>
      <c r="D2025" s="68" t="s">
        <v>12</v>
      </c>
      <c r="E2025" s="67" t="s">
        <v>5768</v>
      </c>
      <c r="F2025" s="68" t="s">
        <v>14</v>
      </c>
      <c r="G2025" s="72">
        <v>20240318</v>
      </c>
      <c r="H2025" s="67" t="s">
        <v>6040</v>
      </c>
    </row>
    <row r="2026" s="61" customFormat="1" ht="20" customHeight="1" spans="1:8">
      <c r="A2026" s="67">
        <v>2023</v>
      </c>
      <c r="B2026" s="67" t="s">
        <v>6041</v>
      </c>
      <c r="C2026" s="13" t="s">
        <v>6042</v>
      </c>
      <c r="D2026" s="68" t="s">
        <v>12</v>
      </c>
      <c r="E2026" s="67" t="s">
        <v>5768</v>
      </c>
      <c r="F2026" s="68" t="s">
        <v>14</v>
      </c>
      <c r="G2026" s="72">
        <v>20240318</v>
      </c>
      <c r="H2026" s="67" t="s">
        <v>6043</v>
      </c>
    </row>
    <row r="2027" s="61" customFormat="1" ht="20" customHeight="1" spans="1:8">
      <c r="A2027" s="67">
        <v>2024</v>
      </c>
      <c r="B2027" s="67" t="s">
        <v>6044</v>
      </c>
      <c r="C2027" s="13" t="s">
        <v>6045</v>
      </c>
      <c r="D2027" s="68" t="s">
        <v>12</v>
      </c>
      <c r="E2027" s="67" t="s">
        <v>5768</v>
      </c>
      <c r="F2027" s="68" t="s">
        <v>14</v>
      </c>
      <c r="G2027" s="72">
        <v>20240318</v>
      </c>
      <c r="H2027" s="67" t="s">
        <v>6046</v>
      </c>
    </row>
    <row r="2028" s="61" customFormat="1" ht="20" customHeight="1" spans="1:8">
      <c r="A2028" s="67">
        <v>2025</v>
      </c>
      <c r="B2028" s="67" t="s">
        <v>6047</v>
      </c>
      <c r="C2028" s="13" t="s">
        <v>6048</v>
      </c>
      <c r="D2028" s="68" t="s">
        <v>12</v>
      </c>
      <c r="E2028" s="67" t="s">
        <v>5768</v>
      </c>
      <c r="F2028" s="68" t="s">
        <v>14</v>
      </c>
      <c r="G2028" s="72">
        <v>20240318</v>
      </c>
      <c r="H2028" s="67" t="s">
        <v>6049</v>
      </c>
    </row>
    <row r="2029" s="61" customFormat="1" ht="20" customHeight="1" spans="1:8">
      <c r="A2029" s="67">
        <v>2026</v>
      </c>
      <c r="B2029" s="67" t="s">
        <v>6050</v>
      </c>
      <c r="C2029" s="13" t="s">
        <v>6051</v>
      </c>
      <c r="D2029" s="68" t="s">
        <v>12</v>
      </c>
      <c r="E2029" s="67" t="s">
        <v>5768</v>
      </c>
      <c r="F2029" s="68" t="s">
        <v>14</v>
      </c>
      <c r="G2029" s="72">
        <v>20240318</v>
      </c>
      <c r="H2029" s="67" t="s">
        <v>6052</v>
      </c>
    </row>
    <row r="2030" s="61" customFormat="1" ht="20" customHeight="1" spans="1:8">
      <c r="A2030" s="67">
        <v>2027</v>
      </c>
      <c r="B2030" s="67" t="s">
        <v>6053</v>
      </c>
      <c r="C2030" s="13" t="s">
        <v>6054</v>
      </c>
      <c r="D2030" s="68" t="s">
        <v>12</v>
      </c>
      <c r="E2030" s="67" t="s">
        <v>5768</v>
      </c>
      <c r="F2030" s="68" t="s">
        <v>14</v>
      </c>
      <c r="G2030" s="72">
        <v>20240318</v>
      </c>
      <c r="H2030" s="67" t="s">
        <v>6055</v>
      </c>
    </row>
    <row r="2031" s="61" customFormat="1" ht="20" customHeight="1" spans="1:8">
      <c r="A2031" s="67">
        <v>2028</v>
      </c>
      <c r="B2031" s="67" t="s">
        <v>6056</v>
      </c>
      <c r="C2031" s="13" t="s">
        <v>6057</v>
      </c>
      <c r="D2031" s="68" t="s">
        <v>12</v>
      </c>
      <c r="E2031" s="67" t="s">
        <v>5768</v>
      </c>
      <c r="F2031" s="68" t="s">
        <v>14</v>
      </c>
      <c r="G2031" s="72">
        <v>20240318</v>
      </c>
      <c r="H2031" s="67" t="s">
        <v>6058</v>
      </c>
    </row>
    <row r="2032" s="61" customFormat="1" ht="20" customHeight="1" spans="1:8">
      <c r="A2032" s="67">
        <v>2029</v>
      </c>
      <c r="B2032" s="67" t="s">
        <v>6059</v>
      </c>
      <c r="C2032" s="13" t="s">
        <v>6060</v>
      </c>
      <c r="D2032" s="68" t="s">
        <v>12</v>
      </c>
      <c r="E2032" s="67" t="s">
        <v>5768</v>
      </c>
      <c r="F2032" s="68" t="s">
        <v>14</v>
      </c>
      <c r="G2032" s="72">
        <v>20240318</v>
      </c>
      <c r="H2032" s="67" t="s">
        <v>6061</v>
      </c>
    </row>
    <row r="2033" s="61" customFormat="1" ht="20" customHeight="1" spans="1:8">
      <c r="A2033" s="67">
        <v>2030</v>
      </c>
      <c r="B2033" s="67" t="s">
        <v>6062</v>
      </c>
      <c r="C2033" s="13" t="s">
        <v>6063</v>
      </c>
      <c r="D2033" s="68" t="s">
        <v>12</v>
      </c>
      <c r="E2033" s="67" t="s">
        <v>5768</v>
      </c>
      <c r="F2033" s="68" t="s">
        <v>14</v>
      </c>
      <c r="G2033" s="72">
        <v>20240318</v>
      </c>
      <c r="H2033" s="67" t="s">
        <v>6064</v>
      </c>
    </row>
    <row r="2034" s="61" customFormat="1" ht="20" customHeight="1" spans="1:8">
      <c r="A2034" s="67">
        <v>2031</v>
      </c>
      <c r="B2034" s="67" t="s">
        <v>6065</v>
      </c>
      <c r="C2034" s="13" t="s">
        <v>6066</v>
      </c>
      <c r="D2034" s="68" t="s">
        <v>12</v>
      </c>
      <c r="E2034" s="67" t="s">
        <v>5768</v>
      </c>
      <c r="F2034" s="68" t="s">
        <v>14</v>
      </c>
      <c r="G2034" s="72">
        <v>20240318</v>
      </c>
      <c r="H2034" s="67" t="s">
        <v>6067</v>
      </c>
    </row>
    <row r="2035" s="61" customFormat="1" ht="20" customHeight="1" spans="1:8">
      <c r="A2035" s="67">
        <v>2032</v>
      </c>
      <c r="B2035" s="67" t="s">
        <v>6068</v>
      </c>
      <c r="C2035" s="13" t="s">
        <v>6069</v>
      </c>
      <c r="D2035" s="68" t="s">
        <v>12</v>
      </c>
      <c r="E2035" s="67" t="s">
        <v>5768</v>
      </c>
      <c r="F2035" s="68" t="s">
        <v>14</v>
      </c>
      <c r="G2035" s="72">
        <v>20240318</v>
      </c>
      <c r="H2035" s="67" t="s">
        <v>6070</v>
      </c>
    </row>
    <row r="2036" s="61" customFormat="1" ht="20" customHeight="1" spans="1:8">
      <c r="A2036" s="67">
        <v>2033</v>
      </c>
      <c r="B2036" s="67" t="s">
        <v>6071</v>
      </c>
      <c r="C2036" s="13" t="s">
        <v>6072</v>
      </c>
      <c r="D2036" s="68" t="s">
        <v>12</v>
      </c>
      <c r="E2036" s="67" t="s">
        <v>5768</v>
      </c>
      <c r="F2036" s="68" t="s">
        <v>14</v>
      </c>
      <c r="G2036" s="72">
        <v>20240318</v>
      </c>
      <c r="H2036" s="67" t="s">
        <v>6073</v>
      </c>
    </row>
    <row r="2037" s="61" customFormat="1" ht="20" customHeight="1" spans="1:8">
      <c r="A2037" s="67">
        <v>2034</v>
      </c>
      <c r="B2037" s="67" t="s">
        <v>6074</v>
      </c>
      <c r="C2037" s="13" t="s">
        <v>6075</v>
      </c>
      <c r="D2037" s="68" t="s">
        <v>12</v>
      </c>
      <c r="E2037" s="67" t="s">
        <v>5768</v>
      </c>
      <c r="F2037" s="68" t="s">
        <v>14</v>
      </c>
      <c r="G2037" s="72">
        <v>20240318</v>
      </c>
      <c r="H2037" s="67" t="s">
        <v>6076</v>
      </c>
    </row>
    <row r="2038" s="61" customFormat="1" ht="20" customHeight="1" spans="1:8">
      <c r="A2038" s="67">
        <v>2035</v>
      </c>
      <c r="B2038" s="67" t="s">
        <v>6077</v>
      </c>
      <c r="C2038" s="13" t="s">
        <v>6078</v>
      </c>
      <c r="D2038" s="68" t="s">
        <v>12</v>
      </c>
      <c r="E2038" s="67" t="s">
        <v>5768</v>
      </c>
      <c r="F2038" s="68" t="s">
        <v>14</v>
      </c>
      <c r="G2038" s="72">
        <v>20240318</v>
      </c>
      <c r="H2038" s="67" t="s">
        <v>6079</v>
      </c>
    </row>
    <row r="2039" s="61" customFormat="1" ht="20" customHeight="1" spans="1:8">
      <c r="A2039" s="67">
        <v>2036</v>
      </c>
      <c r="B2039" s="67" t="s">
        <v>6080</v>
      </c>
      <c r="C2039" s="13" t="s">
        <v>6081</v>
      </c>
      <c r="D2039" s="68" t="s">
        <v>12</v>
      </c>
      <c r="E2039" s="67" t="s">
        <v>5768</v>
      </c>
      <c r="F2039" s="68" t="s">
        <v>14</v>
      </c>
      <c r="G2039" s="72">
        <v>20240318</v>
      </c>
      <c r="H2039" s="67" t="s">
        <v>6082</v>
      </c>
    </row>
    <row r="2040" s="61" customFormat="1" ht="20" customHeight="1" spans="1:8">
      <c r="A2040" s="67">
        <v>2037</v>
      </c>
      <c r="B2040" s="67" t="s">
        <v>6083</v>
      </c>
      <c r="C2040" s="13" t="s">
        <v>6084</v>
      </c>
      <c r="D2040" s="68" t="s">
        <v>12</v>
      </c>
      <c r="E2040" s="67" t="s">
        <v>5768</v>
      </c>
      <c r="F2040" s="68" t="s">
        <v>14</v>
      </c>
      <c r="G2040" s="72">
        <v>20240318</v>
      </c>
      <c r="H2040" s="67" t="s">
        <v>6085</v>
      </c>
    </row>
    <row r="2041" s="61" customFormat="1" ht="20" customHeight="1" spans="1:8">
      <c r="A2041" s="67">
        <v>2038</v>
      </c>
      <c r="B2041" s="67" t="s">
        <v>6086</v>
      </c>
      <c r="C2041" s="13" t="s">
        <v>6087</v>
      </c>
      <c r="D2041" s="68" t="s">
        <v>12</v>
      </c>
      <c r="E2041" s="67" t="s">
        <v>5768</v>
      </c>
      <c r="F2041" s="68" t="s">
        <v>14</v>
      </c>
      <c r="G2041" s="72">
        <v>20240318</v>
      </c>
      <c r="H2041" s="67" t="s">
        <v>6088</v>
      </c>
    </row>
    <row r="2042" s="61" customFormat="1" ht="20" customHeight="1" spans="1:8">
      <c r="A2042" s="67">
        <v>2039</v>
      </c>
      <c r="B2042" s="67" t="s">
        <v>6089</v>
      </c>
      <c r="C2042" s="13" t="s">
        <v>6090</v>
      </c>
      <c r="D2042" s="68" t="s">
        <v>12</v>
      </c>
      <c r="E2042" s="67" t="s">
        <v>5768</v>
      </c>
      <c r="F2042" s="68" t="s">
        <v>14</v>
      </c>
      <c r="G2042" s="72">
        <v>20240318</v>
      </c>
      <c r="H2042" s="67" t="s">
        <v>6091</v>
      </c>
    </row>
    <row r="2043" s="61" customFormat="1" ht="20" customHeight="1" spans="1:8">
      <c r="A2043" s="67">
        <v>2040</v>
      </c>
      <c r="B2043" s="67" t="s">
        <v>6092</v>
      </c>
      <c r="C2043" s="13" t="s">
        <v>6093</v>
      </c>
      <c r="D2043" s="68" t="s">
        <v>12</v>
      </c>
      <c r="E2043" s="67" t="s">
        <v>5768</v>
      </c>
      <c r="F2043" s="68" t="s">
        <v>14</v>
      </c>
      <c r="G2043" s="72">
        <v>20240318</v>
      </c>
      <c r="H2043" s="67" t="s">
        <v>6094</v>
      </c>
    </row>
    <row r="2044" s="61" customFormat="1" ht="20" customHeight="1" spans="1:8">
      <c r="A2044" s="67">
        <v>2041</v>
      </c>
      <c r="B2044" s="67" t="s">
        <v>6095</v>
      </c>
      <c r="C2044" s="13" t="s">
        <v>6096</v>
      </c>
      <c r="D2044" s="68" t="s">
        <v>12</v>
      </c>
      <c r="E2044" s="67" t="s">
        <v>5768</v>
      </c>
      <c r="F2044" s="68" t="s">
        <v>14</v>
      </c>
      <c r="G2044" s="72">
        <v>20240318</v>
      </c>
      <c r="H2044" s="67" t="s">
        <v>6097</v>
      </c>
    </row>
    <row r="2045" s="61" customFormat="1" ht="20" customHeight="1" spans="1:8">
      <c r="A2045" s="67">
        <v>2042</v>
      </c>
      <c r="B2045" s="67" t="s">
        <v>6098</v>
      </c>
      <c r="C2045" s="13" t="s">
        <v>6099</v>
      </c>
      <c r="D2045" s="68" t="s">
        <v>12</v>
      </c>
      <c r="E2045" s="67" t="s">
        <v>5768</v>
      </c>
      <c r="F2045" s="68" t="s">
        <v>14</v>
      </c>
      <c r="G2045" s="72">
        <v>20240318</v>
      </c>
      <c r="H2045" s="67" t="s">
        <v>6100</v>
      </c>
    </row>
    <row r="2046" s="61" customFormat="1" ht="20" customHeight="1" spans="1:8">
      <c r="A2046" s="67">
        <v>2043</v>
      </c>
      <c r="B2046" s="67" t="s">
        <v>5838</v>
      </c>
      <c r="C2046" s="13" t="s">
        <v>6101</v>
      </c>
      <c r="D2046" s="68" t="s">
        <v>12</v>
      </c>
      <c r="E2046" s="67" t="s">
        <v>5768</v>
      </c>
      <c r="F2046" s="68" t="s">
        <v>14</v>
      </c>
      <c r="G2046" s="72">
        <v>20240318</v>
      </c>
      <c r="H2046" s="67" t="s">
        <v>6102</v>
      </c>
    </row>
    <row r="2047" s="61" customFormat="1" ht="20" customHeight="1" spans="1:8">
      <c r="A2047" s="67">
        <v>2044</v>
      </c>
      <c r="B2047" s="67" t="s">
        <v>6103</v>
      </c>
      <c r="C2047" s="13" t="s">
        <v>6104</v>
      </c>
      <c r="D2047" s="68" t="s">
        <v>12</v>
      </c>
      <c r="E2047" s="67" t="s">
        <v>5768</v>
      </c>
      <c r="F2047" s="68" t="s">
        <v>14</v>
      </c>
      <c r="G2047" s="72">
        <v>20240318</v>
      </c>
      <c r="H2047" s="67" t="s">
        <v>6105</v>
      </c>
    </row>
    <row r="2048" s="61" customFormat="1" ht="20" customHeight="1" spans="1:8">
      <c r="A2048" s="67">
        <v>2045</v>
      </c>
      <c r="B2048" s="67" t="s">
        <v>6106</v>
      </c>
      <c r="C2048" s="13" t="s">
        <v>6107</v>
      </c>
      <c r="D2048" s="68" t="s">
        <v>12</v>
      </c>
      <c r="E2048" s="67" t="s">
        <v>5768</v>
      </c>
      <c r="F2048" s="68" t="s">
        <v>14</v>
      </c>
      <c r="G2048" s="72">
        <v>20240318</v>
      </c>
      <c r="H2048" s="67" t="s">
        <v>6108</v>
      </c>
    </row>
    <row r="2049" s="61" customFormat="1" ht="20" customHeight="1" spans="1:8">
      <c r="A2049" s="67">
        <v>2046</v>
      </c>
      <c r="B2049" s="67" t="s">
        <v>6109</v>
      </c>
      <c r="C2049" s="13" t="s">
        <v>6110</v>
      </c>
      <c r="D2049" s="68" t="s">
        <v>12</v>
      </c>
      <c r="E2049" s="67" t="s">
        <v>5768</v>
      </c>
      <c r="F2049" s="68" t="s">
        <v>14</v>
      </c>
      <c r="G2049" s="72">
        <v>20240318</v>
      </c>
      <c r="H2049" s="67" t="s">
        <v>6111</v>
      </c>
    </row>
    <row r="2050" s="61" customFormat="1" ht="20" customHeight="1" spans="1:8">
      <c r="A2050" s="67">
        <v>2047</v>
      </c>
      <c r="B2050" s="67" t="s">
        <v>6112</v>
      </c>
      <c r="C2050" s="13" t="s">
        <v>6113</v>
      </c>
      <c r="D2050" s="68" t="s">
        <v>12</v>
      </c>
      <c r="E2050" s="67" t="s">
        <v>5768</v>
      </c>
      <c r="F2050" s="68" t="s">
        <v>14</v>
      </c>
      <c r="G2050" s="72">
        <v>20240318</v>
      </c>
      <c r="H2050" s="67" t="s">
        <v>6114</v>
      </c>
    </row>
    <row r="2051" s="61" customFormat="1" ht="20" customHeight="1" spans="1:8">
      <c r="A2051" s="67">
        <v>2048</v>
      </c>
      <c r="B2051" s="67" t="s">
        <v>6115</v>
      </c>
      <c r="C2051" s="13" t="s">
        <v>6116</v>
      </c>
      <c r="D2051" s="68" t="s">
        <v>12</v>
      </c>
      <c r="E2051" s="67" t="s">
        <v>5768</v>
      </c>
      <c r="F2051" s="68" t="s">
        <v>14</v>
      </c>
      <c r="G2051" s="72">
        <v>20240318</v>
      </c>
      <c r="H2051" s="67" t="s">
        <v>6117</v>
      </c>
    </row>
    <row r="2052" s="61" customFormat="1" ht="20" customHeight="1" spans="1:8">
      <c r="A2052" s="67">
        <v>2049</v>
      </c>
      <c r="B2052" s="67" t="s">
        <v>6118</v>
      </c>
      <c r="C2052" s="13" t="s">
        <v>6119</v>
      </c>
      <c r="D2052" s="68" t="s">
        <v>12</v>
      </c>
      <c r="E2052" s="67" t="s">
        <v>5768</v>
      </c>
      <c r="F2052" s="68" t="s">
        <v>14</v>
      </c>
      <c r="G2052" s="72">
        <v>20240318</v>
      </c>
      <c r="H2052" s="67" t="s">
        <v>6120</v>
      </c>
    </row>
    <row r="2053" s="61" customFormat="1" ht="20" customHeight="1" spans="1:8">
      <c r="A2053" s="67">
        <v>2050</v>
      </c>
      <c r="B2053" s="67" t="s">
        <v>6121</v>
      </c>
      <c r="C2053" s="13" t="s">
        <v>6122</v>
      </c>
      <c r="D2053" s="68" t="s">
        <v>12</v>
      </c>
      <c r="E2053" s="67" t="s">
        <v>5768</v>
      </c>
      <c r="F2053" s="68" t="s">
        <v>14</v>
      </c>
      <c r="G2053" s="72">
        <v>20240318</v>
      </c>
      <c r="H2053" s="67" t="s">
        <v>6123</v>
      </c>
    </row>
    <row r="2054" s="61" customFormat="1" ht="20" customHeight="1" spans="1:8">
      <c r="A2054" s="67">
        <v>2051</v>
      </c>
      <c r="B2054" s="67" t="s">
        <v>6124</v>
      </c>
      <c r="C2054" s="13" t="s">
        <v>6125</v>
      </c>
      <c r="D2054" s="68" t="s">
        <v>12</v>
      </c>
      <c r="E2054" s="67" t="s">
        <v>5768</v>
      </c>
      <c r="F2054" s="68" t="s">
        <v>14</v>
      </c>
      <c r="G2054" s="72">
        <v>20240318</v>
      </c>
      <c r="H2054" s="67" t="s">
        <v>6126</v>
      </c>
    </row>
    <row r="2055" s="61" customFormat="1" ht="20" customHeight="1" spans="1:8">
      <c r="A2055" s="67">
        <v>2052</v>
      </c>
      <c r="B2055" s="67" t="s">
        <v>4437</v>
      </c>
      <c r="C2055" s="13" t="s">
        <v>6127</v>
      </c>
      <c r="D2055" s="68" t="s">
        <v>12</v>
      </c>
      <c r="E2055" s="67" t="s">
        <v>5768</v>
      </c>
      <c r="F2055" s="68" t="s">
        <v>14</v>
      </c>
      <c r="G2055" s="72">
        <v>20240318</v>
      </c>
      <c r="H2055" s="67" t="s">
        <v>6128</v>
      </c>
    </row>
    <row r="2056" s="61" customFormat="1" ht="20" customHeight="1" spans="1:8">
      <c r="A2056" s="67">
        <v>2053</v>
      </c>
      <c r="B2056" s="67" t="s">
        <v>6129</v>
      </c>
      <c r="C2056" s="13" t="s">
        <v>6130</v>
      </c>
      <c r="D2056" s="68" t="s">
        <v>12</v>
      </c>
      <c r="E2056" s="67" t="s">
        <v>5768</v>
      </c>
      <c r="F2056" s="68" t="s">
        <v>14</v>
      </c>
      <c r="G2056" s="72">
        <v>20240318</v>
      </c>
      <c r="H2056" s="67" t="s">
        <v>6131</v>
      </c>
    </row>
    <row r="2057" s="61" customFormat="1" ht="20" customHeight="1" spans="1:8">
      <c r="A2057" s="67">
        <v>2054</v>
      </c>
      <c r="B2057" s="67" t="s">
        <v>6132</v>
      </c>
      <c r="C2057" s="13" t="s">
        <v>6133</v>
      </c>
      <c r="D2057" s="68" t="s">
        <v>12</v>
      </c>
      <c r="E2057" s="67" t="s">
        <v>5768</v>
      </c>
      <c r="F2057" s="68" t="s">
        <v>14</v>
      </c>
      <c r="G2057" s="72">
        <v>20240318</v>
      </c>
      <c r="H2057" s="67" t="s">
        <v>6134</v>
      </c>
    </row>
    <row r="2058" s="61" customFormat="1" ht="20" customHeight="1" spans="1:8">
      <c r="A2058" s="67">
        <v>2055</v>
      </c>
      <c r="B2058" s="67" t="s">
        <v>6135</v>
      </c>
      <c r="C2058" s="13" t="s">
        <v>6136</v>
      </c>
      <c r="D2058" s="68" t="s">
        <v>12</v>
      </c>
      <c r="E2058" s="67" t="s">
        <v>5768</v>
      </c>
      <c r="F2058" s="68" t="s">
        <v>14</v>
      </c>
      <c r="G2058" s="72">
        <v>20240318</v>
      </c>
      <c r="H2058" s="67" t="s">
        <v>6137</v>
      </c>
    </row>
    <row r="2059" s="61" customFormat="1" ht="20" customHeight="1" spans="1:8">
      <c r="A2059" s="67">
        <v>2056</v>
      </c>
      <c r="B2059" s="67" t="s">
        <v>6138</v>
      </c>
      <c r="C2059" s="13" t="s">
        <v>1441</v>
      </c>
      <c r="D2059" s="68" t="s">
        <v>12</v>
      </c>
      <c r="E2059" s="67" t="s">
        <v>5768</v>
      </c>
      <c r="F2059" s="68" t="s">
        <v>14</v>
      </c>
      <c r="G2059" s="72">
        <v>20240318</v>
      </c>
      <c r="H2059" s="67" t="s">
        <v>6139</v>
      </c>
    </row>
    <row r="2060" s="61" customFormat="1" ht="20" customHeight="1" spans="1:8">
      <c r="A2060" s="67">
        <v>2057</v>
      </c>
      <c r="B2060" s="67" t="s">
        <v>6140</v>
      </c>
      <c r="C2060" s="13" t="s">
        <v>6141</v>
      </c>
      <c r="D2060" s="68" t="s">
        <v>12</v>
      </c>
      <c r="E2060" s="67" t="s">
        <v>5768</v>
      </c>
      <c r="F2060" s="68" t="s">
        <v>14</v>
      </c>
      <c r="G2060" s="72">
        <v>20240318</v>
      </c>
      <c r="H2060" s="67" t="s">
        <v>6142</v>
      </c>
    </row>
    <row r="2061" s="61" customFormat="1" ht="20" customHeight="1" spans="1:8">
      <c r="A2061" s="67">
        <v>2058</v>
      </c>
      <c r="B2061" s="67" t="s">
        <v>6143</v>
      </c>
      <c r="C2061" s="13" t="s">
        <v>6144</v>
      </c>
      <c r="D2061" s="68" t="s">
        <v>12</v>
      </c>
      <c r="E2061" s="67" t="s">
        <v>5768</v>
      </c>
      <c r="F2061" s="68" t="s">
        <v>14</v>
      </c>
      <c r="G2061" s="72">
        <v>20240318</v>
      </c>
      <c r="H2061" s="67" t="s">
        <v>6145</v>
      </c>
    </row>
    <row r="2062" s="61" customFormat="1" ht="20" customHeight="1" spans="1:8">
      <c r="A2062" s="67">
        <v>2059</v>
      </c>
      <c r="B2062" s="67" t="s">
        <v>6146</v>
      </c>
      <c r="C2062" s="13" t="s">
        <v>6147</v>
      </c>
      <c r="D2062" s="68" t="s">
        <v>12</v>
      </c>
      <c r="E2062" s="67" t="s">
        <v>5768</v>
      </c>
      <c r="F2062" s="68" t="s">
        <v>14</v>
      </c>
      <c r="G2062" s="72">
        <v>20240318</v>
      </c>
      <c r="H2062" s="67" t="s">
        <v>6148</v>
      </c>
    </row>
    <row r="2063" s="61" customFormat="1" ht="20" customHeight="1" spans="1:8">
      <c r="A2063" s="67">
        <v>2060</v>
      </c>
      <c r="B2063" s="67" t="s">
        <v>6149</v>
      </c>
      <c r="C2063" s="13" t="s">
        <v>6150</v>
      </c>
      <c r="D2063" s="68" t="s">
        <v>12</v>
      </c>
      <c r="E2063" s="67" t="s">
        <v>5768</v>
      </c>
      <c r="F2063" s="68" t="s">
        <v>14</v>
      </c>
      <c r="G2063" s="72">
        <v>20240318</v>
      </c>
      <c r="H2063" s="67" t="s">
        <v>6151</v>
      </c>
    </row>
    <row r="2064" s="61" customFormat="1" ht="20" customHeight="1" spans="1:8">
      <c r="A2064" s="67">
        <v>2061</v>
      </c>
      <c r="B2064" s="67" t="s">
        <v>6152</v>
      </c>
      <c r="C2064" s="13" t="s">
        <v>6153</v>
      </c>
      <c r="D2064" s="68" t="s">
        <v>12</v>
      </c>
      <c r="E2064" s="67" t="s">
        <v>5768</v>
      </c>
      <c r="F2064" s="68" t="s">
        <v>14</v>
      </c>
      <c r="G2064" s="72">
        <v>20240318</v>
      </c>
      <c r="H2064" s="67" t="s">
        <v>6154</v>
      </c>
    </row>
    <row r="2065" s="61" customFormat="1" ht="20" customHeight="1" spans="1:8">
      <c r="A2065" s="67">
        <v>2062</v>
      </c>
      <c r="B2065" s="67" t="s">
        <v>6155</v>
      </c>
      <c r="C2065" s="13" t="s">
        <v>6156</v>
      </c>
      <c r="D2065" s="68" t="s">
        <v>12</v>
      </c>
      <c r="E2065" s="67" t="s">
        <v>5768</v>
      </c>
      <c r="F2065" s="68" t="s">
        <v>14</v>
      </c>
      <c r="G2065" s="72">
        <v>20240318</v>
      </c>
      <c r="H2065" s="67" t="s">
        <v>6157</v>
      </c>
    </row>
    <row r="2066" s="61" customFormat="1" ht="20" customHeight="1" spans="1:8">
      <c r="A2066" s="67">
        <v>2063</v>
      </c>
      <c r="B2066" s="67" t="s">
        <v>6158</v>
      </c>
      <c r="C2066" s="13" t="s">
        <v>5533</v>
      </c>
      <c r="D2066" s="68" t="s">
        <v>12</v>
      </c>
      <c r="E2066" s="67" t="s">
        <v>5768</v>
      </c>
      <c r="F2066" s="68" t="s">
        <v>14</v>
      </c>
      <c r="G2066" s="72">
        <v>20240318</v>
      </c>
      <c r="H2066" s="67" t="s">
        <v>6159</v>
      </c>
    </row>
    <row r="2067" s="61" customFormat="1" ht="20" customHeight="1" spans="1:8">
      <c r="A2067" s="67">
        <v>2064</v>
      </c>
      <c r="B2067" s="67" t="s">
        <v>6160</v>
      </c>
      <c r="C2067" s="13" t="s">
        <v>6161</v>
      </c>
      <c r="D2067" s="68" t="s">
        <v>12</v>
      </c>
      <c r="E2067" s="67" t="s">
        <v>5768</v>
      </c>
      <c r="F2067" s="68" t="s">
        <v>14</v>
      </c>
      <c r="G2067" s="72">
        <v>20240318</v>
      </c>
      <c r="H2067" s="67" t="s">
        <v>6162</v>
      </c>
    </row>
    <row r="2068" s="61" customFormat="1" ht="20" customHeight="1" spans="1:8">
      <c r="A2068" s="67">
        <v>2065</v>
      </c>
      <c r="B2068" s="67" t="s">
        <v>6163</v>
      </c>
      <c r="C2068" s="13" t="s">
        <v>6164</v>
      </c>
      <c r="D2068" s="68" t="s">
        <v>12</v>
      </c>
      <c r="E2068" s="67" t="s">
        <v>5768</v>
      </c>
      <c r="F2068" s="68" t="s">
        <v>14</v>
      </c>
      <c r="G2068" s="72">
        <v>20240318</v>
      </c>
      <c r="H2068" s="67" t="s">
        <v>6165</v>
      </c>
    </row>
    <row r="2069" s="61" customFormat="1" ht="20" customHeight="1" spans="1:8">
      <c r="A2069" s="67">
        <v>2066</v>
      </c>
      <c r="B2069" s="67" t="s">
        <v>6166</v>
      </c>
      <c r="C2069" s="13" t="s">
        <v>6167</v>
      </c>
      <c r="D2069" s="68" t="s">
        <v>12</v>
      </c>
      <c r="E2069" s="67" t="s">
        <v>5768</v>
      </c>
      <c r="F2069" s="68" t="s">
        <v>14</v>
      </c>
      <c r="G2069" s="72">
        <v>20240318</v>
      </c>
      <c r="H2069" s="67" t="s">
        <v>6168</v>
      </c>
    </row>
    <row r="2070" s="61" customFormat="1" ht="20" customHeight="1" spans="1:8">
      <c r="A2070" s="67">
        <v>2067</v>
      </c>
      <c r="B2070" s="67" t="s">
        <v>6169</v>
      </c>
      <c r="C2070" s="13" t="s">
        <v>6170</v>
      </c>
      <c r="D2070" s="68" t="s">
        <v>12</v>
      </c>
      <c r="E2070" s="67" t="s">
        <v>5768</v>
      </c>
      <c r="F2070" s="68" t="s">
        <v>14</v>
      </c>
      <c r="G2070" s="72">
        <v>20240318</v>
      </c>
      <c r="H2070" s="67" t="s">
        <v>6171</v>
      </c>
    </row>
    <row r="2071" s="61" customFormat="1" ht="20" customHeight="1" spans="1:8">
      <c r="A2071" s="67">
        <v>2068</v>
      </c>
      <c r="B2071" s="67" t="s">
        <v>6172</v>
      </c>
      <c r="C2071" s="13" t="s">
        <v>6173</v>
      </c>
      <c r="D2071" s="68" t="s">
        <v>12</v>
      </c>
      <c r="E2071" s="67" t="s">
        <v>5768</v>
      </c>
      <c r="F2071" s="68" t="s">
        <v>14</v>
      </c>
      <c r="G2071" s="72">
        <v>20240318</v>
      </c>
      <c r="H2071" s="67" t="s">
        <v>6174</v>
      </c>
    </row>
    <row r="2072" s="61" customFormat="1" ht="20" customHeight="1" spans="1:8">
      <c r="A2072" s="67">
        <v>2069</v>
      </c>
      <c r="B2072" s="67" t="s">
        <v>6175</v>
      </c>
      <c r="C2072" s="13" t="s">
        <v>6176</v>
      </c>
      <c r="D2072" s="68" t="s">
        <v>12</v>
      </c>
      <c r="E2072" s="67" t="s">
        <v>5768</v>
      </c>
      <c r="F2072" s="68" t="s">
        <v>14</v>
      </c>
      <c r="G2072" s="72">
        <v>20240318</v>
      </c>
      <c r="H2072" s="67" t="s">
        <v>6177</v>
      </c>
    </row>
    <row r="2073" s="61" customFormat="1" ht="20" customHeight="1" spans="1:8">
      <c r="A2073" s="67">
        <v>2070</v>
      </c>
      <c r="B2073" s="67" t="s">
        <v>6178</v>
      </c>
      <c r="C2073" s="13" t="s">
        <v>6179</v>
      </c>
      <c r="D2073" s="68" t="s">
        <v>12</v>
      </c>
      <c r="E2073" s="67" t="s">
        <v>5768</v>
      </c>
      <c r="F2073" s="68" t="s">
        <v>14</v>
      </c>
      <c r="G2073" s="72">
        <v>20240318</v>
      </c>
      <c r="H2073" s="67" t="s">
        <v>6180</v>
      </c>
    </row>
    <row r="2074" s="61" customFormat="1" ht="20" customHeight="1" spans="1:8">
      <c r="A2074" s="67">
        <v>2071</v>
      </c>
      <c r="B2074" s="67" t="s">
        <v>6181</v>
      </c>
      <c r="C2074" s="13" t="s">
        <v>6182</v>
      </c>
      <c r="D2074" s="68" t="s">
        <v>12</v>
      </c>
      <c r="E2074" s="67" t="s">
        <v>5768</v>
      </c>
      <c r="F2074" s="68" t="s">
        <v>14</v>
      </c>
      <c r="G2074" s="72">
        <v>20240318</v>
      </c>
      <c r="H2074" s="67" t="s">
        <v>6183</v>
      </c>
    </row>
    <row r="2075" s="61" customFormat="1" ht="20" customHeight="1" spans="1:8">
      <c r="A2075" s="67">
        <v>2072</v>
      </c>
      <c r="B2075" s="67" t="s">
        <v>6184</v>
      </c>
      <c r="C2075" s="13" t="s">
        <v>6185</v>
      </c>
      <c r="D2075" s="68" t="s">
        <v>12</v>
      </c>
      <c r="E2075" s="67" t="s">
        <v>5768</v>
      </c>
      <c r="F2075" s="68" t="s">
        <v>14</v>
      </c>
      <c r="G2075" s="72">
        <v>20240318</v>
      </c>
      <c r="H2075" s="67" t="s">
        <v>6186</v>
      </c>
    </row>
    <row r="2076" s="61" customFormat="1" ht="20" customHeight="1" spans="1:8">
      <c r="A2076" s="67">
        <v>2073</v>
      </c>
      <c r="B2076" s="67" t="s">
        <v>6187</v>
      </c>
      <c r="C2076" s="13" t="s">
        <v>6188</v>
      </c>
      <c r="D2076" s="68" t="s">
        <v>12</v>
      </c>
      <c r="E2076" s="67" t="s">
        <v>5768</v>
      </c>
      <c r="F2076" s="68" t="s">
        <v>14</v>
      </c>
      <c r="G2076" s="72">
        <v>20240318</v>
      </c>
      <c r="H2076" s="67" t="s">
        <v>6189</v>
      </c>
    </row>
    <row r="2077" s="61" customFormat="1" ht="20" customHeight="1" spans="1:8">
      <c r="A2077" s="67">
        <v>2074</v>
      </c>
      <c r="B2077" s="67" t="s">
        <v>6190</v>
      </c>
      <c r="C2077" s="13" t="s">
        <v>6191</v>
      </c>
      <c r="D2077" s="68" t="s">
        <v>12</v>
      </c>
      <c r="E2077" s="67" t="s">
        <v>5768</v>
      </c>
      <c r="F2077" s="68" t="s">
        <v>14</v>
      </c>
      <c r="G2077" s="72">
        <v>20240318</v>
      </c>
      <c r="H2077" s="67" t="s">
        <v>6192</v>
      </c>
    </row>
    <row r="2078" s="61" customFormat="1" ht="20" customHeight="1" spans="1:8">
      <c r="A2078" s="67">
        <v>2075</v>
      </c>
      <c r="B2078" s="67" t="s">
        <v>6193</v>
      </c>
      <c r="C2078" s="13" t="s">
        <v>6194</v>
      </c>
      <c r="D2078" s="68" t="s">
        <v>12</v>
      </c>
      <c r="E2078" s="67" t="s">
        <v>5768</v>
      </c>
      <c r="F2078" s="68" t="s">
        <v>14</v>
      </c>
      <c r="G2078" s="72">
        <v>20240318</v>
      </c>
      <c r="H2078" s="67" t="s">
        <v>6195</v>
      </c>
    </row>
    <row r="2079" s="61" customFormat="1" ht="20" customHeight="1" spans="1:8">
      <c r="A2079" s="67">
        <v>2076</v>
      </c>
      <c r="B2079" s="67" t="s">
        <v>6196</v>
      </c>
      <c r="C2079" s="13" t="s">
        <v>6197</v>
      </c>
      <c r="D2079" s="68" t="s">
        <v>12</v>
      </c>
      <c r="E2079" s="67" t="s">
        <v>5768</v>
      </c>
      <c r="F2079" s="68" t="s">
        <v>14</v>
      </c>
      <c r="G2079" s="72">
        <v>20240318</v>
      </c>
      <c r="H2079" s="67" t="s">
        <v>6198</v>
      </c>
    </row>
    <row r="2080" s="61" customFormat="1" ht="20" customHeight="1" spans="1:8">
      <c r="A2080" s="67">
        <v>2077</v>
      </c>
      <c r="B2080" s="67" t="s">
        <v>6199</v>
      </c>
      <c r="C2080" s="13" t="s">
        <v>6200</v>
      </c>
      <c r="D2080" s="68" t="s">
        <v>12</v>
      </c>
      <c r="E2080" s="67" t="s">
        <v>5768</v>
      </c>
      <c r="F2080" s="68" t="s">
        <v>14</v>
      </c>
      <c r="G2080" s="72">
        <v>20240318</v>
      </c>
      <c r="H2080" s="67" t="s">
        <v>6201</v>
      </c>
    </row>
    <row r="2081" s="61" customFormat="1" ht="20" customHeight="1" spans="1:8">
      <c r="A2081" s="67">
        <v>2078</v>
      </c>
      <c r="B2081" s="67" t="s">
        <v>6202</v>
      </c>
      <c r="C2081" s="13" t="s">
        <v>6203</v>
      </c>
      <c r="D2081" s="68" t="s">
        <v>12</v>
      </c>
      <c r="E2081" s="67" t="s">
        <v>5768</v>
      </c>
      <c r="F2081" s="68" t="s">
        <v>14</v>
      </c>
      <c r="G2081" s="72">
        <v>20240318</v>
      </c>
      <c r="H2081" s="67" t="s">
        <v>6204</v>
      </c>
    </row>
    <row r="2082" s="61" customFormat="1" ht="20" customHeight="1" spans="1:8">
      <c r="A2082" s="67">
        <v>2079</v>
      </c>
      <c r="B2082" s="67" t="s">
        <v>6205</v>
      </c>
      <c r="C2082" s="13" t="s">
        <v>6206</v>
      </c>
      <c r="D2082" s="68" t="s">
        <v>12</v>
      </c>
      <c r="E2082" s="67" t="s">
        <v>5768</v>
      </c>
      <c r="F2082" s="68" t="s">
        <v>14</v>
      </c>
      <c r="G2082" s="72">
        <v>20240318</v>
      </c>
      <c r="H2082" s="67" t="s">
        <v>6207</v>
      </c>
    </row>
    <row r="2083" s="61" customFormat="1" ht="20" customHeight="1" spans="1:8">
      <c r="A2083" s="67">
        <v>2080</v>
      </c>
      <c r="B2083" s="67" t="s">
        <v>6208</v>
      </c>
      <c r="C2083" s="13" t="s">
        <v>6209</v>
      </c>
      <c r="D2083" s="68" t="s">
        <v>12</v>
      </c>
      <c r="E2083" s="67" t="s">
        <v>5768</v>
      </c>
      <c r="F2083" s="68" t="s">
        <v>14</v>
      </c>
      <c r="G2083" s="72">
        <v>20240318</v>
      </c>
      <c r="H2083" s="67" t="s">
        <v>6210</v>
      </c>
    </row>
    <row r="2084" s="61" customFormat="1" ht="20" customHeight="1" spans="1:8">
      <c r="A2084" s="67">
        <v>2081</v>
      </c>
      <c r="B2084" s="67" t="s">
        <v>6211</v>
      </c>
      <c r="C2084" s="13" t="s">
        <v>6212</v>
      </c>
      <c r="D2084" s="68" t="s">
        <v>12</v>
      </c>
      <c r="E2084" s="67" t="s">
        <v>5768</v>
      </c>
      <c r="F2084" s="68" t="s">
        <v>14</v>
      </c>
      <c r="G2084" s="72">
        <v>20240318</v>
      </c>
      <c r="H2084" s="67" t="s">
        <v>6213</v>
      </c>
    </row>
    <row r="2085" s="61" customFormat="1" ht="20" customHeight="1" spans="1:8">
      <c r="A2085" s="67">
        <v>2082</v>
      </c>
      <c r="B2085" s="67" t="s">
        <v>6214</v>
      </c>
      <c r="C2085" s="13" t="s">
        <v>6215</v>
      </c>
      <c r="D2085" s="68" t="s">
        <v>12</v>
      </c>
      <c r="E2085" s="67" t="s">
        <v>5768</v>
      </c>
      <c r="F2085" s="68" t="s">
        <v>14</v>
      </c>
      <c r="G2085" s="72">
        <v>20240318</v>
      </c>
      <c r="H2085" s="67" t="s">
        <v>6216</v>
      </c>
    </row>
    <row r="2086" s="61" customFormat="1" ht="20" customHeight="1" spans="1:8">
      <c r="A2086" s="67">
        <v>2083</v>
      </c>
      <c r="B2086" s="67" t="s">
        <v>6217</v>
      </c>
      <c r="C2086" s="13" t="s">
        <v>6218</v>
      </c>
      <c r="D2086" s="68" t="s">
        <v>12</v>
      </c>
      <c r="E2086" s="67" t="s">
        <v>5768</v>
      </c>
      <c r="F2086" s="68" t="s">
        <v>14</v>
      </c>
      <c r="G2086" s="72">
        <v>20240318</v>
      </c>
      <c r="H2086" s="67" t="s">
        <v>6219</v>
      </c>
    </row>
    <row r="2087" s="61" customFormat="1" ht="20" customHeight="1" spans="1:8">
      <c r="A2087" s="67">
        <v>2084</v>
      </c>
      <c r="B2087" s="67" t="s">
        <v>6220</v>
      </c>
      <c r="C2087" s="13" t="s">
        <v>4620</v>
      </c>
      <c r="D2087" s="68" t="s">
        <v>12</v>
      </c>
      <c r="E2087" s="67" t="s">
        <v>5768</v>
      </c>
      <c r="F2087" s="68" t="s">
        <v>14</v>
      </c>
      <c r="G2087" s="72">
        <v>20240318</v>
      </c>
      <c r="H2087" s="67" t="s">
        <v>6221</v>
      </c>
    </row>
    <row r="2088" s="61" customFormat="1" ht="20" customHeight="1" spans="1:8">
      <c r="A2088" s="67">
        <v>2085</v>
      </c>
      <c r="B2088" s="67" t="s">
        <v>6222</v>
      </c>
      <c r="C2088" s="13" t="s">
        <v>6223</v>
      </c>
      <c r="D2088" s="68" t="s">
        <v>12</v>
      </c>
      <c r="E2088" s="67" t="s">
        <v>5768</v>
      </c>
      <c r="F2088" s="68" t="s">
        <v>14</v>
      </c>
      <c r="G2088" s="72">
        <v>20240318</v>
      </c>
      <c r="H2088" s="67" t="s">
        <v>6224</v>
      </c>
    </row>
    <row r="2089" s="61" customFormat="1" ht="20" customHeight="1" spans="1:8">
      <c r="A2089" s="67">
        <v>2086</v>
      </c>
      <c r="B2089" s="67" t="s">
        <v>6225</v>
      </c>
      <c r="C2089" s="13" t="s">
        <v>6226</v>
      </c>
      <c r="D2089" s="68" t="s">
        <v>12</v>
      </c>
      <c r="E2089" s="67" t="s">
        <v>5768</v>
      </c>
      <c r="F2089" s="68" t="s">
        <v>14</v>
      </c>
      <c r="G2089" s="72">
        <v>20240318</v>
      </c>
      <c r="H2089" s="67" t="s">
        <v>6227</v>
      </c>
    </row>
    <row r="2090" s="61" customFormat="1" ht="20" customHeight="1" spans="1:8">
      <c r="A2090" s="67">
        <v>2087</v>
      </c>
      <c r="B2090" s="67" t="s">
        <v>6228</v>
      </c>
      <c r="C2090" s="13" t="s">
        <v>6229</v>
      </c>
      <c r="D2090" s="68" t="s">
        <v>12</v>
      </c>
      <c r="E2090" s="67" t="s">
        <v>5768</v>
      </c>
      <c r="F2090" s="68" t="s">
        <v>14</v>
      </c>
      <c r="G2090" s="72">
        <v>20240318</v>
      </c>
      <c r="H2090" s="67" t="s">
        <v>6230</v>
      </c>
    </row>
    <row r="2091" s="61" customFormat="1" ht="20" customHeight="1" spans="1:8">
      <c r="A2091" s="67">
        <v>2088</v>
      </c>
      <c r="B2091" s="67" t="s">
        <v>6231</v>
      </c>
      <c r="C2091" s="13" t="s">
        <v>6232</v>
      </c>
      <c r="D2091" s="68" t="s">
        <v>12</v>
      </c>
      <c r="E2091" s="67" t="s">
        <v>5768</v>
      </c>
      <c r="F2091" s="68" t="s">
        <v>14</v>
      </c>
      <c r="G2091" s="72">
        <v>20240318</v>
      </c>
      <c r="H2091" s="67" t="s">
        <v>6233</v>
      </c>
    </row>
    <row r="2092" s="61" customFormat="1" ht="20" customHeight="1" spans="1:8">
      <c r="A2092" s="67">
        <v>2089</v>
      </c>
      <c r="B2092" s="67" t="s">
        <v>6234</v>
      </c>
      <c r="C2092" s="13" t="s">
        <v>6235</v>
      </c>
      <c r="D2092" s="68" t="s">
        <v>12</v>
      </c>
      <c r="E2092" s="67" t="s">
        <v>5768</v>
      </c>
      <c r="F2092" s="68" t="s">
        <v>14</v>
      </c>
      <c r="G2092" s="72">
        <v>20240318</v>
      </c>
      <c r="H2092" s="67" t="s">
        <v>6236</v>
      </c>
    </row>
    <row r="2093" s="61" customFormat="1" ht="20" customHeight="1" spans="1:8">
      <c r="A2093" s="67">
        <v>2090</v>
      </c>
      <c r="B2093" s="67" t="s">
        <v>6237</v>
      </c>
      <c r="C2093" s="13" t="s">
        <v>6238</v>
      </c>
      <c r="D2093" s="68" t="s">
        <v>12</v>
      </c>
      <c r="E2093" s="67" t="s">
        <v>5768</v>
      </c>
      <c r="F2093" s="68" t="s">
        <v>14</v>
      </c>
      <c r="G2093" s="72">
        <v>20240318</v>
      </c>
      <c r="H2093" s="67" t="s">
        <v>6239</v>
      </c>
    </row>
    <row r="2094" s="61" customFormat="1" ht="20" customHeight="1" spans="1:8">
      <c r="A2094" s="67">
        <v>2091</v>
      </c>
      <c r="B2094" s="67" t="s">
        <v>6240</v>
      </c>
      <c r="C2094" s="13" t="s">
        <v>6241</v>
      </c>
      <c r="D2094" s="68" t="s">
        <v>12</v>
      </c>
      <c r="E2094" s="67" t="s">
        <v>5768</v>
      </c>
      <c r="F2094" s="68" t="s">
        <v>14</v>
      </c>
      <c r="G2094" s="72">
        <v>20240318</v>
      </c>
      <c r="H2094" s="67" t="s">
        <v>6242</v>
      </c>
    </row>
    <row r="2095" s="61" customFormat="1" ht="20" customHeight="1" spans="1:8">
      <c r="A2095" s="67">
        <v>2092</v>
      </c>
      <c r="B2095" s="67" t="s">
        <v>6243</v>
      </c>
      <c r="C2095" s="13" t="s">
        <v>6244</v>
      </c>
      <c r="D2095" s="68" t="s">
        <v>12</v>
      </c>
      <c r="E2095" s="67" t="s">
        <v>5768</v>
      </c>
      <c r="F2095" s="68" t="s">
        <v>14</v>
      </c>
      <c r="G2095" s="72">
        <v>20240318</v>
      </c>
      <c r="H2095" s="67" t="s">
        <v>6245</v>
      </c>
    </row>
    <row r="2096" s="61" customFormat="1" ht="20" customHeight="1" spans="1:8">
      <c r="A2096" s="67">
        <v>2093</v>
      </c>
      <c r="B2096" s="67" t="s">
        <v>6246</v>
      </c>
      <c r="C2096" s="13" t="s">
        <v>6247</v>
      </c>
      <c r="D2096" s="68" t="s">
        <v>12</v>
      </c>
      <c r="E2096" s="67" t="s">
        <v>5768</v>
      </c>
      <c r="F2096" s="68" t="s">
        <v>14</v>
      </c>
      <c r="G2096" s="72">
        <v>20240318</v>
      </c>
      <c r="H2096" s="67" t="s">
        <v>6248</v>
      </c>
    </row>
    <row r="2097" s="61" customFormat="1" ht="20" customHeight="1" spans="1:8">
      <c r="A2097" s="67">
        <v>2094</v>
      </c>
      <c r="B2097" s="67" t="s">
        <v>6249</v>
      </c>
      <c r="C2097" s="13" t="s">
        <v>6250</v>
      </c>
      <c r="D2097" s="68" t="s">
        <v>12</v>
      </c>
      <c r="E2097" s="67" t="s">
        <v>5768</v>
      </c>
      <c r="F2097" s="68" t="s">
        <v>14</v>
      </c>
      <c r="G2097" s="72">
        <v>20240318</v>
      </c>
      <c r="H2097" s="67" t="s">
        <v>6251</v>
      </c>
    </row>
    <row r="2098" s="61" customFormat="1" ht="20" customHeight="1" spans="1:8">
      <c r="A2098" s="67">
        <v>2095</v>
      </c>
      <c r="B2098" s="67" t="s">
        <v>6252</v>
      </c>
      <c r="C2098" s="13" t="s">
        <v>6253</v>
      </c>
      <c r="D2098" s="68" t="s">
        <v>12</v>
      </c>
      <c r="E2098" s="67" t="s">
        <v>5768</v>
      </c>
      <c r="F2098" s="68" t="s">
        <v>14</v>
      </c>
      <c r="G2098" s="72">
        <v>20240318</v>
      </c>
      <c r="H2098" s="67" t="s">
        <v>6254</v>
      </c>
    </row>
    <row r="2099" s="61" customFormat="1" ht="20" customHeight="1" spans="1:8">
      <c r="A2099" s="67">
        <v>2096</v>
      </c>
      <c r="B2099" s="67" t="s">
        <v>6255</v>
      </c>
      <c r="C2099" s="13" t="s">
        <v>6256</v>
      </c>
      <c r="D2099" s="68" t="s">
        <v>12</v>
      </c>
      <c r="E2099" s="67" t="s">
        <v>5768</v>
      </c>
      <c r="F2099" s="68" t="s">
        <v>14</v>
      </c>
      <c r="G2099" s="72">
        <v>20240318</v>
      </c>
      <c r="H2099" s="67" t="s">
        <v>6257</v>
      </c>
    </row>
    <row r="2100" s="61" customFormat="1" ht="20" customHeight="1" spans="1:8">
      <c r="A2100" s="67">
        <v>2097</v>
      </c>
      <c r="B2100" s="67" t="s">
        <v>6258</v>
      </c>
      <c r="C2100" s="13" t="s">
        <v>6259</v>
      </c>
      <c r="D2100" s="68" t="s">
        <v>12</v>
      </c>
      <c r="E2100" s="67" t="s">
        <v>5768</v>
      </c>
      <c r="F2100" s="68" t="s">
        <v>14</v>
      </c>
      <c r="G2100" s="72">
        <v>20240318</v>
      </c>
      <c r="H2100" s="67" t="s">
        <v>6260</v>
      </c>
    </row>
    <row r="2101" s="61" customFormat="1" ht="20" customHeight="1" spans="1:8">
      <c r="A2101" s="67">
        <v>2098</v>
      </c>
      <c r="B2101" s="67" t="s">
        <v>6261</v>
      </c>
      <c r="C2101" s="13" t="s">
        <v>6262</v>
      </c>
      <c r="D2101" s="68" t="s">
        <v>12</v>
      </c>
      <c r="E2101" s="67" t="s">
        <v>5768</v>
      </c>
      <c r="F2101" s="68" t="s">
        <v>14</v>
      </c>
      <c r="G2101" s="72">
        <v>20240318</v>
      </c>
      <c r="H2101" s="67" t="s">
        <v>6263</v>
      </c>
    </row>
    <row r="2102" s="61" customFormat="1" ht="20" customHeight="1" spans="1:8">
      <c r="A2102" s="67">
        <v>2099</v>
      </c>
      <c r="B2102" s="67" t="s">
        <v>6264</v>
      </c>
      <c r="C2102" s="13" t="s">
        <v>6265</v>
      </c>
      <c r="D2102" s="68" t="s">
        <v>12</v>
      </c>
      <c r="E2102" s="67" t="s">
        <v>5768</v>
      </c>
      <c r="F2102" s="68" t="s">
        <v>14</v>
      </c>
      <c r="G2102" s="72">
        <v>20240318</v>
      </c>
      <c r="H2102" s="67" t="s">
        <v>6266</v>
      </c>
    </row>
    <row r="2103" s="61" customFormat="1" ht="20" customHeight="1" spans="1:8">
      <c r="A2103" s="67">
        <v>2100</v>
      </c>
      <c r="B2103" s="67" t="s">
        <v>6267</v>
      </c>
      <c r="C2103" s="13" t="s">
        <v>6268</v>
      </c>
      <c r="D2103" s="68" t="s">
        <v>12</v>
      </c>
      <c r="E2103" s="67" t="s">
        <v>5768</v>
      </c>
      <c r="F2103" s="68" t="s">
        <v>14</v>
      </c>
      <c r="G2103" s="72">
        <v>20240318</v>
      </c>
      <c r="H2103" s="67" t="s">
        <v>6269</v>
      </c>
    </row>
    <row r="2104" s="62" customFormat="1" ht="20" customHeight="1" spans="1:8">
      <c r="A2104" s="67">
        <v>2101</v>
      </c>
      <c r="B2104" s="67" t="s">
        <v>6270</v>
      </c>
      <c r="C2104" s="14" t="s">
        <v>6271</v>
      </c>
      <c r="D2104" s="68" t="s">
        <v>12</v>
      </c>
      <c r="E2104" s="67" t="s">
        <v>5768</v>
      </c>
      <c r="F2104" s="68" t="s">
        <v>14</v>
      </c>
      <c r="G2104" s="72">
        <v>20240318</v>
      </c>
      <c r="H2104" s="67" t="s">
        <v>6272</v>
      </c>
    </row>
    <row r="2105" s="61" customFormat="1" ht="20" customHeight="1" spans="1:8">
      <c r="A2105" s="67">
        <v>2102</v>
      </c>
      <c r="B2105" s="67" t="s">
        <v>6273</v>
      </c>
      <c r="C2105" s="13" t="s">
        <v>6274</v>
      </c>
      <c r="D2105" s="68" t="s">
        <v>12</v>
      </c>
      <c r="E2105" s="67" t="s">
        <v>5768</v>
      </c>
      <c r="F2105" s="68" t="s">
        <v>14</v>
      </c>
      <c r="G2105" s="72">
        <v>20240318</v>
      </c>
      <c r="H2105" s="67" t="s">
        <v>6275</v>
      </c>
    </row>
    <row r="2106" s="61" customFormat="1" ht="20" customHeight="1" spans="1:8">
      <c r="A2106" s="67">
        <v>2103</v>
      </c>
      <c r="B2106" s="67" t="s">
        <v>6261</v>
      </c>
      <c r="C2106" s="13" t="s">
        <v>6276</v>
      </c>
      <c r="D2106" s="68" t="s">
        <v>12</v>
      </c>
      <c r="E2106" s="67" t="s">
        <v>5768</v>
      </c>
      <c r="F2106" s="68" t="s">
        <v>14</v>
      </c>
      <c r="G2106" s="72">
        <v>20240318</v>
      </c>
      <c r="H2106" s="67" t="s">
        <v>6277</v>
      </c>
    </row>
    <row r="2107" s="61" customFormat="1" ht="20" customHeight="1" spans="1:8">
      <c r="A2107" s="67">
        <v>2104</v>
      </c>
      <c r="B2107" s="67" t="s">
        <v>6278</v>
      </c>
      <c r="C2107" s="13" t="s">
        <v>6279</v>
      </c>
      <c r="D2107" s="68" t="s">
        <v>12</v>
      </c>
      <c r="E2107" s="67" t="s">
        <v>5768</v>
      </c>
      <c r="F2107" s="68" t="s">
        <v>14</v>
      </c>
      <c r="G2107" s="72">
        <v>20240318</v>
      </c>
      <c r="H2107" s="67" t="s">
        <v>6280</v>
      </c>
    </row>
    <row r="2108" s="61" customFormat="1" ht="20" customHeight="1" spans="1:8">
      <c r="A2108" s="67">
        <v>2105</v>
      </c>
      <c r="B2108" s="67" t="s">
        <v>6281</v>
      </c>
      <c r="C2108" s="13" t="s">
        <v>6282</v>
      </c>
      <c r="D2108" s="68" t="s">
        <v>12</v>
      </c>
      <c r="E2108" s="67" t="s">
        <v>5768</v>
      </c>
      <c r="F2108" s="68" t="s">
        <v>14</v>
      </c>
      <c r="G2108" s="72">
        <v>20240318</v>
      </c>
      <c r="H2108" s="67" t="s">
        <v>6283</v>
      </c>
    </row>
    <row r="2109" s="61" customFormat="1" ht="20" customHeight="1" spans="1:8">
      <c r="A2109" s="67">
        <v>2106</v>
      </c>
      <c r="B2109" s="67" t="s">
        <v>6284</v>
      </c>
      <c r="C2109" s="13" t="s">
        <v>6285</v>
      </c>
      <c r="D2109" s="68" t="s">
        <v>12</v>
      </c>
      <c r="E2109" s="67" t="s">
        <v>5768</v>
      </c>
      <c r="F2109" s="68" t="s">
        <v>14</v>
      </c>
      <c r="G2109" s="72">
        <v>20240318</v>
      </c>
      <c r="H2109" s="67" t="s">
        <v>6286</v>
      </c>
    </row>
    <row r="2110" s="61" customFormat="1" ht="20" customHeight="1" spans="1:8">
      <c r="A2110" s="67">
        <v>2107</v>
      </c>
      <c r="B2110" s="67" t="s">
        <v>6287</v>
      </c>
      <c r="C2110" s="13" t="s">
        <v>6288</v>
      </c>
      <c r="D2110" s="68" t="s">
        <v>12</v>
      </c>
      <c r="E2110" s="67" t="s">
        <v>5768</v>
      </c>
      <c r="F2110" s="68" t="s">
        <v>14</v>
      </c>
      <c r="G2110" s="72">
        <v>20240318</v>
      </c>
      <c r="H2110" s="67" t="s">
        <v>6289</v>
      </c>
    </row>
    <row r="2111" s="61" customFormat="1" ht="20" customHeight="1" spans="1:8">
      <c r="A2111" s="67">
        <v>2108</v>
      </c>
      <c r="B2111" s="67" t="s">
        <v>6290</v>
      </c>
      <c r="C2111" s="13" t="s">
        <v>6291</v>
      </c>
      <c r="D2111" s="68" t="s">
        <v>12</v>
      </c>
      <c r="E2111" s="67" t="s">
        <v>5768</v>
      </c>
      <c r="F2111" s="68" t="s">
        <v>14</v>
      </c>
      <c r="G2111" s="72">
        <v>20240318</v>
      </c>
      <c r="H2111" s="67" t="s">
        <v>6292</v>
      </c>
    </row>
    <row r="2112" s="61" customFormat="1" ht="20" customHeight="1" spans="1:8">
      <c r="A2112" s="67">
        <v>2109</v>
      </c>
      <c r="B2112" s="67" t="s">
        <v>4589</v>
      </c>
      <c r="C2112" s="13" t="s">
        <v>6293</v>
      </c>
      <c r="D2112" s="68" t="s">
        <v>12</v>
      </c>
      <c r="E2112" s="67" t="s">
        <v>5768</v>
      </c>
      <c r="F2112" s="68" t="s">
        <v>14</v>
      </c>
      <c r="G2112" s="72">
        <v>20240318</v>
      </c>
      <c r="H2112" s="67" t="s">
        <v>6294</v>
      </c>
    </row>
    <row r="2113" s="61" customFormat="1" ht="20" customHeight="1" spans="1:8">
      <c r="A2113" s="67">
        <v>2110</v>
      </c>
      <c r="B2113" s="67" t="s">
        <v>6295</v>
      </c>
      <c r="C2113" s="13" t="s">
        <v>6296</v>
      </c>
      <c r="D2113" s="68" t="s">
        <v>12</v>
      </c>
      <c r="E2113" s="67" t="s">
        <v>5768</v>
      </c>
      <c r="F2113" s="68" t="s">
        <v>14</v>
      </c>
      <c r="G2113" s="72">
        <v>20240318</v>
      </c>
      <c r="H2113" s="67" t="s">
        <v>6297</v>
      </c>
    </row>
    <row r="2114" s="61" customFormat="1" ht="20" customHeight="1" spans="1:8">
      <c r="A2114" s="67">
        <v>2111</v>
      </c>
      <c r="B2114" s="67" t="s">
        <v>6298</v>
      </c>
      <c r="C2114" s="13" t="s">
        <v>6299</v>
      </c>
      <c r="D2114" s="68" t="s">
        <v>12</v>
      </c>
      <c r="E2114" s="67" t="s">
        <v>5768</v>
      </c>
      <c r="F2114" s="68" t="s">
        <v>14</v>
      </c>
      <c r="G2114" s="72">
        <v>20240318</v>
      </c>
      <c r="H2114" s="67" t="s">
        <v>6300</v>
      </c>
    </row>
    <row r="2115" s="61" customFormat="1" ht="20" customHeight="1" spans="1:8">
      <c r="A2115" s="67">
        <v>2112</v>
      </c>
      <c r="B2115" s="67" t="s">
        <v>6301</v>
      </c>
      <c r="C2115" s="13" t="s">
        <v>6302</v>
      </c>
      <c r="D2115" s="68" t="s">
        <v>12</v>
      </c>
      <c r="E2115" s="67" t="s">
        <v>5768</v>
      </c>
      <c r="F2115" s="68" t="s">
        <v>14</v>
      </c>
      <c r="G2115" s="72">
        <v>20240318</v>
      </c>
      <c r="H2115" s="67" t="s">
        <v>6303</v>
      </c>
    </row>
    <row r="2116" s="61" customFormat="1" ht="20" customHeight="1" spans="1:8">
      <c r="A2116" s="67">
        <v>2113</v>
      </c>
      <c r="B2116" s="67" t="s">
        <v>6304</v>
      </c>
      <c r="C2116" s="13" t="s">
        <v>6305</v>
      </c>
      <c r="D2116" s="68" t="s">
        <v>12</v>
      </c>
      <c r="E2116" s="67" t="s">
        <v>5768</v>
      </c>
      <c r="F2116" s="68" t="s">
        <v>14</v>
      </c>
      <c r="G2116" s="72">
        <v>20240318</v>
      </c>
      <c r="H2116" s="67" t="s">
        <v>6306</v>
      </c>
    </row>
    <row r="2117" s="61" customFormat="1" ht="20" customHeight="1" spans="1:8">
      <c r="A2117" s="67">
        <v>2114</v>
      </c>
      <c r="B2117" s="67" t="s">
        <v>6307</v>
      </c>
      <c r="C2117" s="13" t="s">
        <v>6308</v>
      </c>
      <c r="D2117" s="68" t="s">
        <v>12</v>
      </c>
      <c r="E2117" s="67" t="s">
        <v>5768</v>
      </c>
      <c r="F2117" s="68" t="s">
        <v>14</v>
      </c>
      <c r="G2117" s="72">
        <v>20240318</v>
      </c>
      <c r="H2117" s="67" t="s">
        <v>6309</v>
      </c>
    </row>
    <row r="2118" s="61" customFormat="1" ht="20" customHeight="1" spans="1:8">
      <c r="A2118" s="67">
        <v>2115</v>
      </c>
      <c r="B2118" s="67" t="s">
        <v>6310</v>
      </c>
      <c r="C2118" s="13" t="s">
        <v>6311</v>
      </c>
      <c r="D2118" s="68" t="s">
        <v>12</v>
      </c>
      <c r="E2118" s="67" t="s">
        <v>5768</v>
      </c>
      <c r="F2118" s="68" t="s">
        <v>14</v>
      </c>
      <c r="G2118" s="72">
        <v>20240318</v>
      </c>
      <c r="H2118" s="67" t="s">
        <v>6312</v>
      </c>
    </row>
    <row r="2119" s="61" customFormat="1" ht="20" customHeight="1" spans="1:8">
      <c r="A2119" s="67">
        <v>2116</v>
      </c>
      <c r="B2119" s="67" t="s">
        <v>6313</v>
      </c>
      <c r="C2119" s="13" t="s">
        <v>6314</v>
      </c>
      <c r="D2119" s="68" t="s">
        <v>12</v>
      </c>
      <c r="E2119" s="67" t="s">
        <v>5768</v>
      </c>
      <c r="F2119" s="68" t="s">
        <v>14</v>
      </c>
      <c r="G2119" s="72">
        <v>20240318</v>
      </c>
      <c r="H2119" s="67" t="s">
        <v>6315</v>
      </c>
    </row>
    <row r="2120" s="61" customFormat="1" ht="20" customHeight="1" spans="1:8">
      <c r="A2120" s="67">
        <v>2117</v>
      </c>
      <c r="B2120" s="67" t="s">
        <v>6316</v>
      </c>
      <c r="C2120" s="13" t="s">
        <v>6317</v>
      </c>
      <c r="D2120" s="68" t="s">
        <v>12</v>
      </c>
      <c r="E2120" s="67" t="s">
        <v>5768</v>
      </c>
      <c r="F2120" s="68" t="s">
        <v>14</v>
      </c>
      <c r="G2120" s="72">
        <v>20240318</v>
      </c>
      <c r="H2120" s="67" t="s">
        <v>6318</v>
      </c>
    </row>
    <row r="2121" s="61" customFormat="1" ht="20" customHeight="1" spans="1:8">
      <c r="A2121" s="67">
        <v>2118</v>
      </c>
      <c r="B2121" s="67" t="s">
        <v>6319</v>
      </c>
      <c r="C2121" s="13" t="s">
        <v>6320</v>
      </c>
      <c r="D2121" s="68" t="s">
        <v>12</v>
      </c>
      <c r="E2121" s="67" t="s">
        <v>5768</v>
      </c>
      <c r="F2121" s="68" t="s">
        <v>14</v>
      </c>
      <c r="G2121" s="72">
        <v>20240318</v>
      </c>
      <c r="H2121" s="67" t="s">
        <v>6321</v>
      </c>
    </row>
    <row r="2122" s="62" customFormat="1" ht="20" customHeight="1" spans="1:8">
      <c r="A2122" s="67">
        <v>2119</v>
      </c>
      <c r="B2122" s="67" t="s">
        <v>6322</v>
      </c>
      <c r="C2122" s="14" t="s">
        <v>6323</v>
      </c>
      <c r="D2122" s="68" t="s">
        <v>12</v>
      </c>
      <c r="E2122" s="67" t="s">
        <v>5768</v>
      </c>
      <c r="F2122" s="68" t="s">
        <v>14</v>
      </c>
      <c r="G2122" s="72">
        <v>20240318</v>
      </c>
      <c r="H2122" s="67" t="s">
        <v>6324</v>
      </c>
    </row>
    <row r="2123" s="61" customFormat="1" ht="20" customHeight="1" spans="1:8">
      <c r="A2123" s="67">
        <v>2120</v>
      </c>
      <c r="B2123" s="67" t="s">
        <v>6325</v>
      </c>
      <c r="C2123" s="13" t="s">
        <v>6326</v>
      </c>
      <c r="D2123" s="68" t="s">
        <v>12</v>
      </c>
      <c r="E2123" s="67" t="s">
        <v>5768</v>
      </c>
      <c r="F2123" s="68" t="s">
        <v>14</v>
      </c>
      <c r="G2123" s="72">
        <v>20240318</v>
      </c>
      <c r="H2123" s="67" t="s">
        <v>6327</v>
      </c>
    </row>
    <row r="2124" s="61" customFormat="1" ht="20" customHeight="1" spans="1:8">
      <c r="A2124" s="67">
        <v>2121</v>
      </c>
      <c r="B2124" s="67" t="s">
        <v>6328</v>
      </c>
      <c r="C2124" s="13" t="s">
        <v>6329</v>
      </c>
      <c r="D2124" s="68" t="s">
        <v>12</v>
      </c>
      <c r="E2124" s="67" t="s">
        <v>5768</v>
      </c>
      <c r="F2124" s="68" t="s">
        <v>14</v>
      </c>
      <c r="G2124" s="72">
        <v>20240318</v>
      </c>
      <c r="H2124" s="67" t="s">
        <v>6330</v>
      </c>
    </row>
    <row r="2125" s="61" customFormat="1" ht="20" customHeight="1" spans="1:8">
      <c r="A2125" s="67">
        <v>2122</v>
      </c>
      <c r="B2125" s="67" t="s">
        <v>6331</v>
      </c>
      <c r="C2125" s="13" t="s">
        <v>6332</v>
      </c>
      <c r="D2125" s="68" t="s">
        <v>12</v>
      </c>
      <c r="E2125" s="67" t="s">
        <v>5768</v>
      </c>
      <c r="F2125" s="68" t="s">
        <v>14</v>
      </c>
      <c r="G2125" s="72">
        <v>20240318</v>
      </c>
      <c r="H2125" s="67" t="s">
        <v>6333</v>
      </c>
    </row>
    <row r="2126" s="61" customFormat="1" ht="20" customHeight="1" spans="1:8">
      <c r="A2126" s="67">
        <v>2123</v>
      </c>
      <c r="B2126" s="67" t="s">
        <v>6334</v>
      </c>
      <c r="C2126" s="13" t="s">
        <v>6335</v>
      </c>
      <c r="D2126" s="68" t="s">
        <v>12</v>
      </c>
      <c r="E2126" s="67" t="s">
        <v>5768</v>
      </c>
      <c r="F2126" s="68" t="s">
        <v>14</v>
      </c>
      <c r="G2126" s="72">
        <v>20240318</v>
      </c>
      <c r="H2126" s="67" t="s">
        <v>6336</v>
      </c>
    </row>
    <row r="2127" s="62" customFormat="1" ht="20" customHeight="1" spans="1:8">
      <c r="A2127" s="67">
        <v>2124</v>
      </c>
      <c r="B2127" s="67" t="s">
        <v>6337</v>
      </c>
      <c r="C2127" s="14" t="s">
        <v>6338</v>
      </c>
      <c r="D2127" s="68" t="s">
        <v>12</v>
      </c>
      <c r="E2127" s="67" t="s">
        <v>5768</v>
      </c>
      <c r="F2127" s="68" t="s">
        <v>14</v>
      </c>
      <c r="G2127" s="72">
        <v>20240318</v>
      </c>
      <c r="H2127" s="67" t="s">
        <v>6339</v>
      </c>
    </row>
    <row r="2128" s="61" customFormat="1" ht="20" customHeight="1" spans="1:8">
      <c r="A2128" s="67">
        <v>2125</v>
      </c>
      <c r="B2128" s="67" t="s">
        <v>6340</v>
      </c>
      <c r="C2128" s="13" t="s">
        <v>6341</v>
      </c>
      <c r="D2128" s="68" t="s">
        <v>12</v>
      </c>
      <c r="E2128" s="67" t="s">
        <v>5768</v>
      </c>
      <c r="F2128" s="68" t="s">
        <v>14</v>
      </c>
      <c r="G2128" s="72">
        <v>20240318</v>
      </c>
      <c r="H2128" s="67" t="s">
        <v>6342</v>
      </c>
    </row>
    <row r="2129" s="61" customFormat="1" ht="20" customHeight="1" spans="1:8">
      <c r="A2129" s="67">
        <v>2126</v>
      </c>
      <c r="B2129" s="67" t="s">
        <v>6343</v>
      </c>
      <c r="C2129" s="13" t="s">
        <v>6344</v>
      </c>
      <c r="D2129" s="68" t="s">
        <v>12</v>
      </c>
      <c r="E2129" s="67" t="s">
        <v>5768</v>
      </c>
      <c r="F2129" s="68" t="s">
        <v>14</v>
      </c>
      <c r="G2129" s="72">
        <v>20240318</v>
      </c>
      <c r="H2129" s="67" t="s">
        <v>6345</v>
      </c>
    </row>
    <row r="2130" s="61" customFormat="1" ht="20" customHeight="1" spans="1:8">
      <c r="A2130" s="67">
        <v>2127</v>
      </c>
      <c r="B2130" s="67" t="s">
        <v>6346</v>
      </c>
      <c r="C2130" s="13" t="s">
        <v>6347</v>
      </c>
      <c r="D2130" s="68" t="s">
        <v>12</v>
      </c>
      <c r="E2130" s="67" t="s">
        <v>5768</v>
      </c>
      <c r="F2130" s="68" t="s">
        <v>14</v>
      </c>
      <c r="G2130" s="72">
        <v>20240318</v>
      </c>
      <c r="H2130" s="67" t="s">
        <v>6348</v>
      </c>
    </row>
    <row r="2131" s="61" customFormat="1" ht="20" customHeight="1" spans="1:8">
      <c r="A2131" s="67">
        <v>2128</v>
      </c>
      <c r="B2131" s="67" t="s">
        <v>6349</v>
      </c>
      <c r="C2131" s="13" t="s">
        <v>6350</v>
      </c>
      <c r="D2131" s="68" t="s">
        <v>12</v>
      </c>
      <c r="E2131" s="67" t="s">
        <v>5768</v>
      </c>
      <c r="F2131" s="68" t="s">
        <v>14</v>
      </c>
      <c r="G2131" s="72">
        <v>20240318</v>
      </c>
      <c r="H2131" s="67" t="s">
        <v>6351</v>
      </c>
    </row>
    <row r="2132" s="61" customFormat="1" ht="20" customHeight="1" spans="1:8">
      <c r="A2132" s="67">
        <v>2129</v>
      </c>
      <c r="B2132" s="67" t="s">
        <v>6352</v>
      </c>
      <c r="C2132" s="13" t="s">
        <v>6353</v>
      </c>
      <c r="D2132" s="68" t="s">
        <v>12</v>
      </c>
      <c r="E2132" s="67" t="s">
        <v>5768</v>
      </c>
      <c r="F2132" s="68" t="s">
        <v>14</v>
      </c>
      <c r="G2132" s="72">
        <v>20240318</v>
      </c>
      <c r="H2132" s="67" t="s">
        <v>6354</v>
      </c>
    </row>
    <row r="2133" s="61" customFormat="1" ht="20" customHeight="1" spans="1:8">
      <c r="A2133" s="67">
        <v>2130</v>
      </c>
      <c r="B2133" s="67" t="s">
        <v>6355</v>
      </c>
      <c r="C2133" s="13" t="s">
        <v>6356</v>
      </c>
      <c r="D2133" s="68" t="s">
        <v>12</v>
      </c>
      <c r="E2133" s="67" t="s">
        <v>5768</v>
      </c>
      <c r="F2133" s="68" t="s">
        <v>14</v>
      </c>
      <c r="G2133" s="72">
        <v>20240318</v>
      </c>
      <c r="H2133" s="67" t="s">
        <v>6357</v>
      </c>
    </row>
    <row r="2134" s="61" customFormat="1" ht="20" customHeight="1" spans="1:8">
      <c r="A2134" s="67">
        <v>2131</v>
      </c>
      <c r="B2134" s="67" t="s">
        <v>6358</v>
      </c>
      <c r="C2134" s="13" t="s">
        <v>6359</v>
      </c>
      <c r="D2134" s="68" t="s">
        <v>12</v>
      </c>
      <c r="E2134" s="67" t="s">
        <v>5768</v>
      </c>
      <c r="F2134" s="68" t="s">
        <v>14</v>
      </c>
      <c r="G2134" s="72">
        <v>20240318</v>
      </c>
      <c r="H2134" s="67" t="s">
        <v>6360</v>
      </c>
    </row>
    <row r="2135" s="61" customFormat="1" ht="20" customHeight="1" spans="1:8">
      <c r="A2135" s="67">
        <v>2132</v>
      </c>
      <c r="B2135" s="67" t="s">
        <v>6361</v>
      </c>
      <c r="C2135" s="13" t="s">
        <v>6362</v>
      </c>
      <c r="D2135" s="68" t="s">
        <v>12</v>
      </c>
      <c r="E2135" s="67" t="s">
        <v>5768</v>
      </c>
      <c r="F2135" s="68" t="s">
        <v>14</v>
      </c>
      <c r="G2135" s="72">
        <v>20240318</v>
      </c>
      <c r="H2135" s="67" t="s">
        <v>6363</v>
      </c>
    </row>
    <row r="2136" s="61" customFormat="1" ht="20" customHeight="1" spans="1:8">
      <c r="A2136" s="67">
        <v>2133</v>
      </c>
      <c r="B2136" s="67" t="s">
        <v>6364</v>
      </c>
      <c r="C2136" s="13" t="s">
        <v>6365</v>
      </c>
      <c r="D2136" s="68" t="s">
        <v>12</v>
      </c>
      <c r="E2136" s="67" t="s">
        <v>5768</v>
      </c>
      <c r="F2136" s="68" t="s">
        <v>14</v>
      </c>
      <c r="G2136" s="72">
        <v>20240318</v>
      </c>
      <c r="H2136" s="67" t="s">
        <v>6366</v>
      </c>
    </row>
    <row r="2137" s="61" customFormat="1" ht="20" customHeight="1" spans="1:8">
      <c r="A2137" s="67">
        <v>2134</v>
      </c>
      <c r="B2137" s="67" t="s">
        <v>6367</v>
      </c>
      <c r="C2137" s="13" t="s">
        <v>6368</v>
      </c>
      <c r="D2137" s="68" t="s">
        <v>12</v>
      </c>
      <c r="E2137" s="67" t="s">
        <v>5768</v>
      </c>
      <c r="F2137" s="68" t="s">
        <v>14</v>
      </c>
      <c r="G2137" s="72">
        <v>20240318</v>
      </c>
      <c r="H2137" s="67" t="s">
        <v>6369</v>
      </c>
    </row>
    <row r="2138" s="61" customFormat="1" ht="20" customHeight="1" spans="1:8">
      <c r="A2138" s="67">
        <v>2135</v>
      </c>
      <c r="B2138" s="67" t="s">
        <v>6370</v>
      </c>
      <c r="C2138" s="13" t="s">
        <v>6371</v>
      </c>
      <c r="D2138" s="68" t="s">
        <v>12</v>
      </c>
      <c r="E2138" s="67" t="s">
        <v>5768</v>
      </c>
      <c r="F2138" s="68" t="s">
        <v>14</v>
      </c>
      <c r="G2138" s="72">
        <v>20240318</v>
      </c>
      <c r="H2138" s="67" t="s">
        <v>6372</v>
      </c>
    </row>
    <row r="2139" s="61" customFormat="1" ht="20" customHeight="1" spans="1:8">
      <c r="A2139" s="67">
        <v>2136</v>
      </c>
      <c r="B2139" s="67" t="s">
        <v>6373</v>
      </c>
      <c r="C2139" s="13" t="s">
        <v>6374</v>
      </c>
      <c r="D2139" s="68" t="s">
        <v>12</v>
      </c>
      <c r="E2139" s="67" t="s">
        <v>5768</v>
      </c>
      <c r="F2139" s="68" t="s">
        <v>14</v>
      </c>
      <c r="G2139" s="72">
        <v>20240318</v>
      </c>
      <c r="H2139" s="67" t="s">
        <v>6375</v>
      </c>
    </row>
    <row r="2140" s="61" customFormat="1" ht="20" customHeight="1" spans="1:8">
      <c r="A2140" s="67">
        <v>2137</v>
      </c>
      <c r="B2140" s="67" t="s">
        <v>6376</v>
      </c>
      <c r="C2140" s="13" t="s">
        <v>6377</v>
      </c>
      <c r="D2140" s="68" t="s">
        <v>12</v>
      </c>
      <c r="E2140" s="67" t="s">
        <v>5768</v>
      </c>
      <c r="F2140" s="68" t="s">
        <v>14</v>
      </c>
      <c r="G2140" s="72">
        <v>20240318</v>
      </c>
      <c r="H2140" s="67" t="s">
        <v>6378</v>
      </c>
    </row>
    <row r="2141" s="61" customFormat="1" ht="20" customHeight="1" spans="1:8">
      <c r="A2141" s="67">
        <v>2138</v>
      </c>
      <c r="B2141" s="67" t="s">
        <v>6379</v>
      </c>
      <c r="C2141" s="13" t="s">
        <v>6380</v>
      </c>
      <c r="D2141" s="68" t="s">
        <v>12</v>
      </c>
      <c r="E2141" s="67" t="s">
        <v>5768</v>
      </c>
      <c r="F2141" s="68" t="s">
        <v>14</v>
      </c>
      <c r="G2141" s="72">
        <v>20240318</v>
      </c>
      <c r="H2141" s="67" t="s">
        <v>6381</v>
      </c>
    </row>
    <row r="2142" s="61" customFormat="1" ht="20" customHeight="1" spans="1:8">
      <c r="A2142" s="67">
        <v>2139</v>
      </c>
      <c r="B2142" s="67" t="s">
        <v>6382</v>
      </c>
      <c r="C2142" s="13" t="s">
        <v>6383</v>
      </c>
      <c r="D2142" s="68" t="s">
        <v>12</v>
      </c>
      <c r="E2142" s="67" t="s">
        <v>5768</v>
      </c>
      <c r="F2142" s="68" t="s">
        <v>14</v>
      </c>
      <c r="G2142" s="72">
        <v>20240318</v>
      </c>
      <c r="H2142" s="67" t="s">
        <v>6384</v>
      </c>
    </row>
    <row r="2143" s="62" customFormat="1" ht="20" customHeight="1" spans="1:8">
      <c r="A2143" s="67">
        <v>2140</v>
      </c>
      <c r="B2143" s="67" t="s">
        <v>6385</v>
      </c>
      <c r="C2143" s="14" t="s">
        <v>6386</v>
      </c>
      <c r="D2143" s="68" t="s">
        <v>12</v>
      </c>
      <c r="E2143" s="67" t="s">
        <v>5768</v>
      </c>
      <c r="F2143" s="68" t="s">
        <v>14</v>
      </c>
      <c r="G2143" s="72">
        <v>20240318</v>
      </c>
      <c r="H2143" s="67" t="s">
        <v>6387</v>
      </c>
    </row>
    <row r="2144" s="61" customFormat="1" ht="20" customHeight="1" spans="1:8">
      <c r="A2144" s="67">
        <v>2141</v>
      </c>
      <c r="B2144" s="67" t="s">
        <v>6388</v>
      </c>
      <c r="C2144" s="13" t="s">
        <v>6389</v>
      </c>
      <c r="D2144" s="68" t="s">
        <v>12</v>
      </c>
      <c r="E2144" s="67" t="s">
        <v>5768</v>
      </c>
      <c r="F2144" s="68" t="s">
        <v>14</v>
      </c>
      <c r="G2144" s="72">
        <v>20240318</v>
      </c>
      <c r="H2144" s="67" t="s">
        <v>6390</v>
      </c>
    </row>
    <row r="2145" s="61" customFormat="1" ht="20" customHeight="1" spans="1:8">
      <c r="A2145" s="67">
        <v>2142</v>
      </c>
      <c r="B2145" s="67" t="s">
        <v>775</v>
      </c>
      <c r="C2145" s="13" t="s">
        <v>6391</v>
      </c>
      <c r="D2145" s="68" t="s">
        <v>12</v>
      </c>
      <c r="E2145" s="67" t="s">
        <v>5768</v>
      </c>
      <c r="F2145" s="68" t="s">
        <v>14</v>
      </c>
      <c r="G2145" s="72">
        <v>20240318</v>
      </c>
      <c r="H2145" s="67" t="s">
        <v>6392</v>
      </c>
    </row>
    <row r="2146" s="61" customFormat="1" ht="20" customHeight="1" spans="1:8">
      <c r="A2146" s="67">
        <v>2143</v>
      </c>
      <c r="B2146" s="67" t="s">
        <v>6393</v>
      </c>
      <c r="C2146" s="13" t="s">
        <v>6394</v>
      </c>
      <c r="D2146" s="68" t="s">
        <v>12</v>
      </c>
      <c r="E2146" s="67" t="s">
        <v>5768</v>
      </c>
      <c r="F2146" s="68" t="s">
        <v>14</v>
      </c>
      <c r="G2146" s="72">
        <v>20240318</v>
      </c>
      <c r="H2146" s="67" t="s">
        <v>6395</v>
      </c>
    </row>
    <row r="2147" s="61" customFormat="1" ht="20" customHeight="1" spans="1:8">
      <c r="A2147" s="67">
        <v>2144</v>
      </c>
      <c r="B2147" s="67" t="s">
        <v>6396</v>
      </c>
      <c r="C2147" s="13" t="s">
        <v>6397</v>
      </c>
      <c r="D2147" s="68" t="s">
        <v>12</v>
      </c>
      <c r="E2147" s="67" t="s">
        <v>5768</v>
      </c>
      <c r="F2147" s="68" t="s">
        <v>14</v>
      </c>
      <c r="G2147" s="72">
        <v>20240318</v>
      </c>
      <c r="H2147" s="67" t="s">
        <v>6398</v>
      </c>
    </row>
    <row r="2148" s="61" customFormat="1" ht="20" customHeight="1" spans="1:8">
      <c r="A2148" s="67">
        <v>2145</v>
      </c>
      <c r="B2148" s="67" t="s">
        <v>6399</v>
      </c>
      <c r="C2148" s="13" t="s">
        <v>6400</v>
      </c>
      <c r="D2148" s="68" t="s">
        <v>12</v>
      </c>
      <c r="E2148" s="67" t="s">
        <v>5768</v>
      </c>
      <c r="F2148" s="68" t="s">
        <v>14</v>
      </c>
      <c r="G2148" s="72">
        <v>20240318</v>
      </c>
      <c r="H2148" s="67" t="s">
        <v>6401</v>
      </c>
    </row>
    <row r="2149" s="61" customFormat="1" ht="20" customHeight="1" spans="1:8">
      <c r="A2149" s="67">
        <v>2146</v>
      </c>
      <c r="B2149" s="67" t="s">
        <v>6402</v>
      </c>
      <c r="C2149" s="13" t="s">
        <v>6403</v>
      </c>
      <c r="D2149" s="68" t="s">
        <v>12</v>
      </c>
      <c r="E2149" s="67" t="s">
        <v>5768</v>
      </c>
      <c r="F2149" s="68" t="s">
        <v>14</v>
      </c>
      <c r="G2149" s="72">
        <v>20240318</v>
      </c>
      <c r="H2149" s="67" t="s">
        <v>6404</v>
      </c>
    </row>
    <row r="2150" s="61" customFormat="1" ht="20" customHeight="1" spans="1:8">
      <c r="A2150" s="67">
        <v>2147</v>
      </c>
      <c r="B2150" s="67" t="s">
        <v>6405</v>
      </c>
      <c r="C2150" s="13" t="s">
        <v>6406</v>
      </c>
      <c r="D2150" s="68" t="s">
        <v>12</v>
      </c>
      <c r="E2150" s="67" t="s">
        <v>5768</v>
      </c>
      <c r="F2150" s="68" t="s">
        <v>14</v>
      </c>
      <c r="G2150" s="72">
        <v>20240318</v>
      </c>
      <c r="H2150" s="67" t="s">
        <v>6407</v>
      </c>
    </row>
    <row r="2151" s="61" customFormat="1" ht="20" customHeight="1" spans="1:8">
      <c r="A2151" s="67">
        <v>2148</v>
      </c>
      <c r="B2151" s="67" t="s">
        <v>6408</v>
      </c>
      <c r="C2151" s="13" t="s">
        <v>6409</v>
      </c>
      <c r="D2151" s="68" t="s">
        <v>12</v>
      </c>
      <c r="E2151" s="67" t="s">
        <v>5768</v>
      </c>
      <c r="F2151" s="68" t="s">
        <v>14</v>
      </c>
      <c r="G2151" s="72">
        <v>20240318</v>
      </c>
      <c r="H2151" s="67" t="s">
        <v>6410</v>
      </c>
    </row>
    <row r="2152" s="61" customFormat="1" ht="20" customHeight="1" spans="1:8">
      <c r="A2152" s="67">
        <v>2149</v>
      </c>
      <c r="B2152" s="67" t="s">
        <v>6411</v>
      </c>
      <c r="C2152" s="13" t="s">
        <v>6412</v>
      </c>
      <c r="D2152" s="68" t="s">
        <v>12</v>
      </c>
      <c r="E2152" s="67" t="s">
        <v>5768</v>
      </c>
      <c r="F2152" s="68" t="s">
        <v>14</v>
      </c>
      <c r="G2152" s="72">
        <v>20240318</v>
      </c>
      <c r="H2152" s="67" t="s">
        <v>6413</v>
      </c>
    </row>
    <row r="2153" s="61" customFormat="1" ht="20" customHeight="1" spans="1:8">
      <c r="A2153" s="67">
        <v>2150</v>
      </c>
      <c r="B2153" s="67" t="s">
        <v>6414</v>
      </c>
      <c r="C2153" s="13" t="s">
        <v>6415</v>
      </c>
      <c r="D2153" s="68" t="s">
        <v>12</v>
      </c>
      <c r="E2153" s="67" t="s">
        <v>5768</v>
      </c>
      <c r="F2153" s="68" t="s">
        <v>14</v>
      </c>
      <c r="G2153" s="72">
        <v>20240318</v>
      </c>
      <c r="H2153" s="67" t="s">
        <v>6416</v>
      </c>
    </row>
    <row r="2154" s="61" customFormat="1" ht="20" customHeight="1" spans="1:8">
      <c r="A2154" s="67">
        <v>2151</v>
      </c>
      <c r="B2154" s="67" t="s">
        <v>6417</v>
      </c>
      <c r="C2154" s="13" t="s">
        <v>6418</v>
      </c>
      <c r="D2154" s="68" t="s">
        <v>12</v>
      </c>
      <c r="E2154" s="67" t="s">
        <v>5768</v>
      </c>
      <c r="F2154" s="68" t="s">
        <v>14</v>
      </c>
      <c r="G2154" s="72">
        <v>20240318</v>
      </c>
      <c r="H2154" s="67" t="s">
        <v>6419</v>
      </c>
    </row>
    <row r="2155" s="61" customFormat="1" ht="20" customHeight="1" spans="1:8">
      <c r="A2155" s="67">
        <v>2152</v>
      </c>
      <c r="B2155" s="67" t="s">
        <v>6420</v>
      </c>
      <c r="C2155" s="13" t="s">
        <v>6421</v>
      </c>
      <c r="D2155" s="68" t="s">
        <v>12</v>
      </c>
      <c r="E2155" s="67" t="s">
        <v>5768</v>
      </c>
      <c r="F2155" s="68" t="s">
        <v>14</v>
      </c>
      <c r="G2155" s="72">
        <v>20240318</v>
      </c>
      <c r="H2155" s="67" t="s">
        <v>6422</v>
      </c>
    </row>
    <row r="2156" s="61" customFormat="1" ht="20" customHeight="1" spans="1:8">
      <c r="A2156" s="67">
        <v>2153</v>
      </c>
      <c r="B2156" s="67" t="s">
        <v>6423</v>
      </c>
      <c r="C2156" s="13" t="s">
        <v>6424</v>
      </c>
      <c r="D2156" s="68" t="s">
        <v>12</v>
      </c>
      <c r="E2156" s="67" t="s">
        <v>5768</v>
      </c>
      <c r="F2156" s="68" t="s">
        <v>14</v>
      </c>
      <c r="G2156" s="72">
        <v>20240318</v>
      </c>
      <c r="H2156" s="67" t="s">
        <v>6425</v>
      </c>
    </row>
    <row r="2157" s="61" customFormat="1" ht="20" customHeight="1" spans="1:8">
      <c r="A2157" s="67">
        <v>2154</v>
      </c>
      <c r="B2157" s="67" t="s">
        <v>6426</v>
      </c>
      <c r="C2157" s="13" t="s">
        <v>6427</v>
      </c>
      <c r="D2157" s="68" t="s">
        <v>12</v>
      </c>
      <c r="E2157" s="67" t="s">
        <v>5768</v>
      </c>
      <c r="F2157" s="68" t="s">
        <v>14</v>
      </c>
      <c r="G2157" s="72">
        <v>20240318</v>
      </c>
      <c r="H2157" s="67" t="s">
        <v>6428</v>
      </c>
    </row>
    <row r="2158" s="61" customFormat="1" ht="20" customHeight="1" spans="1:8">
      <c r="A2158" s="67">
        <v>2155</v>
      </c>
      <c r="B2158" s="67" t="s">
        <v>6429</v>
      </c>
      <c r="C2158" s="13" t="s">
        <v>6430</v>
      </c>
      <c r="D2158" s="68" t="s">
        <v>12</v>
      </c>
      <c r="E2158" s="67" t="s">
        <v>5768</v>
      </c>
      <c r="F2158" s="68" t="s">
        <v>14</v>
      </c>
      <c r="G2158" s="72">
        <v>20240318</v>
      </c>
      <c r="H2158" s="67" t="s">
        <v>6431</v>
      </c>
    </row>
    <row r="2159" s="61" customFormat="1" ht="20" customHeight="1" spans="1:8">
      <c r="A2159" s="67">
        <v>2156</v>
      </c>
      <c r="B2159" s="67" t="s">
        <v>6432</v>
      </c>
      <c r="C2159" s="13" t="s">
        <v>6433</v>
      </c>
      <c r="D2159" s="68" t="s">
        <v>12</v>
      </c>
      <c r="E2159" s="67" t="s">
        <v>5768</v>
      </c>
      <c r="F2159" s="68" t="s">
        <v>14</v>
      </c>
      <c r="G2159" s="72">
        <v>20240318</v>
      </c>
      <c r="H2159" s="67" t="s">
        <v>6434</v>
      </c>
    </row>
    <row r="2160" s="61" customFormat="1" ht="20" customHeight="1" spans="1:8">
      <c r="A2160" s="67">
        <v>2157</v>
      </c>
      <c r="B2160" s="67" t="s">
        <v>6435</v>
      </c>
      <c r="C2160" s="13" t="s">
        <v>6436</v>
      </c>
      <c r="D2160" s="68" t="s">
        <v>12</v>
      </c>
      <c r="E2160" s="67" t="s">
        <v>5768</v>
      </c>
      <c r="F2160" s="68" t="s">
        <v>14</v>
      </c>
      <c r="G2160" s="72">
        <v>20240318</v>
      </c>
      <c r="H2160" s="67" t="s">
        <v>6437</v>
      </c>
    </row>
    <row r="2161" s="61" customFormat="1" ht="20" customHeight="1" spans="1:8">
      <c r="A2161" s="67">
        <v>2158</v>
      </c>
      <c r="B2161" s="67" t="s">
        <v>6438</v>
      </c>
      <c r="C2161" s="13" t="s">
        <v>6439</v>
      </c>
      <c r="D2161" s="68" t="s">
        <v>12</v>
      </c>
      <c r="E2161" s="67" t="s">
        <v>5768</v>
      </c>
      <c r="F2161" s="68" t="s">
        <v>14</v>
      </c>
      <c r="G2161" s="72">
        <v>20240318</v>
      </c>
      <c r="H2161" s="67" t="s">
        <v>6440</v>
      </c>
    </row>
    <row r="2162" s="61" customFormat="1" ht="20" customHeight="1" spans="1:8">
      <c r="A2162" s="67">
        <v>2159</v>
      </c>
      <c r="B2162" s="67" t="s">
        <v>6441</v>
      </c>
      <c r="C2162" s="13" t="s">
        <v>6442</v>
      </c>
      <c r="D2162" s="68" t="s">
        <v>12</v>
      </c>
      <c r="E2162" s="67" t="s">
        <v>5768</v>
      </c>
      <c r="F2162" s="68" t="s">
        <v>14</v>
      </c>
      <c r="G2162" s="72">
        <v>20240318</v>
      </c>
      <c r="H2162" s="67" t="s">
        <v>6443</v>
      </c>
    </row>
    <row r="2163" s="61" customFormat="1" ht="20" customHeight="1" spans="1:8">
      <c r="A2163" s="67">
        <v>2160</v>
      </c>
      <c r="B2163" s="67" t="s">
        <v>6444</v>
      </c>
      <c r="C2163" s="13" t="s">
        <v>6445</v>
      </c>
      <c r="D2163" s="68" t="s">
        <v>12</v>
      </c>
      <c r="E2163" s="67" t="s">
        <v>5768</v>
      </c>
      <c r="F2163" s="68" t="s">
        <v>14</v>
      </c>
      <c r="G2163" s="72">
        <v>20240318</v>
      </c>
      <c r="H2163" s="67" t="s">
        <v>6446</v>
      </c>
    </row>
    <row r="2164" s="62" customFormat="1" ht="20" customHeight="1" spans="1:8">
      <c r="A2164" s="67">
        <v>2161</v>
      </c>
      <c r="B2164" s="67" t="s">
        <v>6447</v>
      </c>
      <c r="C2164" s="14" t="s">
        <v>6448</v>
      </c>
      <c r="D2164" s="68" t="s">
        <v>12</v>
      </c>
      <c r="E2164" s="67" t="s">
        <v>5768</v>
      </c>
      <c r="F2164" s="68" t="s">
        <v>14</v>
      </c>
      <c r="G2164" s="72">
        <v>20240318</v>
      </c>
      <c r="H2164" s="67" t="s">
        <v>6449</v>
      </c>
    </row>
    <row r="2165" s="61" customFormat="1" ht="20" customHeight="1" spans="1:8">
      <c r="A2165" s="67">
        <v>2162</v>
      </c>
      <c r="B2165" s="67" t="s">
        <v>6450</v>
      </c>
      <c r="C2165" s="13" t="s">
        <v>6451</v>
      </c>
      <c r="D2165" s="68" t="s">
        <v>12</v>
      </c>
      <c r="E2165" s="67" t="s">
        <v>5768</v>
      </c>
      <c r="F2165" s="68" t="s">
        <v>14</v>
      </c>
      <c r="G2165" s="72">
        <v>20240318</v>
      </c>
      <c r="H2165" s="67" t="s">
        <v>6452</v>
      </c>
    </row>
    <row r="2166" s="61" customFormat="1" ht="20" customHeight="1" spans="1:8">
      <c r="A2166" s="67">
        <v>2163</v>
      </c>
      <c r="B2166" s="67" t="s">
        <v>6453</v>
      </c>
      <c r="C2166" s="13" t="s">
        <v>6454</v>
      </c>
      <c r="D2166" s="68" t="s">
        <v>12</v>
      </c>
      <c r="E2166" s="67" t="s">
        <v>5768</v>
      </c>
      <c r="F2166" s="68" t="s">
        <v>14</v>
      </c>
      <c r="G2166" s="72">
        <v>20240318</v>
      </c>
      <c r="H2166" s="67" t="s">
        <v>6455</v>
      </c>
    </row>
    <row r="2167" s="61" customFormat="1" ht="20" customHeight="1" spans="1:8">
      <c r="A2167" s="67">
        <v>2164</v>
      </c>
      <c r="B2167" s="67" t="s">
        <v>6456</v>
      </c>
      <c r="C2167" s="13" t="s">
        <v>6457</v>
      </c>
      <c r="D2167" s="68" t="s">
        <v>12</v>
      </c>
      <c r="E2167" s="67" t="s">
        <v>5768</v>
      </c>
      <c r="F2167" s="68" t="s">
        <v>14</v>
      </c>
      <c r="G2167" s="72">
        <v>20240318</v>
      </c>
      <c r="H2167" s="67" t="s">
        <v>6458</v>
      </c>
    </row>
    <row r="2168" s="61" customFormat="1" ht="20" customHeight="1" spans="1:8">
      <c r="A2168" s="67">
        <v>2165</v>
      </c>
      <c r="B2168" s="67" t="s">
        <v>6459</v>
      </c>
      <c r="C2168" s="13" t="s">
        <v>6460</v>
      </c>
      <c r="D2168" s="68" t="s">
        <v>12</v>
      </c>
      <c r="E2168" s="67" t="s">
        <v>5768</v>
      </c>
      <c r="F2168" s="68" t="s">
        <v>14</v>
      </c>
      <c r="G2168" s="72">
        <v>20240318</v>
      </c>
      <c r="H2168" s="67" t="s">
        <v>6461</v>
      </c>
    </row>
    <row r="2169" s="61" customFormat="1" ht="20" customHeight="1" spans="1:8">
      <c r="A2169" s="67">
        <v>2166</v>
      </c>
      <c r="B2169" s="67" t="s">
        <v>6462</v>
      </c>
      <c r="C2169" s="13" t="s">
        <v>6463</v>
      </c>
      <c r="D2169" s="68" t="s">
        <v>12</v>
      </c>
      <c r="E2169" s="67" t="s">
        <v>5768</v>
      </c>
      <c r="F2169" s="68" t="s">
        <v>14</v>
      </c>
      <c r="G2169" s="72">
        <v>20240318</v>
      </c>
      <c r="H2169" s="67" t="s">
        <v>6464</v>
      </c>
    </row>
    <row r="2170" s="61" customFormat="1" ht="20" customHeight="1" spans="1:8">
      <c r="A2170" s="67">
        <v>2167</v>
      </c>
      <c r="B2170" s="67" t="s">
        <v>6465</v>
      </c>
      <c r="C2170" s="13" t="s">
        <v>6466</v>
      </c>
      <c r="D2170" s="68" t="s">
        <v>12</v>
      </c>
      <c r="E2170" s="67" t="s">
        <v>5768</v>
      </c>
      <c r="F2170" s="68" t="s">
        <v>14</v>
      </c>
      <c r="G2170" s="72">
        <v>20240318</v>
      </c>
      <c r="H2170" s="67" t="s">
        <v>6467</v>
      </c>
    </row>
    <row r="2171" s="62" customFormat="1" ht="20" customHeight="1" spans="1:8">
      <c r="A2171" s="67">
        <v>2168</v>
      </c>
      <c r="B2171" s="67" t="s">
        <v>6468</v>
      </c>
      <c r="C2171" s="14" t="s">
        <v>6469</v>
      </c>
      <c r="D2171" s="68" t="s">
        <v>12</v>
      </c>
      <c r="E2171" s="67" t="s">
        <v>5768</v>
      </c>
      <c r="F2171" s="68" t="s">
        <v>14</v>
      </c>
      <c r="G2171" s="72">
        <v>20240318</v>
      </c>
      <c r="H2171" s="67" t="s">
        <v>6470</v>
      </c>
    </row>
    <row r="2172" s="62" customFormat="1" ht="20" customHeight="1" spans="1:8">
      <c r="A2172" s="67">
        <v>2169</v>
      </c>
      <c r="B2172" s="67" t="s">
        <v>6471</v>
      </c>
      <c r="C2172" s="14" t="s">
        <v>6472</v>
      </c>
      <c r="D2172" s="68" t="s">
        <v>12</v>
      </c>
      <c r="E2172" s="67" t="s">
        <v>5768</v>
      </c>
      <c r="F2172" s="68" t="s">
        <v>14</v>
      </c>
      <c r="G2172" s="72">
        <v>20240318</v>
      </c>
      <c r="H2172" s="67" t="s">
        <v>6473</v>
      </c>
    </row>
    <row r="2173" s="61" customFormat="1" ht="20" customHeight="1" spans="1:8">
      <c r="A2173" s="67">
        <v>2170</v>
      </c>
      <c r="B2173" s="69" t="s">
        <v>6474</v>
      </c>
      <c r="C2173" s="13" t="s">
        <v>6475</v>
      </c>
      <c r="D2173" s="70" t="s">
        <v>12</v>
      </c>
      <c r="E2173" s="69" t="s">
        <v>5768</v>
      </c>
      <c r="F2173" s="70" t="s">
        <v>14</v>
      </c>
      <c r="G2173" s="73">
        <v>20240318</v>
      </c>
      <c r="H2173" s="69" t="s">
        <v>6476</v>
      </c>
    </row>
    <row r="2174" s="61" customFormat="1" ht="20" customHeight="1" spans="1:8">
      <c r="A2174" s="67">
        <v>2171</v>
      </c>
      <c r="B2174" s="67" t="s">
        <v>6477</v>
      </c>
      <c r="C2174" s="13" t="s">
        <v>6478</v>
      </c>
      <c r="D2174" s="68" t="s">
        <v>12</v>
      </c>
      <c r="E2174" s="67" t="s">
        <v>5768</v>
      </c>
      <c r="F2174" s="68" t="s">
        <v>14</v>
      </c>
      <c r="G2174" s="72">
        <v>20240318</v>
      </c>
      <c r="H2174" s="67" t="s">
        <v>6479</v>
      </c>
    </row>
    <row r="2175" s="61" customFormat="1" ht="20" customHeight="1" spans="1:8">
      <c r="A2175" s="67">
        <v>2172</v>
      </c>
      <c r="B2175" s="67" t="s">
        <v>6480</v>
      </c>
      <c r="C2175" s="13" t="s">
        <v>6481</v>
      </c>
      <c r="D2175" s="68" t="s">
        <v>12</v>
      </c>
      <c r="E2175" s="67" t="s">
        <v>5768</v>
      </c>
      <c r="F2175" s="68" t="s">
        <v>14</v>
      </c>
      <c r="G2175" s="72">
        <v>20240318</v>
      </c>
      <c r="H2175" s="67" t="s">
        <v>6482</v>
      </c>
    </row>
    <row r="2176" s="61" customFormat="1" ht="20" customHeight="1" spans="1:8">
      <c r="A2176" s="67">
        <v>2173</v>
      </c>
      <c r="B2176" s="67" t="s">
        <v>6483</v>
      </c>
      <c r="C2176" s="13" t="s">
        <v>6484</v>
      </c>
      <c r="D2176" s="68" t="s">
        <v>12</v>
      </c>
      <c r="E2176" s="67" t="s">
        <v>5768</v>
      </c>
      <c r="F2176" s="68" t="s">
        <v>14</v>
      </c>
      <c r="G2176" s="72">
        <v>20240318</v>
      </c>
      <c r="H2176" s="67" t="s">
        <v>6485</v>
      </c>
    </row>
    <row r="2177" s="61" customFormat="1" ht="20" customHeight="1" spans="1:8">
      <c r="A2177" s="67">
        <v>2174</v>
      </c>
      <c r="B2177" s="67" t="s">
        <v>6486</v>
      </c>
      <c r="C2177" s="13" t="s">
        <v>6487</v>
      </c>
      <c r="D2177" s="68" t="s">
        <v>12</v>
      </c>
      <c r="E2177" s="67" t="s">
        <v>5768</v>
      </c>
      <c r="F2177" s="68" t="s">
        <v>14</v>
      </c>
      <c r="G2177" s="72">
        <v>20240318</v>
      </c>
      <c r="H2177" s="67" t="s">
        <v>6488</v>
      </c>
    </row>
    <row r="2178" s="61" customFormat="1" ht="20" customHeight="1" spans="1:8">
      <c r="A2178" s="67">
        <v>2175</v>
      </c>
      <c r="B2178" s="67" t="s">
        <v>6489</v>
      </c>
      <c r="C2178" s="13" t="s">
        <v>3865</v>
      </c>
      <c r="D2178" s="68" t="s">
        <v>12</v>
      </c>
      <c r="E2178" s="67" t="s">
        <v>5768</v>
      </c>
      <c r="F2178" s="68" t="s">
        <v>14</v>
      </c>
      <c r="G2178" s="72">
        <v>20240318</v>
      </c>
      <c r="H2178" s="67" t="s">
        <v>6490</v>
      </c>
    </row>
    <row r="2179" s="61" customFormat="1" ht="20" customHeight="1" spans="1:8">
      <c r="A2179" s="67">
        <v>2176</v>
      </c>
      <c r="B2179" s="67" t="s">
        <v>6491</v>
      </c>
      <c r="C2179" s="13" t="s">
        <v>6492</v>
      </c>
      <c r="D2179" s="68" t="s">
        <v>12</v>
      </c>
      <c r="E2179" s="67" t="s">
        <v>5768</v>
      </c>
      <c r="F2179" s="68" t="s">
        <v>14</v>
      </c>
      <c r="G2179" s="72">
        <v>20240318</v>
      </c>
      <c r="H2179" s="67" t="s">
        <v>6493</v>
      </c>
    </row>
    <row r="2180" s="61" customFormat="1" ht="20" customHeight="1" spans="1:8">
      <c r="A2180" s="67">
        <v>2177</v>
      </c>
      <c r="B2180" s="67" t="s">
        <v>6494</v>
      </c>
      <c r="C2180" s="13" t="s">
        <v>6495</v>
      </c>
      <c r="D2180" s="68" t="s">
        <v>12</v>
      </c>
      <c r="E2180" s="67" t="s">
        <v>5768</v>
      </c>
      <c r="F2180" s="68" t="s">
        <v>14</v>
      </c>
      <c r="G2180" s="72">
        <v>20240318</v>
      </c>
      <c r="H2180" s="67" t="s">
        <v>6496</v>
      </c>
    </row>
    <row r="2181" s="61" customFormat="1" ht="20" customHeight="1" spans="1:8">
      <c r="A2181" s="67">
        <v>2178</v>
      </c>
      <c r="B2181" s="67" t="s">
        <v>6497</v>
      </c>
      <c r="C2181" s="13" t="s">
        <v>6498</v>
      </c>
      <c r="D2181" s="68" t="s">
        <v>12</v>
      </c>
      <c r="E2181" s="67" t="s">
        <v>5768</v>
      </c>
      <c r="F2181" s="68" t="s">
        <v>14</v>
      </c>
      <c r="G2181" s="72">
        <v>20240318</v>
      </c>
      <c r="H2181" s="67" t="s">
        <v>6499</v>
      </c>
    </row>
    <row r="2182" s="61" customFormat="1" ht="20" customHeight="1" spans="1:8">
      <c r="A2182" s="67">
        <v>2179</v>
      </c>
      <c r="B2182" s="67" t="s">
        <v>6500</v>
      </c>
      <c r="C2182" s="13" t="s">
        <v>6501</v>
      </c>
      <c r="D2182" s="68" t="s">
        <v>12</v>
      </c>
      <c r="E2182" s="67" t="s">
        <v>5768</v>
      </c>
      <c r="F2182" s="68" t="s">
        <v>14</v>
      </c>
      <c r="G2182" s="72">
        <v>20240318</v>
      </c>
      <c r="H2182" s="67" t="s">
        <v>6502</v>
      </c>
    </row>
    <row r="2183" s="61" customFormat="1" ht="20" customHeight="1" spans="1:8">
      <c r="A2183" s="67">
        <v>2180</v>
      </c>
      <c r="B2183" s="67" t="s">
        <v>6503</v>
      </c>
      <c r="C2183" s="13" t="s">
        <v>6504</v>
      </c>
      <c r="D2183" s="68" t="s">
        <v>12</v>
      </c>
      <c r="E2183" s="67" t="s">
        <v>5768</v>
      </c>
      <c r="F2183" s="68" t="s">
        <v>14</v>
      </c>
      <c r="G2183" s="72">
        <v>20240318</v>
      </c>
      <c r="H2183" s="67" t="s">
        <v>6505</v>
      </c>
    </row>
    <row r="2184" s="61" customFormat="1" ht="20" customHeight="1" spans="1:8">
      <c r="A2184" s="67">
        <v>2181</v>
      </c>
      <c r="B2184" s="67" t="s">
        <v>6506</v>
      </c>
      <c r="C2184" s="13" t="s">
        <v>6507</v>
      </c>
      <c r="D2184" s="68" t="s">
        <v>12</v>
      </c>
      <c r="E2184" s="67" t="s">
        <v>5768</v>
      </c>
      <c r="F2184" s="68" t="s">
        <v>14</v>
      </c>
      <c r="G2184" s="72">
        <v>20240318</v>
      </c>
      <c r="H2184" s="67" t="s">
        <v>6508</v>
      </c>
    </row>
    <row r="2185" s="61" customFormat="1" ht="20" customHeight="1" spans="1:8">
      <c r="A2185" s="67">
        <v>2182</v>
      </c>
      <c r="B2185" s="67" t="s">
        <v>6509</v>
      </c>
      <c r="C2185" s="13" t="s">
        <v>6510</v>
      </c>
      <c r="D2185" s="68" t="s">
        <v>12</v>
      </c>
      <c r="E2185" s="67" t="s">
        <v>5768</v>
      </c>
      <c r="F2185" s="68" t="s">
        <v>14</v>
      </c>
      <c r="G2185" s="72">
        <v>20240318</v>
      </c>
      <c r="H2185" s="67" t="s">
        <v>6511</v>
      </c>
    </row>
    <row r="2186" s="61" customFormat="1" ht="20" customHeight="1" spans="1:8">
      <c r="A2186" s="67">
        <v>2183</v>
      </c>
      <c r="B2186" s="67" t="s">
        <v>6512</v>
      </c>
      <c r="C2186" s="13" t="s">
        <v>6513</v>
      </c>
      <c r="D2186" s="68" t="s">
        <v>12</v>
      </c>
      <c r="E2186" s="67" t="s">
        <v>5768</v>
      </c>
      <c r="F2186" s="68" t="s">
        <v>14</v>
      </c>
      <c r="G2186" s="72">
        <v>20240318</v>
      </c>
      <c r="H2186" s="67" t="s">
        <v>6514</v>
      </c>
    </row>
    <row r="2187" s="62" customFormat="1" ht="20" customHeight="1" spans="1:8">
      <c r="A2187" s="67">
        <v>2184</v>
      </c>
      <c r="B2187" s="67" t="s">
        <v>6515</v>
      </c>
      <c r="C2187" s="14" t="s">
        <v>6516</v>
      </c>
      <c r="D2187" s="68" t="s">
        <v>12</v>
      </c>
      <c r="E2187" s="67" t="s">
        <v>5768</v>
      </c>
      <c r="F2187" s="68" t="s">
        <v>14</v>
      </c>
      <c r="G2187" s="72">
        <v>20240318</v>
      </c>
      <c r="H2187" s="67" t="s">
        <v>6517</v>
      </c>
    </row>
    <row r="2188" s="61" customFormat="1" ht="20" customHeight="1" spans="1:8">
      <c r="A2188" s="67">
        <v>2185</v>
      </c>
      <c r="B2188" s="67" t="s">
        <v>6518</v>
      </c>
      <c r="C2188" s="13" t="s">
        <v>6519</v>
      </c>
      <c r="D2188" s="68" t="s">
        <v>12</v>
      </c>
      <c r="E2188" s="67" t="s">
        <v>5768</v>
      </c>
      <c r="F2188" s="68" t="s">
        <v>14</v>
      </c>
      <c r="G2188" s="72">
        <v>20240318</v>
      </c>
      <c r="H2188" s="67" t="s">
        <v>6520</v>
      </c>
    </row>
    <row r="2189" s="62" customFormat="1" ht="20" customHeight="1" spans="1:8">
      <c r="A2189" s="67">
        <v>2186</v>
      </c>
      <c r="B2189" s="67" t="s">
        <v>6521</v>
      </c>
      <c r="C2189" s="14" t="s">
        <v>6522</v>
      </c>
      <c r="D2189" s="68" t="s">
        <v>12</v>
      </c>
      <c r="E2189" s="67" t="s">
        <v>5768</v>
      </c>
      <c r="F2189" s="68" t="s">
        <v>14</v>
      </c>
      <c r="G2189" s="72">
        <v>20240318</v>
      </c>
      <c r="H2189" s="67" t="s">
        <v>6523</v>
      </c>
    </row>
    <row r="2190" s="61" customFormat="1" ht="20" customHeight="1" spans="1:8">
      <c r="A2190" s="67">
        <v>2187</v>
      </c>
      <c r="B2190" s="67" t="s">
        <v>6524</v>
      </c>
      <c r="C2190" s="13" t="s">
        <v>6525</v>
      </c>
      <c r="D2190" s="68" t="s">
        <v>12</v>
      </c>
      <c r="E2190" s="67" t="s">
        <v>5768</v>
      </c>
      <c r="F2190" s="68" t="s">
        <v>14</v>
      </c>
      <c r="G2190" s="72">
        <v>20240318</v>
      </c>
      <c r="H2190" s="67" t="s">
        <v>6526</v>
      </c>
    </row>
    <row r="2191" s="62" customFormat="1" ht="20" customHeight="1" spans="1:8">
      <c r="A2191" s="67">
        <v>2188</v>
      </c>
      <c r="B2191" s="67" t="s">
        <v>6527</v>
      </c>
      <c r="C2191" s="14" t="s">
        <v>6528</v>
      </c>
      <c r="D2191" s="68" t="s">
        <v>12</v>
      </c>
      <c r="E2191" s="67" t="s">
        <v>5768</v>
      </c>
      <c r="F2191" s="68" t="s">
        <v>14</v>
      </c>
      <c r="G2191" s="72">
        <v>20240318</v>
      </c>
      <c r="H2191" s="67" t="s">
        <v>6529</v>
      </c>
    </row>
    <row r="2192" s="61" customFormat="1" ht="20" customHeight="1" spans="1:8">
      <c r="A2192" s="67">
        <v>2189</v>
      </c>
      <c r="B2192" s="67" t="s">
        <v>6530</v>
      </c>
      <c r="C2192" s="13" t="s">
        <v>6531</v>
      </c>
      <c r="D2192" s="68" t="s">
        <v>12</v>
      </c>
      <c r="E2192" s="67" t="s">
        <v>5768</v>
      </c>
      <c r="F2192" s="68" t="s">
        <v>14</v>
      </c>
      <c r="G2192" s="72">
        <v>20240318</v>
      </c>
      <c r="H2192" s="67" t="s">
        <v>6532</v>
      </c>
    </row>
    <row r="2193" s="61" customFormat="1" ht="20" customHeight="1" spans="1:8">
      <c r="A2193" s="67">
        <v>2190</v>
      </c>
      <c r="B2193" s="67" t="s">
        <v>6533</v>
      </c>
      <c r="C2193" s="13" t="s">
        <v>6534</v>
      </c>
      <c r="D2193" s="68" t="s">
        <v>12</v>
      </c>
      <c r="E2193" s="67" t="s">
        <v>5768</v>
      </c>
      <c r="F2193" s="68" t="s">
        <v>14</v>
      </c>
      <c r="G2193" s="72">
        <v>20240318</v>
      </c>
      <c r="H2193" s="67" t="s">
        <v>6535</v>
      </c>
    </row>
    <row r="2194" s="61" customFormat="1" ht="20" customHeight="1" spans="1:8">
      <c r="A2194" s="67">
        <v>2191</v>
      </c>
      <c r="B2194" s="67" t="s">
        <v>6536</v>
      </c>
      <c r="C2194" s="13" t="s">
        <v>6537</v>
      </c>
      <c r="D2194" s="68" t="s">
        <v>12</v>
      </c>
      <c r="E2194" s="67" t="s">
        <v>5768</v>
      </c>
      <c r="F2194" s="68" t="s">
        <v>14</v>
      </c>
      <c r="G2194" s="72">
        <v>20240318</v>
      </c>
      <c r="H2194" s="67" t="s">
        <v>6538</v>
      </c>
    </row>
    <row r="2195" s="62" customFormat="1" ht="20" customHeight="1" spans="1:8">
      <c r="A2195" s="67">
        <v>2192</v>
      </c>
      <c r="B2195" s="67" t="s">
        <v>6539</v>
      </c>
      <c r="C2195" s="14" t="s">
        <v>6540</v>
      </c>
      <c r="D2195" s="68" t="s">
        <v>12</v>
      </c>
      <c r="E2195" s="67" t="s">
        <v>5768</v>
      </c>
      <c r="F2195" s="68" t="s">
        <v>14</v>
      </c>
      <c r="G2195" s="72">
        <v>20240318</v>
      </c>
      <c r="H2195" s="67" t="s">
        <v>6541</v>
      </c>
    </row>
    <row r="2196" s="62" customFormat="1" ht="20" customHeight="1" spans="1:8">
      <c r="A2196" s="67">
        <v>2193</v>
      </c>
      <c r="B2196" s="67" t="s">
        <v>6542</v>
      </c>
      <c r="C2196" s="14" t="s">
        <v>6543</v>
      </c>
      <c r="D2196" s="68" t="s">
        <v>12</v>
      </c>
      <c r="E2196" s="67" t="s">
        <v>5768</v>
      </c>
      <c r="F2196" s="68" t="s">
        <v>14</v>
      </c>
      <c r="G2196" s="72">
        <v>20240318</v>
      </c>
      <c r="H2196" s="67" t="s">
        <v>6544</v>
      </c>
    </row>
    <row r="2197" s="61" customFormat="1" ht="20" customHeight="1" spans="1:8">
      <c r="A2197" s="67">
        <v>2194</v>
      </c>
      <c r="B2197" s="67" t="s">
        <v>6545</v>
      </c>
      <c r="C2197" s="13" t="s">
        <v>6546</v>
      </c>
      <c r="D2197" s="68" t="s">
        <v>12</v>
      </c>
      <c r="E2197" s="67" t="s">
        <v>5768</v>
      </c>
      <c r="F2197" s="68" t="s">
        <v>14</v>
      </c>
      <c r="G2197" s="72">
        <v>20240318</v>
      </c>
      <c r="H2197" s="67" t="s">
        <v>6547</v>
      </c>
    </row>
    <row r="2198" s="61" customFormat="1" ht="20" customHeight="1" spans="1:8">
      <c r="A2198" s="67">
        <v>2195</v>
      </c>
      <c r="B2198" s="67" t="s">
        <v>6548</v>
      </c>
      <c r="C2198" s="13" t="s">
        <v>6549</v>
      </c>
      <c r="D2198" s="68" t="s">
        <v>12</v>
      </c>
      <c r="E2198" s="67" t="s">
        <v>5768</v>
      </c>
      <c r="F2198" s="68" t="s">
        <v>14</v>
      </c>
      <c r="G2198" s="72">
        <v>20240318</v>
      </c>
      <c r="H2198" s="67" t="s">
        <v>6550</v>
      </c>
    </row>
    <row r="2199" s="61" customFormat="1" ht="20" customHeight="1" spans="1:8">
      <c r="A2199" s="67">
        <v>2196</v>
      </c>
      <c r="B2199" s="67" t="s">
        <v>6551</v>
      </c>
      <c r="C2199" s="13" t="s">
        <v>6552</v>
      </c>
      <c r="D2199" s="68" t="s">
        <v>12</v>
      </c>
      <c r="E2199" s="67" t="s">
        <v>5768</v>
      </c>
      <c r="F2199" s="68" t="s">
        <v>14</v>
      </c>
      <c r="G2199" s="72">
        <v>20240318</v>
      </c>
      <c r="H2199" s="67" t="s">
        <v>6553</v>
      </c>
    </row>
    <row r="2200" s="61" customFormat="1" ht="20" customHeight="1" spans="1:8">
      <c r="A2200" s="67">
        <v>2197</v>
      </c>
      <c r="B2200" s="67" t="s">
        <v>6554</v>
      </c>
      <c r="C2200" s="13" t="s">
        <v>6555</v>
      </c>
      <c r="D2200" s="68" t="s">
        <v>12</v>
      </c>
      <c r="E2200" s="67" t="s">
        <v>5768</v>
      </c>
      <c r="F2200" s="68" t="s">
        <v>14</v>
      </c>
      <c r="G2200" s="72">
        <v>20240318</v>
      </c>
      <c r="H2200" s="67" t="s">
        <v>6556</v>
      </c>
    </row>
    <row r="2201" s="61" customFormat="1" ht="20" customHeight="1" spans="1:8">
      <c r="A2201" s="67">
        <v>2198</v>
      </c>
      <c r="B2201" s="67" t="s">
        <v>6557</v>
      </c>
      <c r="C2201" s="13" t="s">
        <v>6558</v>
      </c>
      <c r="D2201" s="68" t="s">
        <v>12</v>
      </c>
      <c r="E2201" s="67" t="s">
        <v>5768</v>
      </c>
      <c r="F2201" s="68" t="s">
        <v>14</v>
      </c>
      <c r="G2201" s="72">
        <v>20240318</v>
      </c>
      <c r="H2201" s="67" t="s">
        <v>6559</v>
      </c>
    </row>
    <row r="2202" s="61" customFormat="1" ht="20" customHeight="1" spans="1:8">
      <c r="A2202" s="67">
        <v>2199</v>
      </c>
      <c r="B2202" s="67" t="s">
        <v>6560</v>
      </c>
      <c r="C2202" s="13" t="s">
        <v>6561</v>
      </c>
      <c r="D2202" s="68" t="s">
        <v>12</v>
      </c>
      <c r="E2202" s="67" t="s">
        <v>5768</v>
      </c>
      <c r="F2202" s="68" t="s">
        <v>14</v>
      </c>
      <c r="G2202" s="72">
        <v>20240318</v>
      </c>
      <c r="H2202" s="67" t="s">
        <v>6562</v>
      </c>
    </row>
    <row r="2203" s="61" customFormat="1" ht="20" customHeight="1" spans="1:8">
      <c r="A2203" s="67">
        <v>2200</v>
      </c>
      <c r="B2203" s="67" t="s">
        <v>6563</v>
      </c>
      <c r="C2203" s="13" t="s">
        <v>6564</v>
      </c>
      <c r="D2203" s="68" t="s">
        <v>12</v>
      </c>
      <c r="E2203" s="67" t="s">
        <v>5768</v>
      </c>
      <c r="F2203" s="68" t="s">
        <v>14</v>
      </c>
      <c r="G2203" s="72">
        <v>20240318</v>
      </c>
      <c r="H2203" s="67" t="s">
        <v>6565</v>
      </c>
    </row>
    <row r="2204" s="61" customFormat="1" ht="20" customHeight="1" spans="1:8">
      <c r="A2204" s="67">
        <v>2201</v>
      </c>
      <c r="B2204" s="67" t="s">
        <v>6566</v>
      </c>
      <c r="C2204" s="13" t="s">
        <v>6567</v>
      </c>
      <c r="D2204" s="68" t="s">
        <v>12</v>
      </c>
      <c r="E2204" s="67" t="s">
        <v>5768</v>
      </c>
      <c r="F2204" s="68" t="s">
        <v>14</v>
      </c>
      <c r="G2204" s="72">
        <v>20240318</v>
      </c>
      <c r="H2204" s="67" t="s">
        <v>6568</v>
      </c>
    </row>
    <row r="2205" s="61" customFormat="1" ht="20" customHeight="1" spans="1:8">
      <c r="A2205" s="67">
        <v>2202</v>
      </c>
      <c r="B2205" s="67" t="s">
        <v>6569</v>
      </c>
      <c r="C2205" s="13" t="s">
        <v>6570</v>
      </c>
      <c r="D2205" s="68" t="s">
        <v>12</v>
      </c>
      <c r="E2205" s="67" t="s">
        <v>5768</v>
      </c>
      <c r="F2205" s="68" t="s">
        <v>14</v>
      </c>
      <c r="G2205" s="72">
        <v>20240318</v>
      </c>
      <c r="H2205" s="67" t="s">
        <v>6571</v>
      </c>
    </row>
    <row r="2206" s="61" customFormat="1" ht="20" customHeight="1" spans="1:8">
      <c r="A2206" s="67">
        <v>2203</v>
      </c>
      <c r="B2206" s="67" t="s">
        <v>6572</v>
      </c>
      <c r="C2206" s="13" t="s">
        <v>6573</v>
      </c>
      <c r="D2206" s="68" t="s">
        <v>12</v>
      </c>
      <c r="E2206" s="67" t="s">
        <v>5768</v>
      </c>
      <c r="F2206" s="68" t="s">
        <v>14</v>
      </c>
      <c r="G2206" s="72">
        <v>20240318</v>
      </c>
      <c r="H2206" s="67" t="s">
        <v>6574</v>
      </c>
    </row>
    <row r="2207" s="61" customFormat="1" ht="20" customHeight="1" spans="1:8">
      <c r="A2207" s="67">
        <v>2204</v>
      </c>
      <c r="B2207" s="67" t="s">
        <v>6575</v>
      </c>
      <c r="C2207" s="13" t="s">
        <v>6576</v>
      </c>
      <c r="D2207" s="68" t="s">
        <v>12</v>
      </c>
      <c r="E2207" s="67" t="s">
        <v>5768</v>
      </c>
      <c r="F2207" s="68" t="s">
        <v>14</v>
      </c>
      <c r="G2207" s="72">
        <v>20240318</v>
      </c>
      <c r="H2207" s="67" t="s">
        <v>6577</v>
      </c>
    </row>
    <row r="2208" s="61" customFormat="1" ht="20" customHeight="1" spans="1:8">
      <c r="A2208" s="67">
        <v>2205</v>
      </c>
      <c r="B2208" s="67" t="s">
        <v>6578</v>
      </c>
      <c r="C2208" s="13" t="s">
        <v>6579</v>
      </c>
      <c r="D2208" s="68" t="s">
        <v>12</v>
      </c>
      <c r="E2208" s="67" t="s">
        <v>5768</v>
      </c>
      <c r="F2208" s="68" t="s">
        <v>14</v>
      </c>
      <c r="G2208" s="72">
        <v>20240318</v>
      </c>
      <c r="H2208" s="67" t="s">
        <v>6580</v>
      </c>
    </row>
    <row r="2209" s="61" customFormat="1" ht="20" customHeight="1" spans="1:8">
      <c r="A2209" s="67">
        <v>2206</v>
      </c>
      <c r="B2209" s="67" t="s">
        <v>6581</v>
      </c>
      <c r="C2209" s="13" t="s">
        <v>6582</v>
      </c>
      <c r="D2209" s="68" t="s">
        <v>12</v>
      </c>
      <c r="E2209" s="67" t="s">
        <v>5768</v>
      </c>
      <c r="F2209" s="68" t="s">
        <v>14</v>
      </c>
      <c r="G2209" s="72">
        <v>20240318</v>
      </c>
      <c r="H2209" s="67" t="s">
        <v>6583</v>
      </c>
    </row>
    <row r="2210" s="61" customFormat="1" ht="20" customHeight="1" spans="1:8">
      <c r="A2210" s="67">
        <v>2207</v>
      </c>
      <c r="B2210" s="67" t="s">
        <v>6584</v>
      </c>
      <c r="C2210" s="13" t="s">
        <v>6585</v>
      </c>
      <c r="D2210" s="68" t="s">
        <v>12</v>
      </c>
      <c r="E2210" s="67" t="s">
        <v>5768</v>
      </c>
      <c r="F2210" s="68" t="s">
        <v>14</v>
      </c>
      <c r="G2210" s="72">
        <v>20240318</v>
      </c>
      <c r="H2210" s="67" t="s">
        <v>6586</v>
      </c>
    </row>
    <row r="2211" s="62" customFormat="1" ht="20" customHeight="1" spans="1:8">
      <c r="A2211" s="67">
        <v>2208</v>
      </c>
      <c r="B2211" s="67" t="s">
        <v>6587</v>
      </c>
      <c r="C2211" s="14" t="s">
        <v>6588</v>
      </c>
      <c r="D2211" s="68" t="s">
        <v>12</v>
      </c>
      <c r="E2211" s="67" t="s">
        <v>5768</v>
      </c>
      <c r="F2211" s="68" t="s">
        <v>14</v>
      </c>
      <c r="G2211" s="72">
        <v>20240318</v>
      </c>
      <c r="H2211" s="67" t="s">
        <v>6589</v>
      </c>
    </row>
    <row r="2212" s="62" customFormat="1" ht="20" customHeight="1" spans="1:8">
      <c r="A2212" s="67">
        <v>2209</v>
      </c>
      <c r="B2212" s="67" t="s">
        <v>6590</v>
      </c>
      <c r="C2212" s="14" t="s">
        <v>6591</v>
      </c>
      <c r="D2212" s="68" t="s">
        <v>12</v>
      </c>
      <c r="E2212" s="67" t="s">
        <v>5768</v>
      </c>
      <c r="F2212" s="68" t="s">
        <v>14</v>
      </c>
      <c r="G2212" s="72">
        <v>20240318</v>
      </c>
      <c r="H2212" s="67" t="s">
        <v>6592</v>
      </c>
    </row>
    <row r="2213" s="61" customFormat="1" ht="20" customHeight="1" spans="1:8">
      <c r="A2213" s="67">
        <v>2210</v>
      </c>
      <c r="B2213" s="67" t="s">
        <v>6593</v>
      </c>
      <c r="C2213" s="13" t="s">
        <v>6594</v>
      </c>
      <c r="D2213" s="68" t="s">
        <v>12</v>
      </c>
      <c r="E2213" s="67" t="s">
        <v>5768</v>
      </c>
      <c r="F2213" s="68" t="s">
        <v>14</v>
      </c>
      <c r="G2213" s="72">
        <v>20240318</v>
      </c>
      <c r="H2213" s="67" t="s">
        <v>6595</v>
      </c>
    </row>
    <row r="2214" s="61" customFormat="1" ht="20" customHeight="1" spans="1:8">
      <c r="A2214" s="67">
        <v>2211</v>
      </c>
      <c r="B2214" s="67" t="s">
        <v>6596</v>
      </c>
      <c r="C2214" s="13" t="s">
        <v>6597</v>
      </c>
      <c r="D2214" s="68" t="s">
        <v>12</v>
      </c>
      <c r="E2214" s="67" t="s">
        <v>5768</v>
      </c>
      <c r="F2214" s="68" t="s">
        <v>14</v>
      </c>
      <c r="G2214" s="72">
        <v>20240318</v>
      </c>
      <c r="H2214" s="67" t="s">
        <v>6598</v>
      </c>
    </row>
    <row r="2215" s="61" customFormat="1" ht="20" customHeight="1" spans="1:8">
      <c r="A2215" s="67">
        <v>2212</v>
      </c>
      <c r="B2215" s="67" t="s">
        <v>6599</v>
      </c>
      <c r="C2215" s="13" t="s">
        <v>6600</v>
      </c>
      <c r="D2215" s="68" t="s">
        <v>12</v>
      </c>
      <c r="E2215" s="67" t="s">
        <v>5768</v>
      </c>
      <c r="F2215" s="68" t="s">
        <v>14</v>
      </c>
      <c r="G2215" s="72">
        <v>20240318</v>
      </c>
      <c r="H2215" s="67" t="s">
        <v>6601</v>
      </c>
    </row>
    <row r="2216" s="62" customFormat="1" ht="20" customHeight="1" spans="1:8">
      <c r="A2216" s="67">
        <v>2213</v>
      </c>
      <c r="B2216" s="67" t="s">
        <v>6602</v>
      </c>
      <c r="C2216" s="14" t="s">
        <v>6603</v>
      </c>
      <c r="D2216" s="68" t="s">
        <v>12</v>
      </c>
      <c r="E2216" s="67" t="s">
        <v>5768</v>
      </c>
      <c r="F2216" s="68" t="s">
        <v>14</v>
      </c>
      <c r="G2216" s="72">
        <v>20240318</v>
      </c>
      <c r="H2216" s="67" t="s">
        <v>6604</v>
      </c>
    </row>
    <row r="2217" s="61" customFormat="1" ht="20" customHeight="1" spans="1:8">
      <c r="A2217" s="67">
        <v>2214</v>
      </c>
      <c r="B2217" s="67" t="s">
        <v>6605</v>
      </c>
      <c r="C2217" s="13" t="s">
        <v>6606</v>
      </c>
      <c r="D2217" s="68" t="s">
        <v>12</v>
      </c>
      <c r="E2217" s="67" t="s">
        <v>5768</v>
      </c>
      <c r="F2217" s="68" t="s">
        <v>14</v>
      </c>
      <c r="G2217" s="72">
        <v>20240318</v>
      </c>
      <c r="H2217" s="67" t="s">
        <v>6607</v>
      </c>
    </row>
    <row r="2218" s="61" customFormat="1" ht="20" customHeight="1" spans="1:8">
      <c r="A2218" s="67">
        <v>2215</v>
      </c>
      <c r="B2218" s="67" t="s">
        <v>6608</v>
      </c>
      <c r="C2218" s="13" t="s">
        <v>6609</v>
      </c>
      <c r="D2218" s="68" t="s">
        <v>12</v>
      </c>
      <c r="E2218" s="67" t="s">
        <v>5768</v>
      </c>
      <c r="F2218" s="68" t="s">
        <v>14</v>
      </c>
      <c r="G2218" s="72">
        <v>20240318</v>
      </c>
      <c r="H2218" s="67" t="s">
        <v>6610</v>
      </c>
    </row>
    <row r="2219" s="61" customFormat="1" ht="20" customHeight="1" spans="1:8">
      <c r="A2219" s="67">
        <v>2216</v>
      </c>
      <c r="B2219" s="67" t="s">
        <v>6611</v>
      </c>
      <c r="C2219" s="13" t="s">
        <v>6612</v>
      </c>
      <c r="D2219" s="68" t="s">
        <v>12</v>
      </c>
      <c r="E2219" s="67" t="s">
        <v>5768</v>
      </c>
      <c r="F2219" s="68" t="s">
        <v>14</v>
      </c>
      <c r="G2219" s="72">
        <v>20240318</v>
      </c>
      <c r="H2219" s="67" t="s">
        <v>6613</v>
      </c>
    </row>
    <row r="2220" s="61" customFormat="1" ht="20" customHeight="1" spans="1:8">
      <c r="A2220" s="67">
        <v>2217</v>
      </c>
      <c r="B2220" s="67" t="s">
        <v>6614</v>
      </c>
      <c r="C2220" s="13" t="s">
        <v>6615</v>
      </c>
      <c r="D2220" s="68" t="s">
        <v>12</v>
      </c>
      <c r="E2220" s="67" t="s">
        <v>5768</v>
      </c>
      <c r="F2220" s="68" t="s">
        <v>14</v>
      </c>
      <c r="G2220" s="72">
        <v>20240318</v>
      </c>
      <c r="H2220" s="67" t="s">
        <v>6616</v>
      </c>
    </row>
    <row r="2221" s="61" customFormat="1" ht="20" customHeight="1" spans="1:8">
      <c r="A2221" s="67">
        <v>2218</v>
      </c>
      <c r="B2221" s="67" t="s">
        <v>6617</v>
      </c>
      <c r="C2221" s="13" t="s">
        <v>6618</v>
      </c>
      <c r="D2221" s="68" t="s">
        <v>12</v>
      </c>
      <c r="E2221" s="67" t="s">
        <v>5768</v>
      </c>
      <c r="F2221" s="68" t="s">
        <v>14</v>
      </c>
      <c r="G2221" s="72">
        <v>20240318</v>
      </c>
      <c r="H2221" s="67" t="s">
        <v>6619</v>
      </c>
    </row>
    <row r="2222" s="61" customFormat="1" ht="20" customHeight="1" spans="1:8">
      <c r="A2222" s="67">
        <v>2219</v>
      </c>
      <c r="B2222" s="67" t="s">
        <v>6620</v>
      </c>
      <c r="C2222" s="13" t="s">
        <v>6621</v>
      </c>
      <c r="D2222" s="68" t="s">
        <v>12</v>
      </c>
      <c r="E2222" s="67" t="s">
        <v>5768</v>
      </c>
      <c r="F2222" s="68" t="s">
        <v>14</v>
      </c>
      <c r="G2222" s="72">
        <v>20240318</v>
      </c>
      <c r="H2222" s="67" t="s">
        <v>6622</v>
      </c>
    </row>
    <row r="2223" s="61" customFormat="1" ht="20" customHeight="1" spans="1:8">
      <c r="A2223" s="67">
        <v>2220</v>
      </c>
      <c r="B2223" s="67" t="s">
        <v>6623</v>
      </c>
      <c r="C2223" s="13" t="s">
        <v>6624</v>
      </c>
      <c r="D2223" s="68" t="s">
        <v>12</v>
      </c>
      <c r="E2223" s="67" t="s">
        <v>5768</v>
      </c>
      <c r="F2223" s="68" t="s">
        <v>14</v>
      </c>
      <c r="G2223" s="72">
        <v>20240318</v>
      </c>
      <c r="H2223" s="67" t="s">
        <v>6625</v>
      </c>
    </row>
    <row r="2224" s="61" customFormat="1" ht="20" customHeight="1" spans="1:8">
      <c r="A2224" s="67">
        <v>2221</v>
      </c>
      <c r="B2224" s="67" t="s">
        <v>6626</v>
      </c>
      <c r="C2224" s="13" t="s">
        <v>6627</v>
      </c>
      <c r="D2224" s="68" t="s">
        <v>12</v>
      </c>
      <c r="E2224" s="67" t="s">
        <v>5768</v>
      </c>
      <c r="F2224" s="68" t="s">
        <v>14</v>
      </c>
      <c r="G2224" s="72">
        <v>20240318</v>
      </c>
      <c r="H2224" s="67" t="s">
        <v>6628</v>
      </c>
    </row>
    <row r="2225" s="61" customFormat="1" ht="20" customHeight="1" spans="1:8">
      <c r="A2225" s="67">
        <v>2222</v>
      </c>
      <c r="B2225" s="67" t="s">
        <v>6629</v>
      </c>
      <c r="C2225" s="13" t="s">
        <v>6630</v>
      </c>
      <c r="D2225" s="68" t="s">
        <v>12</v>
      </c>
      <c r="E2225" s="67" t="s">
        <v>5768</v>
      </c>
      <c r="F2225" s="68" t="s">
        <v>14</v>
      </c>
      <c r="G2225" s="72">
        <v>20240318</v>
      </c>
      <c r="H2225" s="67" t="s">
        <v>6631</v>
      </c>
    </row>
    <row r="2226" s="61" customFormat="1" ht="20" customHeight="1" spans="1:8">
      <c r="A2226" s="67">
        <v>2223</v>
      </c>
      <c r="B2226" s="67" t="s">
        <v>6632</v>
      </c>
      <c r="C2226" s="13" t="s">
        <v>6633</v>
      </c>
      <c r="D2226" s="68" t="s">
        <v>12</v>
      </c>
      <c r="E2226" s="67" t="s">
        <v>5768</v>
      </c>
      <c r="F2226" s="68" t="s">
        <v>14</v>
      </c>
      <c r="G2226" s="72">
        <v>20240318</v>
      </c>
      <c r="H2226" s="67" t="s">
        <v>6634</v>
      </c>
    </row>
    <row r="2227" s="61" customFormat="1" ht="20" customHeight="1" spans="1:8">
      <c r="A2227" s="67">
        <v>2224</v>
      </c>
      <c r="B2227" s="67" t="s">
        <v>6635</v>
      </c>
      <c r="C2227" s="13" t="s">
        <v>6636</v>
      </c>
      <c r="D2227" s="68" t="s">
        <v>12</v>
      </c>
      <c r="E2227" s="67" t="s">
        <v>5768</v>
      </c>
      <c r="F2227" s="68" t="s">
        <v>14</v>
      </c>
      <c r="G2227" s="72">
        <v>20240318</v>
      </c>
      <c r="H2227" s="67" t="s">
        <v>6637</v>
      </c>
    </row>
    <row r="2228" s="61" customFormat="1" ht="20" customHeight="1" spans="1:8">
      <c r="A2228" s="67">
        <v>2225</v>
      </c>
      <c r="B2228" s="67" t="s">
        <v>6638</v>
      </c>
      <c r="C2228" s="13" t="s">
        <v>6639</v>
      </c>
      <c r="D2228" s="68" t="s">
        <v>12</v>
      </c>
      <c r="E2228" s="67" t="s">
        <v>5768</v>
      </c>
      <c r="F2228" s="68" t="s">
        <v>14</v>
      </c>
      <c r="G2228" s="72">
        <v>20240318</v>
      </c>
      <c r="H2228" s="67" t="s">
        <v>6640</v>
      </c>
    </row>
    <row r="2229" s="62" customFormat="1" ht="20" customHeight="1" spans="1:8">
      <c r="A2229" s="67">
        <v>2226</v>
      </c>
      <c r="B2229" s="67" t="s">
        <v>6641</v>
      </c>
      <c r="C2229" s="14" t="s">
        <v>6642</v>
      </c>
      <c r="D2229" s="68" t="s">
        <v>12</v>
      </c>
      <c r="E2229" s="67" t="s">
        <v>5768</v>
      </c>
      <c r="F2229" s="68" t="s">
        <v>14</v>
      </c>
      <c r="G2229" s="72">
        <v>20240318</v>
      </c>
      <c r="H2229" s="67" t="s">
        <v>6643</v>
      </c>
    </row>
    <row r="2230" s="61" customFormat="1" ht="20" customHeight="1" spans="1:8">
      <c r="A2230" s="67">
        <v>2227</v>
      </c>
      <c r="B2230" s="67" t="s">
        <v>6644</v>
      </c>
      <c r="C2230" s="13" t="s">
        <v>6645</v>
      </c>
      <c r="D2230" s="68" t="s">
        <v>12</v>
      </c>
      <c r="E2230" s="67" t="s">
        <v>5768</v>
      </c>
      <c r="F2230" s="68" t="s">
        <v>14</v>
      </c>
      <c r="G2230" s="72">
        <v>20240318</v>
      </c>
      <c r="H2230" s="67" t="s">
        <v>6646</v>
      </c>
    </row>
    <row r="2231" s="61" customFormat="1" ht="20" customHeight="1" spans="1:8">
      <c r="A2231" s="67">
        <v>2228</v>
      </c>
      <c r="B2231" s="67" t="s">
        <v>6647</v>
      </c>
      <c r="C2231" s="13" t="s">
        <v>6648</v>
      </c>
      <c r="D2231" s="68" t="s">
        <v>12</v>
      </c>
      <c r="E2231" s="67" t="s">
        <v>5768</v>
      </c>
      <c r="F2231" s="68" t="s">
        <v>14</v>
      </c>
      <c r="G2231" s="72">
        <v>20240318</v>
      </c>
      <c r="H2231" s="67" t="s">
        <v>6649</v>
      </c>
    </row>
    <row r="2232" s="62" customFormat="1" ht="20" customHeight="1" spans="1:8">
      <c r="A2232" s="67">
        <v>2229</v>
      </c>
      <c r="B2232" s="67" t="s">
        <v>6650</v>
      </c>
      <c r="C2232" s="14" t="s">
        <v>6651</v>
      </c>
      <c r="D2232" s="68" t="s">
        <v>12</v>
      </c>
      <c r="E2232" s="67" t="s">
        <v>5768</v>
      </c>
      <c r="F2232" s="68" t="s">
        <v>14</v>
      </c>
      <c r="G2232" s="72">
        <v>20240318</v>
      </c>
      <c r="H2232" s="67" t="s">
        <v>6652</v>
      </c>
    </row>
    <row r="2233" s="61" customFormat="1" ht="20" customHeight="1" spans="1:8">
      <c r="A2233" s="67">
        <v>2230</v>
      </c>
      <c r="B2233" s="67" t="s">
        <v>6653</v>
      </c>
      <c r="C2233" s="13" t="s">
        <v>6654</v>
      </c>
      <c r="D2233" s="68" t="s">
        <v>12</v>
      </c>
      <c r="E2233" s="67" t="s">
        <v>5768</v>
      </c>
      <c r="F2233" s="68" t="s">
        <v>14</v>
      </c>
      <c r="G2233" s="72">
        <v>20240318</v>
      </c>
      <c r="H2233" s="67" t="s">
        <v>6655</v>
      </c>
    </row>
    <row r="2234" s="61" customFormat="1" ht="20" customHeight="1" spans="1:8">
      <c r="A2234" s="67">
        <v>2231</v>
      </c>
      <c r="B2234" s="67" t="s">
        <v>6656</v>
      </c>
      <c r="C2234" s="13" t="s">
        <v>6657</v>
      </c>
      <c r="D2234" s="68" t="s">
        <v>12</v>
      </c>
      <c r="E2234" s="67" t="s">
        <v>5768</v>
      </c>
      <c r="F2234" s="68" t="s">
        <v>14</v>
      </c>
      <c r="G2234" s="72">
        <v>20240318</v>
      </c>
      <c r="H2234" s="67" t="s">
        <v>6658</v>
      </c>
    </row>
    <row r="2235" s="61" customFormat="1" ht="20" customHeight="1" spans="1:8">
      <c r="A2235" s="67">
        <v>2232</v>
      </c>
      <c r="B2235" s="67" t="s">
        <v>6659</v>
      </c>
      <c r="C2235" s="13" t="s">
        <v>6660</v>
      </c>
      <c r="D2235" s="68" t="s">
        <v>12</v>
      </c>
      <c r="E2235" s="67" t="s">
        <v>5768</v>
      </c>
      <c r="F2235" s="68" t="s">
        <v>14</v>
      </c>
      <c r="G2235" s="72">
        <v>20240318</v>
      </c>
      <c r="H2235" s="67" t="s">
        <v>6661</v>
      </c>
    </row>
    <row r="2236" s="61" customFormat="1" ht="20" customHeight="1" spans="1:8">
      <c r="A2236" s="67">
        <v>2233</v>
      </c>
      <c r="B2236" s="67" t="s">
        <v>6662</v>
      </c>
      <c r="C2236" s="13" t="s">
        <v>6663</v>
      </c>
      <c r="D2236" s="68" t="s">
        <v>12</v>
      </c>
      <c r="E2236" s="67" t="s">
        <v>5768</v>
      </c>
      <c r="F2236" s="68" t="s">
        <v>14</v>
      </c>
      <c r="G2236" s="72">
        <v>20240318</v>
      </c>
      <c r="H2236" s="67" t="s">
        <v>6664</v>
      </c>
    </row>
    <row r="2237" s="62" customFormat="1" ht="20" customHeight="1" spans="1:8">
      <c r="A2237" s="67">
        <v>2234</v>
      </c>
      <c r="B2237" s="67" t="s">
        <v>6665</v>
      </c>
      <c r="C2237" s="14" t="s">
        <v>6666</v>
      </c>
      <c r="D2237" s="68" t="s">
        <v>12</v>
      </c>
      <c r="E2237" s="67" t="s">
        <v>5768</v>
      </c>
      <c r="F2237" s="68" t="s">
        <v>14</v>
      </c>
      <c r="G2237" s="72">
        <v>20240318</v>
      </c>
      <c r="H2237" s="67" t="s">
        <v>6667</v>
      </c>
    </row>
    <row r="2238" s="62" customFormat="1" ht="20" customHeight="1" spans="1:8">
      <c r="A2238" s="67">
        <v>2235</v>
      </c>
      <c r="B2238" s="67" t="s">
        <v>6668</v>
      </c>
      <c r="C2238" s="14" t="s">
        <v>6669</v>
      </c>
      <c r="D2238" s="68" t="s">
        <v>12</v>
      </c>
      <c r="E2238" s="67" t="s">
        <v>5768</v>
      </c>
      <c r="F2238" s="68" t="s">
        <v>14</v>
      </c>
      <c r="G2238" s="72">
        <v>20240318</v>
      </c>
      <c r="H2238" s="67" t="s">
        <v>6670</v>
      </c>
    </row>
    <row r="2239" s="61" customFormat="1" ht="20" customHeight="1" spans="1:8">
      <c r="A2239" s="67">
        <v>2236</v>
      </c>
      <c r="B2239" s="67" t="s">
        <v>6671</v>
      </c>
      <c r="C2239" s="13" t="s">
        <v>6672</v>
      </c>
      <c r="D2239" s="68" t="s">
        <v>12</v>
      </c>
      <c r="E2239" s="67" t="s">
        <v>5768</v>
      </c>
      <c r="F2239" s="68" t="s">
        <v>14</v>
      </c>
      <c r="G2239" s="72">
        <v>20240318</v>
      </c>
      <c r="H2239" s="67" t="s">
        <v>6673</v>
      </c>
    </row>
    <row r="2240" s="61" customFormat="1" ht="20" customHeight="1" spans="1:8">
      <c r="A2240" s="67">
        <v>2237</v>
      </c>
      <c r="B2240" s="67" t="s">
        <v>6674</v>
      </c>
      <c r="C2240" s="13" t="s">
        <v>6675</v>
      </c>
      <c r="D2240" s="68" t="s">
        <v>12</v>
      </c>
      <c r="E2240" s="67" t="s">
        <v>5768</v>
      </c>
      <c r="F2240" s="68" t="s">
        <v>14</v>
      </c>
      <c r="G2240" s="72">
        <v>20240318</v>
      </c>
      <c r="H2240" s="67" t="s">
        <v>6676</v>
      </c>
    </row>
    <row r="2241" s="61" customFormat="1" ht="20" customHeight="1" spans="1:8">
      <c r="A2241" s="67">
        <v>2238</v>
      </c>
      <c r="B2241" s="67" t="s">
        <v>6677</v>
      </c>
      <c r="C2241" s="13" t="s">
        <v>6678</v>
      </c>
      <c r="D2241" s="68" t="s">
        <v>12</v>
      </c>
      <c r="E2241" s="67" t="s">
        <v>5768</v>
      </c>
      <c r="F2241" s="68" t="s">
        <v>14</v>
      </c>
      <c r="G2241" s="72">
        <v>20240318</v>
      </c>
      <c r="H2241" s="67" t="s">
        <v>6679</v>
      </c>
    </row>
    <row r="2242" s="62" customFormat="1" ht="20" customHeight="1" spans="1:8">
      <c r="A2242" s="67">
        <v>2239</v>
      </c>
      <c r="B2242" s="67" t="s">
        <v>2875</v>
      </c>
      <c r="C2242" s="14" t="s">
        <v>6680</v>
      </c>
      <c r="D2242" s="68" t="s">
        <v>12</v>
      </c>
      <c r="E2242" s="67" t="s">
        <v>5768</v>
      </c>
      <c r="F2242" s="68" t="s">
        <v>14</v>
      </c>
      <c r="G2242" s="72">
        <v>20240318</v>
      </c>
      <c r="H2242" s="67" t="s">
        <v>6681</v>
      </c>
    </row>
    <row r="2243" s="61" customFormat="1" ht="20" customHeight="1" spans="1:8">
      <c r="A2243" s="67">
        <v>2240</v>
      </c>
      <c r="B2243" s="67" t="s">
        <v>6682</v>
      </c>
      <c r="C2243" s="13" t="s">
        <v>6683</v>
      </c>
      <c r="D2243" s="68" t="s">
        <v>12</v>
      </c>
      <c r="E2243" s="67" t="s">
        <v>5768</v>
      </c>
      <c r="F2243" s="68" t="s">
        <v>14</v>
      </c>
      <c r="G2243" s="72">
        <v>20240318</v>
      </c>
      <c r="H2243" s="67" t="s">
        <v>6684</v>
      </c>
    </row>
    <row r="2244" s="61" customFormat="1" ht="20" customHeight="1" spans="1:8">
      <c r="A2244" s="67">
        <v>2241</v>
      </c>
      <c r="B2244" s="67" t="s">
        <v>6685</v>
      </c>
      <c r="C2244" s="13" t="s">
        <v>6686</v>
      </c>
      <c r="D2244" s="68" t="s">
        <v>12</v>
      </c>
      <c r="E2244" s="67" t="s">
        <v>5768</v>
      </c>
      <c r="F2244" s="68" t="s">
        <v>14</v>
      </c>
      <c r="G2244" s="72">
        <v>20240318</v>
      </c>
      <c r="H2244" s="67" t="s">
        <v>6687</v>
      </c>
    </row>
    <row r="2245" s="61" customFormat="1" ht="20" customHeight="1" spans="1:8">
      <c r="A2245" s="67">
        <v>2242</v>
      </c>
      <c r="B2245" s="67" t="s">
        <v>6688</v>
      </c>
      <c r="C2245" s="13" t="s">
        <v>6689</v>
      </c>
      <c r="D2245" s="68" t="s">
        <v>12</v>
      </c>
      <c r="E2245" s="67" t="s">
        <v>5768</v>
      </c>
      <c r="F2245" s="68" t="s">
        <v>14</v>
      </c>
      <c r="G2245" s="72">
        <v>20240318</v>
      </c>
      <c r="H2245" s="67" t="s">
        <v>6690</v>
      </c>
    </row>
    <row r="2246" s="62" customFormat="1" ht="20" customHeight="1" spans="1:8">
      <c r="A2246" s="67">
        <v>2243</v>
      </c>
      <c r="B2246" s="67" t="s">
        <v>6691</v>
      </c>
      <c r="C2246" s="14" t="s">
        <v>6692</v>
      </c>
      <c r="D2246" s="68" t="s">
        <v>12</v>
      </c>
      <c r="E2246" s="67" t="s">
        <v>5768</v>
      </c>
      <c r="F2246" s="68" t="s">
        <v>14</v>
      </c>
      <c r="G2246" s="72">
        <v>20240318</v>
      </c>
      <c r="H2246" s="67" t="s">
        <v>6693</v>
      </c>
    </row>
    <row r="2247" s="61" customFormat="1" ht="20" customHeight="1" spans="1:8">
      <c r="A2247" s="67">
        <v>2244</v>
      </c>
      <c r="B2247" s="67" t="s">
        <v>6694</v>
      </c>
      <c r="C2247" s="13" t="s">
        <v>6695</v>
      </c>
      <c r="D2247" s="68" t="s">
        <v>12</v>
      </c>
      <c r="E2247" s="67" t="s">
        <v>5768</v>
      </c>
      <c r="F2247" s="68" t="s">
        <v>14</v>
      </c>
      <c r="G2247" s="72">
        <v>20240318</v>
      </c>
      <c r="H2247" s="67" t="s">
        <v>6696</v>
      </c>
    </row>
    <row r="2248" s="61" customFormat="1" ht="20" customHeight="1" spans="1:8">
      <c r="A2248" s="67">
        <v>2245</v>
      </c>
      <c r="B2248" s="67" t="s">
        <v>6697</v>
      </c>
      <c r="C2248" s="13" t="s">
        <v>6698</v>
      </c>
      <c r="D2248" s="68" t="s">
        <v>12</v>
      </c>
      <c r="E2248" s="67" t="s">
        <v>5768</v>
      </c>
      <c r="F2248" s="68" t="s">
        <v>14</v>
      </c>
      <c r="G2248" s="72">
        <v>20240318</v>
      </c>
      <c r="H2248" s="67" t="s">
        <v>6699</v>
      </c>
    </row>
    <row r="2249" s="61" customFormat="1" ht="20" customHeight="1" spans="1:8">
      <c r="A2249" s="67">
        <v>2246</v>
      </c>
      <c r="B2249" s="67" t="s">
        <v>6700</v>
      </c>
      <c r="C2249" s="13" t="s">
        <v>847</v>
      </c>
      <c r="D2249" s="68" t="s">
        <v>12</v>
      </c>
      <c r="E2249" s="67" t="s">
        <v>5768</v>
      </c>
      <c r="F2249" s="68" t="s">
        <v>14</v>
      </c>
      <c r="G2249" s="72">
        <v>20240318</v>
      </c>
      <c r="H2249" s="67" t="s">
        <v>6701</v>
      </c>
    </row>
    <row r="2250" s="62" customFormat="1" ht="20" customHeight="1" spans="1:8">
      <c r="A2250" s="67">
        <v>2247</v>
      </c>
      <c r="B2250" s="67" t="s">
        <v>6702</v>
      </c>
      <c r="C2250" s="14" t="s">
        <v>6703</v>
      </c>
      <c r="D2250" s="68" t="s">
        <v>12</v>
      </c>
      <c r="E2250" s="67" t="s">
        <v>5768</v>
      </c>
      <c r="F2250" s="68" t="s">
        <v>14</v>
      </c>
      <c r="G2250" s="72">
        <v>20240318</v>
      </c>
      <c r="H2250" s="67" t="s">
        <v>6704</v>
      </c>
    </row>
    <row r="2251" s="61" customFormat="1" ht="20" customHeight="1" spans="1:8">
      <c r="A2251" s="67">
        <v>2248</v>
      </c>
      <c r="B2251" s="67" t="s">
        <v>6705</v>
      </c>
      <c r="C2251" s="13" t="s">
        <v>6706</v>
      </c>
      <c r="D2251" s="68" t="s">
        <v>12</v>
      </c>
      <c r="E2251" s="67" t="s">
        <v>5768</v>
      </c>
      <c r="F2251" s="68" t="s">
        <v>14</v>
      </c>
      <c r="G2251" s="72">
        <v>20240318</v>
      </c>
      <c r="H2251" s="67" t="s">
        <v>6707</v>
      </c>
    </row>
    <row r="2252" s="62" customFormat="1" ht="20" customHeight="1" spans="1:8">
      <c r="A2252" s="67">
        <v>2249</v>
      </c>
      <c r="B2252" s="67" t="s">
        <v>6708</v>
      </c>
      <c r="C2252" s="14" t="s">
        <v>6709</v>
      </c>
      <c r="D2252" s="68" t="s">
        <v>12</v>
      </c>
      <c r="E2252" s="67" t="s">
        <v>5768</v>
      </c>
      <c r="F2252" s="68" t="s">
        <v>14</v>
      </c>
      <c r="G2252" s="72">
        <v>20240318</v>
      </c>
      <c r="H2252" s="67" t="s">
        <v>6710</v>
      </c>
    </row>
    <row r="2253" s="61" customFormat="1" ht="20" customHeight="1" spans="1:8">
      <c r="A2253" s="67">
        <v>2250</v>
      </c>
      <c r="B2253" s="67" t="s">
        <v>6711</v>
      </c>
      <c r="C2253" s="13" t="s">
        <v>6712</v>
      </c>
      <c r="D2253" s="68" t="s">
        <v>12</v>
      </c>
      <c r="E2253" s="67" t="s">
        <v>5768</v>
      </c>
      <c r="F2253" s="68" t="s">
        <v>14</v>
      </c>
      <c r="G2253" s="72">
        <v>20240318</v>
      </c>
      <c r="H2253" s="67" t="s">
        <v>6713</v>
      </c>
    </row>
    <row r="2254" s="61" customFormat="1" ht="20" customHeight="1" spans="1:8">
      <c r="A2254" s="67">
        <v>2251</v>
      </c>
      <c r="B2254" s="67" t="s">
        <v>6714</v>
      </c>
      <c r="C2254" s="13" t="s">
        <v>6715</v>
      </c>
      <c r="D2254" s="68" t="s">
        <v>12</v>
      </c>
      <c r="E2254" s="67" t="s">
        <v>5768</v>
      </c>
      <c r="F2254" s="68" t="s">
        <v>14</v>
      </c>
      <c r="G2254" s="72">
        <v>20240318</v>
      </c>
      <c r="H2254" s="67" t="s">
        <v>6716</v>
      </c>
    </row>
    <row r="2255" s="61" customFormat="1" ht="20" customHeight="1" spans="1:8">
      <c r="A2255" s="67">
        <v>2252</v>
      </c>
      <c r="B2255" s="67" t="s">
        <v>6717</v>
      </c>
      <c r="C2255" s="13" t="s">
        <v>6718</v>
      </c>
      <c r="D2255" s="68" t="s">
        <v>12</v>
      </c>
      <c r="E2255" s="67" t="s">
        <v>5768</v>
      </c>
      <c r="F2255" s="68" t="s">
        <v>14</v>
      </c>
      <c r="G2255" s="72">
        <v>20240318</v>
      </c>
      <c r="H2255" s="67" t="s">
        <v>6719</v>
      </c>
    </row>
    <row r="2256" s="61" customFormat="1" ht="20" customHeight="1" spans="1:8">
      <c r="A2256" s="67">
        <v>2253</v>
      </c>
      <c r="B2256" s="67" t="s">
        <v>6720</v>
      </c>
      <c r="C2256" s="13" t="s">
        <v>6721</v>
      </c>
      <c r="D2256" s="68" t="s">
        <v>12</v>
      </c>
      <c r="E2256" s="67" t="s">
        <v>5768</v>
      </c>
      <c r="F2256" s="68" t="s">
        <v>14</v>
      </c>
      <c r="G2256" s="72">
        <v>20240318</v>
      </c>
      <c r="H2256" s="67" t="s">
        <v>6722</v>
      </c>
    </row>
    <row r="2257" s="61" customFormat="1" ht="20" customHeight="1" spans="1:8">
      <c r="A2257" s="67">
        <v>2254</v>
      </c>
      <c r="B2257" s="67" t="s">
        <v>6723</v>
      </c>
      <c r="C2257" s="13" t="s">
        <v>6724</v>
      </c>
      <c r="D2257" s="68" t="s">
        <v>12</v>
      </c>
      <c r="E2257" s="67" t="s">
        <v>5768</v>
      </c>
      <c r="F2257" s="68" t="s">
        <v>14</v>
      </c>
      <c r="G2257" s="72">
        <v>20240318</v>
      </c>
      <c r="H2257" s="67" t="s">
        <v>6725</v>
      </c>
    </row>
    <row r="2258" s="61" customFormat="1" ht="20" customHeight="1" spans="1:8">
      <c r="A2258" s="67">
        <v>2255</v>
      </c>
      <c r="B2258" s="67" t="s">
        <v>6726</v>
      </c>
      <c r="C2258" s="13" t="s">
        <v>6727</v>
      </c>
      <c r="D2258" s="68" t="s">
        <v>12</v>
      </c>
      <c r="E2258" s="67" t="s">
        <v>5768</v>
      </c>
      <c r="F2258" s="68" t="s">
        <v>14</v>
      </c>
      <c r="G2258" s="72">
        <v>20240318</v>
      </c>
      <c r="H2258" s="67" t="s">
        <v>6728</v>
      </c>
    </row>
    <row r="2259" s="61" customFormat="1" ht="20" customHeight="1" spans="1:8">
      <c r="A2259" s="67">
        <v>2256</v>
      </c>
      <c r="B2259" s="67" t="s">
        <v>6729</v>
      </c>
      <c r="C2259" s="13" t="s">
        <v>6730</v>
      </c>
      <c r="D2259" s="68" t="s">
        <v>12</v>
      </c>
      <c r="E2259" s="67" t="s">
        <v>5768</v>
      </c>
      <c r="F2259" s="68" t="s">
        <v>14</v>
      </c>
      <c r="G2259" s="72">
        <v>20240318</v>
      </c>
      <c r="H2259" s="67" t="s">
        <v>6731</v>
      </c>
    </row>
    <row r="2260" s="61" customFormat="1" ht="20" customHeight="1" spans="1:8">
      <c r="A2260" s="67">
        <v>2257</v>
      </c>
      <c r="B2260" s="67" t="s">
        <v>6732</v>
      </c>
      <c r="C2260" s="13" t="s">
        <v>6733</v>
      </c>
      <c r="D2260" s="68" t="s">
        <v>12</v>
      </c>
      <c r="E2260" s="67" t="s">
        <v>5768</v>
      </c>
      <c r="F2260" s="68" t="s">
        <v>14</v>
      </c>
      <c r="G2260" s="72">
        <v>20240318</v>
      </c>
      <c r="H2260" s="67" t="s">
        <v>6734</v>
      </c>
    </row>
    <row r="2261" s="61" customFormat="1" ht="20" customHeight="1" spans="1:8">
      <c r="A2261" s="67">
        <v>2258</v>
      </c>
      <c r="B2261" s="67" t="s">
        <v>6735</v>
      </c>
      <c r="C2261" s="13" t="s">
        <v>6736</v>
      </c>
      <c r="D2261" s="68" t="s">
        <v>12</v>
      </c>
      <c r="E2261" s="67" t="s">
        <v>5768</v>
      </c>
      <c r="F2261" s="68" t="s">
        <v>14</v>
      </c>
      <c r="G2261" s="72">
        <v>20240318</v>
      </c>
      <c r="H2261" s="67" t="s">
        <v>6737</v>
      </c>
    </row>
    <row r="2262" s="61" customFormat="1" ht="20" customHeight="1" spans="1:8">
      <c r="A2262" s="67">
        <v>2259</v>
      </c>
      <c r="B2262" s="67" t="s">
        <v>6738</v>
      </c>
      <c r="C2262" s="13" t="s">
        <v>6739</v>
      </c>
      <c r="D2262" s="68" t="s">
        <v>12</v>
      </c>
      <c r="E2262" s="67" t="s">
        <v>5768</v>
      </c>
      <c r="F2262" s="68" t="s">
        <v>14</v>
      </c>
      <c r="G2262" s="72">
        <v>20240318</v>
      </c>
      <c r="H2262" s="67" t="s">
        <v>6740</v>
      </c>
    </row>
    <row r="2263" s="61" customFormat="1" ht="20" customHeight="1" spans="1:8">
      <c r="A2263" s="67">
        <v>2260</v>
      </c>
      <c r="B2263" s="67" t="s">
        <v>6741</v>
      </c>
      <c r="C2263" s="13" t="s">
        <v>6742</v>
      </c>
      <c r="D2263" s="68" t="s">
        <v>12</v>
      </c>
      <c r="E2263" s="67" t="s">
        <v>5768</v>
      </c>
      <c r="F2263" s="68" t="s">
        <v>14</v>
      </c>
      <c r="G2263" s="72">
        <v>20240318</v>
      </c>
      <c r="H2263" s="67" t="s">
        <v>6743</v>
      </c>
    </row>
    <row r="2264" s="61" customFormat="1" ht="20" customHeight="1" spans="1:8">
      <c r="A2264" s="67">
        <v>2261</v>
      </c>
      <c r="B2264" s="67" t="s">
        <v>6744</v>
      </c>
      <c r="C2264" s="13" t="s">
        <v>6745</v>
      </c>
      <c r="D2264" s="68" t="s">
        <v>12</v>
      </c>
      <c r="E2264" s="67" t="s">
        <v>5768</v>
      </c>
      <c r="F2264" s="68" t="s">
        <v>14</v>
      </c>
      <c r="G2264" s="72">
        <v>20240318</v>
      </c>
      <c r="H2264" s="67" t="s">
        <v>6746</v>
      </c>
    </row>
    <row r="2265" s="61" customFormat="1" ht="20" customHeight="1" spans="1:8">
      <c r="A2265" s="67">
        <v>2262</v>
      </c>
      <c r="B2265" s="67" t="s">
        <v>6747</v>
      </c>
      <c r="C2265" s="13" t="s">
        <v>6748</v>
      </c>
      <c r="D2265" s="68" t="s">
        <v>12</v>
      </c>
      <c r="E2265" s="67" t="s">
        <v>5768</v>
      </c>
      <c r="F2265" s="68" t="s">
        <v>14</v>
      </c>
      <c r="G2265" s="72">
        <v>20240318</v>
      </c>
      <c r="H2265" s="67" t="s">
        <v>6749</v>
      </c>
    </row>
    <row r="2266" s="61" customFormat="1" ht="20" customHeight="1" spans="1:8">
      <c r="A2266" s="67">
        <v>2263</v>
      </c>
      <c r="B2266" s="67" t="s">
        <v>6750</v>
      </c>
      <c r="C2266" s="13" t="s">
        <v>6751</v>
      </c>
      <c r="D2266" s="68" t="s">
        <v>12</v>
      </c>
      <c r="E2266" s="67" t="s">
        <v>5768</v>
      </c>
      <c r="F2266" s="68" t="s">
        <v>14</v>
      </c>
      <c r="G2266" s="72">
        <v>20240318</v>
      </c>
      <c r="H2266" s="67" t="s">
        <v>6752</v>
      </c>
    </row>
    <row r="2267" s="61" customFormat="1" ht="20" customHeight="1" spans="1:8">
      <c r="A2267" s="67">
        <v>2264</v>
      </c>
      <c r="B2267" s="67" t="s">
        <v>6753</v>
      </c>
      <c r="C2267" s="13" t="s">
        <v>6754</v>
      </c>
      <c r="D2267" s="68" t="s">
        <v>12</v>
      </c>
      <c r="E2267" s="67" t="s">
        <v>5768</v>
      </c>
      <c r="F2267" s="68" t="s">
        <v>14</v>
      </c>
      <c r="G2267" s="72">
        <v>20240318</v>
      </c>
      <c r="H2267" s="67" t="s">
        <v>6755</v>
      </c>
    </row>
    <row r="2268" s="61" customFormat="1" ht="20" customHeight="1" spans="1:8">
      <c r="A2268" s="67">
        <v>2265</v>
      </c>
      <c r="B2268" s="67" t="s">
        <v>6756</v>
      </c>
      <c r="C2268" s="13" t="s">
        <v>6757</v>
      </c>
      <c r="D2268" s="68" t="s">
        <v>12</v>
      </c>
      <c r="E2268" s="67" t="s">
        <v>5768</v>
      </c>
      <c r="F2268" s="68" t="s">
        <v>14</v>
      </c>
      <c r="G2268" s="72">
        <v>20240318</v>
      </c>
      <c r="H2268" s="67" t="s">
        <v>6758</v>
      </c>
    </row>
    <row r="2269" s="62" customFormat="1" ht="20" customHeight="1" spans="1:8">
      <c r="A2269" s="67">
        <v>2266</v>
      </c>
      <c r="B2269" s="67" t="s">
        <v>6759</v>
      </c>
      <c r="C2269" s="14" t="s">
        <v>6760</v>
      </c>
      <c r="D2269" s="68" t="s">
        <v>12</v>
      </c>
      <c r="E2269" s="67" t="s">
        <v>5768</v>
      </c>
      <c r="F2269" s="68" t="s">
        <v>14</v>
      </c>
      <c r="G2269" s="72">
        <v>20240318</v>
      </c>
      <c r="H2269" s="67" t="s">
        <v>6761</v>
      </c>
    </row>
    <row r="2270" s="61" customFormat="1" ht="20" customHeight="1" spans="1:8">
      <c r="A2270" s="67">
        <v>2267</v>
      </c>
      <c r="B2270" s="67" t="s">
        <v>6762</v>
      </c>
      <c r="C2270" s="13" t="s">
        <v>6763</v>
      </c>
      <c r="D2270" s="68" t="s">
        <v>12</v>
      </c>
      <c r="E2270" s="67" t="s">
        <v>5768</v>
      </c>
      <c r="F2270" s="68" t="s">
        <v>14</v>
      </c>
      <c r="G2270" s="72">
        <v>20240318</v>
      </c>
      <c r="H2270" s="67" t="s">
        <v>6764</v>
      </c>
    </row>
    <row r="2271" s="61" customFormat="1" ht="20" customHeight="1" spans="1:8">
      <c r="A2271" s="67">
        <v>2268</v>
      </c>
      <c r="B2271" s="67" t="s">
        <v>6765</v>
      </c>
      <c r="C2271" s="13" t="s">
        <v>6766</v>
      </c>
      <c r="D2271" s="68" t="s">
        <v>12</v>
      </c>
      <c r="E2271" s="67" t="s">
        <v>5768</v>
      </c>
      <c r="F2271" s="68" t="s">
        <v>14</v>
      </c>
      <c r="G2271" s="72">
        <v>20240318</v>
      </c>
      <c r="H2271" s="67" t="s">
        <v>6767</v>
      </c>
    </row>
    <row r="2272" s="61" customFormat="1" ht="20" customHeight="1" spans="1:8">
      <c r="A2272" s="67">
        <v>2269</v>
      </c>
      <c r="B2272" s="67" t="s">
        <v>6768</v>
      </c>
      <c r="C2272" s="13" t="s">
        <v>6769</v>
      </c>
      <c r="D2272" s="68" t="s">
        <v>12</v>
      </c>
      <c r="E2272" s="67" t="s">
        <v>5768</v>
      </c>
      <c r="F2272" s="68" t="s">
        <v>14</v>
      </c>
      <c r="G2272" s="72">
        <v>20240318</v>
      </c>
      <c r="H2272" s="67" t="s">
        <v>6770</v>
      </c>
    </row>
    <row r="2273" s="61" customFormat="1" ht="20" customHeight="1" spans="1:8">
      <c r="A2273" s="67">
        <v>2270</v>
      </c>
      <c r="B2273" s="67" t="s">
        <v>6771</v>
      </c>
      <c r="C2273" s="13" t="s">
        <v>6772</v>
      </c>
      <c r="D2273" s="68" t="s">
        <v>12</v>
      </c>
      <c r="E2273" s="67" t="s">
        <v>5768</v>
      </c>
      <c r="F2273" s="68" t="s">
        <v>14</v>
      </c>
      <c r="G2273" s="72">
        <v>20240318</v>
      </c>
      <c r="H2273" s="67" t="s">
        <v>6773</v>
      </c>
    </row>
    <row r="2274" s="61" customFormat="1" ht="20" customHeight="1" spans="1:8">
      <c r="A2274" s="67">
        <v>2271</v>
      </c>
      <c r="B2274" s="67" t="s">
        <v>6774</v>
      </c>
      <c r="C2274" s="13" t="s">
        <v>6775</v>
      </c>
      <c r="D2274" s="68" t="s">
        <v>12</v>
      </c>
      <c r="E2274" s="67" t="s">
        <v>5768</v>
      </c>
      <c r="F2274" s="68" t="s">
        <v>14</v>
      </c>
      <c r="G2274" s="72">
        <v>20240318</v>
      </c>
      <c r="H2274" s="67" t="s">
        <v>6776</v>
      </c>
    </row>
    <row r="2275" s="61" customFormat="1" ht="20" customHeight="1" spans="1:8">
      <c r="A2275" s="67">
        <v>2272</v>
      </c>
      <c r="B2275" s="67" t="s">
        <v>6777</v>
      </c>
      <c r="C2275" s="13" t="s">
        <v>6778</v>
      </c>
      <c r="D2275" s="68" t="s">
        <v>12</v>
      </c>
      <c r="E2275" s="67" t="s">
        <v>5768</v>
      </c>
      <c r="F2275" s="68" t="s">
        <v>14</v>
      </c>
      <c r="G2275" s="72">
        <v>20240318</v>
      </c>
      <c r="H2275" s="67" t="s">
        <v>6779</v>
      </c>
    </row>
    <row r="2276" s="61" customFormat="1" ht="20" customHeight="1" spans="1:8">
      <c r="A2276" s="67">
        <v>2273</v>
      </c>
      <c r="B2276" s="67" t="s">
        <v>6780</v>
      </c>
      <c r="C2276" s="13" t="s">
        <v>6781</v>
      </c>
      <c r="D2276" s="68" t="s">
        <v>12</v>
      </c>
      <c r="E2276" s="67" t="s">
        <v>5768</v>
      </c>
      <c r="F2276" s="68" t="s">
        <v>14</v>
      </c>
      <c r="G2276" s="72">
        <v>20240318</v>
      </c>
      <c r="H2276" s="67" t="s">
        <v>6782</v>
      </c>
    </row>
    <row r="2277" s="61" customFormat="1" ht="20" customHeight="1" spans="1:8">
      <c r="A2277" s="67">
        <v>2274</v>
      </c>
      <c r="B2277" s="67" t="s">
        <v>6783</v>
      </c>
      <c r="C2277" s="13" t="s">
        <v>6784</v>
      </c>
      <c r="D2277" s="68" t="s">
        <v>12</v>
      </c>
      <c r="E2277" s="67" t="s">
        <v>5768</v>
      </c>
      <c r="F2277" s="68" t="s">
        <v>14</v>
      </c>
      <c r="G2277" s="72">
        <v>20240318</v>
      </c>
      <c r="H2277" s="67" t="s">
        <v>6785</v>
      </c>
    </row>
    <row r="2278" s="61" customFormat="1" ht="20" customHeight="1" spans="1:8">
      <c r="A2278" s="67">
        <v>2275</v>
      </c>
      <c r="B2278" s="67" t="s">
        <v>6786</v>
      </c>
      <c r="C2278" s="13" t="s">
        <v>6787</v>
      </c>
      <c r="D2278" s="68" t="s">
        <v>12</v>
      </c>
      <c r="E2278" s="67" t="s">
        <v>5768</v>
      </c>
      <c r="F2278" s="68" t="s">
        <v>14</v>
      </c>
      <c r="G2278" s="72">
        <v>20240318</v>
      </c>
      <c r="H2278" s="67" t="s">
        <v>6788</v>
      </c>
    </row>
    <row r="2279" s="61" customFormat="1" ht="20" customHeight="1" spans="1:8">
      <c r="A2279" s="67">
        <v>2276</v>
      </c>
      <c r="B2279" s="67" t="s">
        <v>6789</v>
      </c>
      <c r="C2279" s="13" t="s">
        <v>6790</v>
      </c>
      <c r="D2279" s="68" t="s">
        <v>12</v>
      </c>
      <c r="E2279" s="67" t="s">
        <v>5768</v>
      </c>
      <c r="F2279" s="68" t="s">
        <v>14</v>
      </c>
      <c r="G2279" s="72">
        <v>20240318</v>
      </c>
      <c r="H2279" s="67" t="s">
        <v>6791</v>
      </c>
    </row>
    <row r="2280" s="61" customFormat="1" ht="20" customHeight="1" spans="1:8">
      <c r="A2280" s="67">
        <v>2277</v>
      </c>
      <c r="B2280" s="67" t="s">
        <v>6792</v>
      </c>
      <c r="C2280" s="13" t="s">
        <v>6793</v>
      </c>
      <c r="D2280" s="68" t="s">
        <v>12</v>
      </c>
      <c r="E2280" s="67" t="s">
        <v>5768</v>
      </c>
      <c r="F2280" s="68" t="s">
        <v>14</v>
      </c>
      <c r="G2280" s="72">
        <v>20240318</v>
      </c>
      <c r="H2280" s="67" t="s">
        <v>6794</v>
      </c>
    </row>
    <row r="2281" s="61" customFormat="1" ht="20" customHeight="1" spans="1:8">
      <c r="A2281" s="67">
        <v>2278</v>
      </c>
      <c r="B2281" s="67" t="s">
        <v>6795</v>
      </c>
      <c r="C2281" s="13" t="s">
        <v>6796</v>
      </c>
      <c r="D2281" s="68" t="s">
        <v>12</v>
      </c>
      <c r="E2281" s="67" t="s">
        <v>5768</v>
      </c>
      <c r="F2281" s="68" t="s">
        <v>14</v>
      </c>
      <c r="G2281" s="72">
        <v>20240318</v>
      </c>
      <c r="H2281" s="67" t="s">
        <v>6797</v>
      </c>
    </row>
    <row r="2282" s="61" customFormat="1" ht="20" customHeight="1" spans="1:8">
      <c r="A2282" s="67">
        <v>2279</v>
      </c>
      <c r="B2282" s="67" t="s">
        <v>6798</v>
      </c>
      <c r="C2282" s="13" t="s">
        <v>6799</v>
      </c>
      <c r="D2282" s="68" t="s">
        <v>12</v>
      </c>
      <c r="E2282" s="67" t="s">
        <v>5768</v>
      </c>
      <c r="F2282" s="68" t="s">
        <v>14</v>
      </c>
      <c r="G2282" s="72">
        <v>20240318</v>
      </c>
      <c r="H2282" s="67" t="s">
        <v>6800</v>
      </c>
    </row>
    <row r="2283" s="61" customFormat="1" ht="20" customHeight="1" spans="1:8">
      <c r="A2283" s="67">
        <v>2280</v>
      </c>
      <c r="B2283" s="67" t="s">
        <v>6801</v>
      </c>
      <c r="C2283" s="13" t="s">
        <v>6802</v>
      </c>
      <c r="D2283" s="68" t="s">
        <v>12</v>
      </c>
      <c r="E2283" s="67" t="s">
        <v>5768</v>
      </c>
      <c r="F2283" s="68" t="s">
        <v>14</v>
      </c>
      <c r="G2283" s="72">
        <v>20240318</v>
      </c>
      <c r="H2283" s="67" t="s">
        <v>6803</v>
      </c>
    </row>
    <row r="2284" s="61" customFormat="1" ht="20" customHeight="1" spans="1:8">
      <c r="A2284" s="67">
        <v>2281</v>
      </c>
      <c r="B2284" s="67" t="s">
        <v>6804</v>
      </c>
      <c r="C2284" s="13" t="s">
        <v>6805</v>
      </c>
      <c r="D2284" s="68" t="s">
        <v>12</v>
      </c>
      <c r="E2284" s="67" t="s">
        <v>5768</v>
      </c>
      <c r="F2284" s="68" t="s">
        <v>14</v>
      </c>
      <c r="G2284" s="72">
        <v>20240318</v>
      </c>
      <c r="H2284" s="67" t="s">
        <v>6806</v>
      </c>
    </row>
    <row r="2285" s="62" customFormat="1" ht="20" customHeight="1" spans="1:8">
      <c r="A2285" s="67">
        <v>2282</v>
      </c>
      <c r="B2285" s="67" t="s">
        <v>6807</v>
      </c>
      <c r="C2285" s="14" t="s">
        <v>6808</v>
      </c>
      <c r="D2285" s="68" t="s">
        <v>12</v>
      </c>
      <c r="E2285" s="67" t="s">
        <v>5768</v>
      </c>
      <c r="F2285" s="68" t="s">
        <v>14</v>
      </c>
      <c r="G2285" s="72">
        <v>20240318</v>
      </c>
      <c r="H2285" s="67" t="s">
        <v>6809</v>
      </c>
    </row>
    <row r="2286" s="61" customFormat="1" ht="20" customHeight="1" spans="1:8">
      <c r="A2286" s="67">
        <v>2283</v>
      </c>
      <c r="B2286" s="67" t="s">
        <v>6810</v>
      </c>
      <c r="C2286" s="13" t="s">
        <v>6811</v>
      </c>
      <c r="D2286" s="68" t="s">
        <v>12</v>
      </c>
      <c r="E2286" s="67" t="s">
        <v>5768</v>
      </c>
      <c r="F2286" s="68" t="s">
        <v>14</v>
      </c>
      <c r="G2286" s="72">
        <v>20240318</v>
      </c>
      <c r="H2286" s="67" t="s">
        <v>6812</v>
      </c>
    </row>
    <row r="2287" s="61" customFormat="1" ht="20" customHeight="1" spans="1:8">
      <c r="A2287" s="67">
        <v>2284</v>
      </c>
      <c r="B2287" s="67" t="s">
        <v>6813</v>
      </c>
      <c r="C2287" s="13" t="s">
        <v>6814</v>
      </c>
      <c r="D2287" s="68" t="s">
        <v>12</v>
      </c>
      <c r="E2287" s="67" t="s">
        <v>5768</v>
      </c>
      <c r="F2287" s="68" t="s">
        <v>14</v>
      </c>
      <c r="G2287" s="72">
        <v>20240318</v>
      </c>
      <c r="H2287" s="67" t="s">
        <v>6815</v>
      </c>
    </row>
    <row r="2288" s="61" customFormat="1" ht="20" customHeight="1" spans="1:8">
      <c r="A2288" s="67">
        <v>2285</v>
      </c>
      <c r="B2288" s="67" t="s">
        <v>6816</v>
      </c>
      <c r="C2288" s="13" t="s">
        <v>6817</v>
      </c>
      <c r="D2288" s="68" t="s">
        <v>12</v>
      </c>
      <c r="E2288" s="67" t="s">
        <v>5768</v>
      </c>
      <c r="F2288" s="68" t="s">
        <v>14</v>
      </c>
      <c r="G2288" s="72">
        <v>20240318</v>
      </c>
      <c r="H2288" s="67" t="s">
        <v>6818</v>
      </c>
    </row>
    <row r="2289" s="62" customFormat="1" ht="20" customHeight="1" spans="1:8">
      <c r="A2289" s="67">
        <v>2286</v>
      </c>
      <c r="B2289" s="67" t="s">
        <v>6819</v>
      </c>
      <c r="C2289" s="14" t="s">
        <v>6820</v>
      </c>
      <c r="D2289" s="68" t="s">
        <v>12</v>
      </c>
      <c r="E2289" s="67" t="s">
        <v>5768</v>
      </c>
      <c r="F2289" s="68" t="s">
        <v>14</v>
      </c>
      <c r="G2289" s="72">
        <v>20240318</v>
      </c>
      <c r="H2289" s="67" t="s">
        <v>6821</v>
      </c>
    </row>
    <row r="2290" s="61" customFormat="1" ht="20" customHeight="1" spans="1:8">
      <c r="A2290" s="67">
        <v>2287</v>
      </c>
      <c r="B2290" s="67" t="s">
        <v>6822</v>
      </c>
      <c r="C2290" s="13" t="s">
        <v>6823</v>
      </c>
      <c r="D2290" s="68" t="s">
        <v>12</v>
      </c>
      <c r="E2290" s="67" t="s">
        <v>5768</v>
      </c>
      <c r="F2290" s="68" t="s">
        <v>14</v>
      </c>
      <c r="G2290" s="72">
        <v>20240318</v>
      </c>
      <c r="H2290" s="67" t="s">
        <v>6824</v>
      </c>
    </row>
    <row r="2291" s="61" customFormat="1" ht="20" customHeight="1" spans="1:8">
      <c r="A2291" s="67">
        <v>2288</v>
      </c>
      <c r="B2291" s="67" t="s">
        <v>6825</v>
      </c>
      <c r="C2291" s="13" t="s">
        <v>6826</v>
      </c>
      <c r="D2291" s="68" t="s">
        <v>12</v>
      </c>
      <c r="E2291" s="67" t="s">
        <v>5768</v>
      </c>
      <c r="F2291" s="68" t="s">
        <v>14</v>
      </c>
      <c r="G2291" s="72">
        <v>20240318</v>
      </c>
      <c r="H2291" s="67" t="s">
        <v>6827</v>
      </c>
    </row>
    <row r="2292" s="61" customFormat="1" ht="20" customHeight="1" spans="1:8">
      <c r="A2292" s="67">
        <v>2289</v>
      </c>
      <c r="B2292" s="67" t="s">
        <v>6828</v>
      </c>
      <c r="C2292" s="13" t="s">
        <v>6829</v>
      </c>
      <c r="D2292" s="68" t="s">
        <v>12</v>
      </c>
      <c r="E2292" s="67" t="s">
        <v>5768</v>
      </c>
      <c r="F2292" s="68" t="s">
        <v>14</v>
      </c>
      <c r="G2292" s="72">
        <v>20240318</v>
      </c>
      <c r="H2292" s="67" t="s">
        <v>6830</v>
      </c>
    </row>
    <row r="2293" s="61" customFormat="1" ht="20" customHeight="1" spans="1:8">
      <c r="A2293" s="67">
        <v>2290</v>
      </c>
      <c r="B2293" s="67" t="s">
        <v>6831</v>
      </c>
      <c r="C2293" s="13" t="s">
        <v>6832</v>
      </c>
      <c r="D2293" s="68" t="s">
        <v>12</v>
      </c>
      <c r="E2293" s="67" t="s">
        <v>5768</v>
      </c>
      <c r="F2293" s="68" t="s">
        <v>14</v>
      </c>
      <c r="G2293" s="72">
        <v>20240318</v>
      </c>
      <c r="H2293" s="67" t="s">
        <v>6833</v>
      </c>
    </row>
    <row r="2294" s="61" customFormat="1" ht="20" customHeight="1" spans="1:8">
      <c r="A2294" s="67">
        <v>2291</v>
      </c>
      <c r="B2294" s="67" t="s">
        <v>6834</v>
      </c>
      <c r="C2294" s="13" t="s">
        <v>6835</v>
      </c>
      <c r="D2294" s="68" t="s">
        <v>12</v>
      </c>
      <c r="E2294" s="67" t="s">
        <v>5768</v>
      </c>
      <c r="F2294" s="68" t="s">
        <v>14</v>
      </c>
      <c r="G2294" s="72">
        <v>20240318</v>
      </c>
      <c r="H2294" s="67" t="s">
        <v>6836</v>
      </c>
    </row>
    <row r="2295" s="61" customFormat="1" ht="20" customHeight="1" spans="1:8">
      <c r="A2295" s="67">
        <v>2292</v>
      </c>
      <c r="B2295" s="67" t="s">
        <v>6837</v>
      </c>
      <c r="C2295" s="13" t="s">
        <v>6838</v>
      </c>
      <c r="D2295" s="68" t="s">
        <v>12</v>
      </c>
      <c r="E2295" s="67" t="s">
        <v>5768</v>
      </c>
      <c r="F2295" s="68" t="s">
        <v>14</v>
      </c>
      <c r="G2295" s="72">
        <v>20240318</v>
      </c>
      <c r="H2295" s="67" t="s">
        <v>6839</v>
      </c>
    </row>
    <row r="2296" s="61" customFormat="1" ht="20" customHeight="1" spans="1:8">
      <c r="A2296" s="67">
        <v>2293</v>
      </c>
      <c r="B2296" s="67" t="s">
        <v>6840</v>
      </c>
      <c r="C2296" s="13" t="s">
        <v>6841</v>
      </c>
      <c r="D2296" s="68" t="s">
        <v>12</v>
      </c>
      <c r="E2296" s="67" t="s">
        <v>5768</v>
      </c>
      <c r="F2296" s="68" t="s">
        <v>14</v>
      </c>
      <c r="G2296" s="72">
        <v>20240318</v>
      </c>
      <c r="H2296" s="67" t="s">
        <v>6842</v>
      </c>
    </row>
    <row r="2297" s="61" customFormat="1" ht="20" customHeight="1" spans="1:8">
      <c r="A2297" s="67">
        <v>2294</v>
      </c>
      <c r="B2297" s="67" t="s">
        <v>6843</v>
      </c>
      <c r="C2297" s="13" t="s">
        <v>6844</v>
      </c>
      <c r="D2297" s="68" t="s">
        <v>12</v>
      </c>
      <c r="E2297" s="67" t="s">
        <v>5768</v>
      </c>
      <c r="F2297" s="68" t="s">
        <v>14</v>
      </c>
      <c r="G2297" s="72">
        <v>20240318</v>
      </c>
      <c r="H2297" s="67" t="s">
        <v>6845</v>
      </c>
    </row>
    <row r="2298" s="61" customFormat="1" ht="20" customHeight="1" spans="1:8">
      <c r="A2298" s="67">
        <v>2295</v>
      </c>
      <c r="B2298" s="67" t="s">
        <v>6846</v>
      </c>
      <c r="C2298" s="13" t="s">
        <v>6847</v>
      </c>
      <c r="D2298" s="68" t="s">
        <v>12</v>
      </c>
      <c r="E2298" s="67" t="s">
        <v>5768</v>
      </c>
      <c r="F2298" s="68" t="s">
        <v>14</v>
      </c>
      <c r="G2298" s="72">
        <v>20240318</v>
      </c>
      <c r="H2298" s="67" t="s">
        <v>6848</v>
      </c>
    </row>
    <row r="2299" s="61" customFormat="1" ht="20" customHeight="1" spans="1:8">
      <c r="A2299" s="67">
        <v>2296</v>
      </c>
      <c r="B2299" s="67" t="s">
        <v>6849</v>
      </c>
      <c r="C2299" s="13" t="s">
        <v>6850</v>
      </c>
      <c r="D2299" s="68" t="s">
        <v>12</v>
      </c>
      <c r="E2299" s="67" t="s">
        <v>5768</v>
      </c>
      <c r="F2299" s="68" t="s">
        <v>14</v>
      </c>
      <c r="G2299" s="72">
        <v>20240318</v>
      </c>
      <c r="H2299" s="67" t="s">
        <v>6851</v>
      </c>
    </row>
    <row r="2300" s="61" customFormat="1" ht="20" customHeight="1" spans="1:8">
      <c r="A2300" s="67">
        <v>2297</v>
      </c>
      <c r="B2300" s="67" t="s">
        <v>6852</v>
      </c>
      <c r="C2300" s="13" t="s">
        <v>6853</v>
      </c>
      <c r="D2300" s="68" t="s">
        <v>12</v>
      </c>
      <c r="E2300" s="67" t="s">
        <v>5768</v>
      </c>
      <c r="F2300" s="68" t="s">
        <v>14</v>
      </c>
      <c r="G2300" s="72">
        <v>20240318</v>
      </c>
      <c r="H2300" s="67" t="s">
        <v>6854</v>
      </c>
    </row>
    <row r="2301" s="61" customFormat="1" ht="20" customHeight="1" spans="1:8">
      <c r="A2301" s="67">
        <v>2298</v>
      </c>
      <c r="B2301" s="67" t="s">
        <v>6855</v>
      </c>
      <c r="C2301" s="13" t="s">
        <v>6856</v>
      </c>
      <c r="D2301" s="68" t="s">
        <v>12</v>
      </c>
      <c r="E2301" s="67" t="s">
        <v>5768</v>
      </c>
      <c r="F2301" s="68" t="s">
        <v>14</v>
      </c>
      <c r="G2301" s="72">
        <v>20240318</v>
      </c>
      <c r="H2301" s="67" t="s">
        <v>6857</v>
      </c>
    </row>
    <row r="2302" s="61" customFormat="1" ht="20" customHeight="1" spans="1:8">
      <c r="A2302" s="67">
        <v>2299</v>
      </c>
      <c r="B2302" s="67" t="s">
        <v>6858</v>
      </c>
      <c r="C2302" s="13" t="s">
        <v>6859</v>
      </c>
      <c r="D2302" s="68" t="s">
        <v>12</v>
      </c>
      <c r="E2302" s="67" t="s">
        <v>5768</v>
      </c>
      <c r="F2302" s="68" t="s">
        <v>14</v>
      </c>
      <c r="G2302" s="72">
        <v>20240318</v>
      </c>
      <c r="H2302" s="67" t="s">
        <v>6860</v>
      </c>
    </row>
    <row r="2303" s="61" customFormat="1" ht="20" customHeight="1" spans="1:8">
      <c r="A2303" s="67">
        <v>2300</v>
      </c>
      <c r="B2303" s="67" t="s">
        <v>6861</v>
      </c>
      <c r="C2303" s="13" t="s">
        <v>6862</v>
      </c>
      <c r="D2303" s="68" t="s">
        <v>12</v>
      </c>
      <c r="E2303" s="67" t="s">
        <v>5768</v>
      </c>
      <c r="F2303" s="68" t="s">
        <v>14</v>
      </c>
      <c r="G2303" s="72">
        <v>20240318</v>
      </c>
      <c r="H2303" s="67" t="s">
        <v>6863</v>
      </c>
    </row>
    <row r="2304" s="61" customFormat="1" ht="20" customHeight="1" spans="1:8">
      <c r="A2304" s="67">
        <v>2301</v>
      </c>
      <c r="B2304" s="67" t="s">
        <v>6864</v>
      </c>
      <c r="C2304" s="13" t="s">
        <v>6865</v>
      </c>
      <c r="D2304" s="68" t="s">
        <v>12</v>
      </c>
      <c r="E2304" s="67" t="s">
        <v>5768</v>
      </c>
      <c r="F2304" s="68" t="s">
        <v>14</v>
      </c>
      <c r="G2304" s="72">
        <v>20240318</v>
      </c>
      <c r="H2304" s="67" t="s">
        <v>6866</v>
      </c>
    </row>
    <row r="2305" s="61" customFormat="1" ht="20" customHeight="1" spans="1:8">
      <c r="A2305" s="67">
        <v>2302</v>
      </c>
      <c r="B2305" s="67" t="s">
        <v>6867</v>
      </c>
      <c r="C2305" s="13" t="s">
        <v>6868</v>
      </c>
      <c r="D2305" s="68" t="s">
        <v>12</v>
      </c>
      <c r="E2305" s="67" t="s">
        <v>5768</v>
      </c>
      <c r="F2305" s="68" t="s">
        <v>14</v>
      </c>
      <c r="G2305" s="72">
        <v>20240318</v>
      </c>
      <c r="H2305" s="67" t="s">
        <v>6869</v>
      </c>
    </row>
    <row r="2306" s="61" customFormat="1" ht="20" customHeight="1" spans="1:8">
      <c r="A2306" s="67">
        <v>2303</v>
      </c>
      <c r="B2306" s="67" t="s">
        <v>6870</v>
      </c>
      <c r="C2306" s="13" t="s">
        <v>6871</v>
      </c>
      <c r="D2306" s="68" t="s">
        <v>12</v>
      </c>
      <c r="E2306" s="67" t="s">
        <v>5768</v>
      </c>
      <c r="F2306" s="68" t="s">
        <v>14</v>
      </c>
      <c r="G2306" s="72">
        <v>20240318</v>
      </c>
      <c r="H2306" s="67" t="s">
        <v>6872</v>
      </c>
    </row>
    <row r="2307" s="61" customFormat="1" ht="20" customHeight="1" spans="1:8">
      <c r="A2307" s="67">
        <v>2304</v>
      </c>
      <c r="B2307" s="67" t="s">
        <v>6873</v>
      </c>
      <c r="C2307" s="13" t="s">
        <v>6874</v>
      </c>
      <c r="D2307" s="68" t="s">
        <v>12</v>
      </c>
      <c r="E2307" s="67" t="s">
        <v>5768</v>
      </c>
      <c r="F2307" s="68" t="s">
        <v>14</v>
      </c>
      <c r="G2307" s="72">
        <v>20240318</v>
      </c>
      <c r="H2307" s="67" t="s">
        <v>6875</v>
      </c>
    </row>
    <row r="2308" s="61" customFormat="1" ht="20" customHeight="1" spans="1:8">
      <c r="A2308" s="67">
        <v>2305</v>
      </c>
      <c r="B2308" s="67" t="s">
        <v>6876</v>
      </c>
      <c r="C2308" s="13" t="s">
        <v>6877</v>
      </c>
      <c r="D2308" s="68" t="s">
        <v>12</v>
      </c>
      <c r="E2308" s="67" t="s">
        <v>5768</v>
      </c>
      <c r="F2308" s="68" t="s">
        <v>14</v>
      </c>
      <c r="G2308" s="72">
        <v>20240318</v>
      </c>
      <c r="H2308" s="67" t="s">
        <v>6878</v>
      </c>
    </row>
    <row r="2309" s="61" customFormat="1" ht="20" customHeight="1" spans="1:8">
      <c r="A2309" s="67">
        <v>2306</v>
      </c>
      <c r="B2309" s="67" t="s">
        <v>6879</v>
      </c>
      <c r="C2309" s="13" t="s">
        <v>6880</v>
      </c>
      <c r="D2309" s="68" t="s">
        <v>12</v>
      </c>
      <c r="E2309" s="67" t="s">
        <v>5768</v>
      </c>
      <c r="F2309" s="68" t="s">
        <v>14</v>
      </c>
      <c r="G2309" s="72">
        <v>20240318</v>
      </c>
      <c r="H2309" s="67" t="s">
        <v>6881</v>
      </c>
    </row>
    <row r="2310" s="61" customFormat="1" ht="20" customHeight="1" spans="1:8">
      <c r="A2310" s="67">
        <v>2307</v>
      </c>
      <c r="B2310" s="67" t="s">
        <v>6882</v>
      </c>
      <c r="C2310" s="13" t="s">
        <v>6883</v>
      </c>
      <c r="D2310" s="68" t="s">
        <v>12</v>
      </c>
      <c r="E2310" s="67" t="s">
        <v>5768</v>
      </c>
      <c r="F2310" s="68" t="s">
        <v>14</v>
      </c>
      <c r="G2310" s="72">
        <v>20240318</v>
      </c>
      <c r="H2310" s="67" t="s">
        <v>6884</v>
      </c>
    </row>
    <row r="2311" s="61" customFormat="1" ht="20" customHeight="1" spans="1:8">
      <c r="A2311" s="67">
        <v>2308</v>
      </c>
      <c r="B2311" s="67" t="s">
        <v>6885</v>
      </c>
      <c r="C2311" s="13" t="s">
        <v>6886</v>
      </c>
      <c r="D2311" s="68" t="s">
        <v>12</v>
      </c>
      <c r="E2311" s="67" t="s">
        <v>5768</v>
      </c>
      <c r="F2311" s="68" t="s">
        <v>14</v>
      </c>
      <c r="G2311" s="72">
        <v>20240318</v>
      </c>
      <c r="H2311" s="67" t="s">
        <v>6887</v>
      </c>
    </row>
    <row r="2312" s="61" customFormat="1" ht="20" customHeight="1" spans="1:8">
      <c r="A2312" s="67">
        <v>2309</v>
      </c>
      <c r="B2312" s="67" t="s">
        <v>6888</v>
      </c>
      <c r="C2312" s="13" t="s">
        <v>6889</v>
      </c>
      <c r="D2312" s="68" t="s">
        <v>12</v>
      </c>
      <c r="E2312" s="67" t="s">
        <v>5768</v>
      </c>
      <c r="F2312" s="68" t="s">
        <v>14</v>
      </c>
      <c r="G2312" s="72">
        <v>20240318</v>
      </c>
      <c r="H2312" s="67" t="s">
        <v>6890</v>
      </c>
    </row>
    <row r="2313" s="61" customFormat="1" ht="20" customHeight="1" spans="1:8">
      <c r="A2313" s="67">
        <v>2310</v>
      </c>
      <c r="B2313" s="67" t="s">
        <v>6891</v>
      </c>
      <c r="C2313" s="13" t="s">
        <v>6892</v>
      </c>
      <c r="D2313" s="68" t="s">
        <v>12</v>
      </c>
      <c r="E2313" s="67" t="s">
        <v>5768</v>
      </c>
      <c r="F2313" s="68" t="s">
        <v>14</v>
      </c>
      <c r="G2313" s="72">
        <v>20240318</v>
      </c>
      <c r="H2313" s="67" t="s">
        <v>6893</v>
      </c>
    </row>
    <row r="2314" s="61" customFormat="1" ht="20" customHeight="1" spans="1:8">
      <c r="A2314" s="67">
        <v>2311</v>
      </c>
      <c r="B2314" s="67" t="s">
        <v>6894</v>
      </c>
      <c r="C2314" s="13" t="s">
        <v>6895</v>
      </c>
      <c r="D2314" s="68" t="s">
        <v>12</v>
      </c>
      <c r="E2314" s="67" t="s">
        <v>5768</v>
      </c>
      <c r="F2314" s="68" t="s">
        <v>14</v>
      </c>
      <c r="G2314" s="72">
        <v>20240318</v>
      </c>
      <c r="H2314" s="67" t="s">
        <v>6896</v>
      </c>
    </row>
    <row r="2315" s="61" customFormat="1" ht="20" customHeight="1" spans="1:8">
      <c r="A2315" s="67">
        <v>2312</v>
      </c>
      <c r="B2315" s="67" t="s">
        <v>6897</v>
      </c>
      <c r="C2315" s="13" t="s">
        <v>6898</v>
      </c>
      <c r="D2315" s="68" t="s">
        <v>12</v>
      </c>
      <c r="E2315" s="67" t="s">
        <v>5768</v>
      </c>
      <c r="F2315" s="68" t="s">
        <v>14</v>
      </c>
      <c r="G2315" s="72">
        <v>20240318</v>
      </c>
      <c r="H2315" s="67" t="s">
        <v>6899</v>
      </c>
    </row>
    <row r="2316" s="61" customFormat="1" ht="20" customHeight="1" spans="1:8">
      <c r="A2316" s="67">
        <v>2313</v>
      </c>
      <c r="B2316" s="67" t="s">
        <v>6900</v>
      </c>
      <c r="C2316" s="13" t="s">
        <v>6901</v>
      </c>
      <c r="D2316" s="68" t="s">
        <v>12</v>
      </c>
      <c r="E2316" s="67" t="s">
        <v>5768</v>
      </c>
      <c r="F2316" s="68" t="s">
        <v>14</v>
      </c>
      <c r="G2316" s="72">
        <v>20240318</v>
      </c>
      <c r="H2316" s="67" t="s">
        <v>6902</v>
      </c>
    </row>
    <row r="2317" s="61" customFormat="1" ht="20" customHeight="1" spans="1:8">
      <c r="A2317" s="67">
        <v>2314</v>
      </c>
      <c r="B2317" s="67" t="s">
        <v>6903</v>
      </c>
      <c r="C2317" s="13" t="s">
        <v>6904</v>
      </c>
      <c r="D2317" s="68" t="s">
        <v>12</v>
      </c>
      <c r="E2317" s="67" t="s">
        <v>5768</v>
      </c>
      <c r="F2317" s="68" t="s">
        <v>14</v>
      </c>
      <c r="G2317" s="72">
        <v>20240318</v>
      </c>
      <c r="H2317" s="67" t="s">
        <v>6905</v>
      </c>
    </row>
    <row r="2318" s="61" customFormat="1" ht="20" customHeight="1" spans="1:8">
      <c r="A2318" s="67">
        <v>2315</v>
      </c>
      <c r="B2318" s="67" t="s">
        <v>6906</v>
      </c>
      <c r="C2318" s="13" t="s">
        <v>6907</v>
      </c>
      <c r="D2318" s="68" t="s">
        <v>12</v>
      </c>
      <c r="E2318" s="67" t="s">
        <v>5768</v>
      </c>
      <c r="F2318" s="68" t="s">
        <v>14</v>
      </c>
      <c r="G2318" s="72">
        <v>20240318</v>
      </c>
      <c r="H2318" s="67" t="s">
        <v>6908</v>
      </c>
    </row>
    <row r="2319" s="61" customFormat="1" ht="20" customHeight="1" spans="1:8">
      <c r="A2319" s="67">
        <v>2316</v>
      </c>
      <c r="B2319" s="67" t="s">
        <v>6909</v>
      </c>
      <c r="C2319" s="13" t="s">
        <v>6910</v>
      </c>
      <c r="D2319" s="68" t="s">
        <v>12</v>
      </c>
      <c r="E2319" s="67" t="s">
        <v>5768</v>
      </c>
      <c r="F2319" s="68" t="s">
        <v>14</v>
      </c>
      <c r="G2319" s="72">
        <v>20240318</v>
      </c>
      <c r="H2319" s="67" t="s">
        <v>6911</v>
      </c>
    </row>
    <row r="2320" s="61" customFormat="1" ht="20" customHeight="1" spans="1:8">
      <c r="A2320" s="67">
        <v>2317</v>
      </c>
      <c r="B2320" s="67" t="s">
        <v>6912</v>
      </c>
      <c r="C2320" s="13" t="s">
        <v>6913</v>
      </c>
      <c r="D2320" s="68" t="s">
        <v>12</v>
      </c>
      <c r="E2320" s="67" t="s">
        <v>5768</v>
      </c>
      <c r="F2320" s="68" t="s">
        <v>14</v>
      </c>
      <c r="G2320" s="72">
        <v>20240318</v>
      </c>
      <c r="H2320" s="67" t="s">
        <v>6914</v>
      </c>
    </row>
    <row r="2321" s="61" customFormat="1" ht="20" customHeight="1" spans="1:8">
      <c r="A2321" s="67">
        <v>2318</v>
      </c>
      <c r="B2321" s="67" t="s">
        <v>6915</v>
      </c>
      <c r="C2321" s="13" t="s">
        <v>6916</v>
      </c>
      <c r="D2321" s="68" t="s">
        <v>12</v>
      </c>
      <c r="E2321" s="67" t="s">
        <v>5768</v>
      </c>
      <c r="F2321" s="68" t="s">
        <v>14</v>
      </c>
      <c r="G2321" s="72">
        <v>20240318</v>
      </c>
      <c r="H2321" s="67" t="s">
        <v>6917</v>
      </c>
    </row>
    <row r="2322" s="61" customFormat="1" ht="20" customHeight="1" spans="1:8">
      <c r="A2322" s="67">
        <v>2319</v>
      </c>
      <c r="B2322" s="67" t="s">
        <v>6918</v>
      </c>
      <c r="C2322" s="13" t="s">
        <v>6919</v>
      </c>
      <c r="D2322" s="68" t="s">
        <v>12</v>
      </c>
      <c r="E2322" s="67" t="s">
        <v>5768</v>
      </c>
      <c r="F2322" s="68" t="s">
        <v>14</v>
      </c>
      <c r="G2322" s="72">
        <v>20240318</v>
      </c>
      <c r="H2322" s="67" t="s">
        <v>6920</v>
      </c>
    </row>
    <row r="2323" s="61" customFormat="1" ht="20" customHeight="1" spans="1:8">
      <c r="A2323" s="67">
        <v>2320</v>
      </c>
      <c r="B2323" s="67" t="s">
        <v>6921</v>
      </c>
      <c r="C2323" s="13" t="s">
        <v>6922</v>
      </c>
      <c r="D2323" s="68" t="s">
        <v>12</v>
      </c>
      <c r="E2323" s="67" t="s">
        <v>5768</v>
      </c>
      <c r="F2323" s="68" t="s">
        <v>14</v>
      </c>
      <c r="G2323" s="72">
        <v>20240318</v>
      </c>
      <c r="H2323" s="67" t="s">
        <v>6923</v>
      </c>
    </row>
    <row r="2324" s="61" customFormat="1" ht="20" customHeight="1" spans="1:8">
      <c r="A2324" s="67">
        <v>2321</v>
      </c>
      <c r="B2324" s="67" t="s">
        <v>6924</v>
      </c>
      <c r="C2324" s="13" t="s">
        <v>6925</v>
      </c>
      <c r="D2324" s="68" t="s">
        <v>12</v>
      </c>
      <c r="E2324" s="67" t="s">
        <v>5768</v>
      </c>
      <c r="F2324" s="68" t="s">
        <v>14</v>
      </c>
      <c r="G2324" s="72">
        <v>20240318</v>
      </c>
      <c r="H2324" s="67" t="s">
        <v>6926</v>
      </c>
    </row>
    <row r="2325" s="61" customFormat="1" ht="20" customHeight="1" spans="1:8">
      <c r="A2325" s="67">
        <v>2322</v>
      </c>
      <c r="B2325" s="67" t="s">
        <v>6927</v>
      </c>
      <c r="C2325" s="13" t="s">
        <v>6928</v>
      </c>
      <c r="D2325" s="68" t="s">
        <v>12</v>
      </c>
      <c r="E2325" s="67" t="s">
        <v>5768</v>
      </c>
      <c r="F2325" s="68" t="s">
        <v>14</v>
      </c>
      <c r="G2325" s="72">
        <v>20240318</v>
      </c>
      <c r="H2325" s="67" t="s">
        <v>6929</v>
      </c>
    </row>
    <row r="2326" s="61" customFormat="1" ht="20" customHeight="1" spans="1:8">
      <c r="A2326" s="67">
        <v>2323</v>
      </c>
      <c r="B2326" s="67" t="s">
        <v>6930</v>
      </c>
      <c r="C2326" s="13" t="s">
        <v>6931</v>
      </c>
      <c r="D2326" s="68" t="s">
        <v>12</v>
      </c>
      <c r="E2326" s="67" t="s">
        <v>5768</v>
      </c>
      <c r="F2326" s="68" t="s">
        <v>14</v>
      </c>
      <c r="G2326" s="72">
        <v>20240318</v>
      </c>
      <c r="H2326" s="67" t="s">
        <v>6932</v>
      </c>
    </row>
    <row r="2327" s="61" customFormat="1" ht="20" customHeight="1" spans="1:8">
      <c r="A2327" s="67">
        <v>2324</v>
      </c>
      <c r="B2327" s="67" t="s">
        <v>6933</v>
      </c>
      <c r="C2327" s="13" t="s">
        <v>6934</v>
      </c>
      <c r="D2327" s="68" t="s">
        <v>12</v>
      </c>
      <c r="E2327" s="67" t="s">
        <v>5768</v>
      </c>
      <c r="F2327" s="68" t="s">
        <v>14</v>
      </c>
      <c r="G2327" s="72">
        <v>20240318</v>
      </c>
      <c r="H2327" s="67" t="s">
        <v>6935</v>
      </c>
    </row>
    <row r="2328" s="61" customFormat="1" ht="20" customHeight="1" spans="1:8">
      <c r="A2328" s="67">
        <v>2325</v>
      </c>
      <c r="B2328" s="67" t="s">
        <v>6936</v>
      </c>
      <c r="C2328" s="13" t="s">
        <v>6937</v>
      </c>
      <c r="D2328" s="68" t="s">
        <v>12</v>
      </c>
      <c r="E2328" s="67" t="s">
        <v>5768</v>
      </c>
      <c r="F2328" s="68" t="s">
        <v>14</v>
      </c>
      <c r="G2328" s="72">
        <v>20240318</v>
      </c>
      <c r="H2328" s="67" t="s">
        <v>6938</v>
      </c>
    </row>
    <row r="2329" s="61" customFormat="1" ht="20" customHeight="1" spans="1:8">
      <c r="A2329" s="67">
        <v>2326</v>
      </c>
      <c r="B2329" s="67" t="s">
        <v>6939</v>
      </c>
      <c r="C2329" s="13" t="s">
        <v>6940</v>
      </c>
      <c r="D2329" s="68" t="s">
        <v>12</v>
      </c>
      <c r="E2329" s="67" t="s">
        <v>5768</v>
      </c>
      <c r="F2329" s="68" t="s">
        <v>14</v>
      </c>
      <c r="G2329" s="72">
        <v>20240318</v>
      </c>
      <c r="H2329" s="67" t="s">
        <v>6941</v>
      </c>
    </row>
    <row r="2330" s="62" customFormat="1" ht="20" customHeight="1" spans="1:8">
      <c r="A2330" s="67">
        <v>2327</v>
      </c>
      <c r="B2330" s="67" t="s">
        <v>6942</v>
      </c>
      <c r="C2330" s="14" t="s">
        <v>6943</v>
      </c>
      <c r="D2330" s="68" t="s">
        <v>12</v>
      </c>
      <c r="E2330" s="67" t="s">
        <v>5768</v>
      </c>
      <c r="F2330" s="68" t="s">
        <v>14</v>
      </c>
      <c r="G2330" s="72">
        <v>20240318</v>
      </c>
      <c r="H2330" s="67" t="s">
        <v>6944</v>
      </c>
    </row>
    <row r="2331" s="61" customFormat="1" ht="20" customHeight="1" spans="1:8">
      <c r="A2331" s="67">
        <v>2328</v>
      </c>
      <c r="B2331" s="67" t="s">
        <v>6945</v>
      </c>
      <c r="C2331" s="13" t="s">
        <v>6946</v>
      </c>
      <c r="D2331" s="68" t="s">
        <v>12</v>
      </c>
      <c r="E2331" s="67" t="s">
        <v>5768</v>
      </c>
      <c r="F2331" s="68" t="s">
        <v>14</v>
      </c>
      <c r="G2331" s="72">
        <v>20240318</v>
      </c>
      <c r="H2331" s="67" t="s">
        <v>6947</v>
      </c>
    </row>
    <row r="2332" s="61" customFormat="1" ht="20" customHeight="1" spans="1:8">
      <c r="A2332" s="67">
        <v>2329</v>
      </c>
      <c r="B2332" s="67" t="s">
        <v>6948</v>
      </c>
      <c r="C2332" s="13" t="s">
        <v>6949</v>
      </c>
      <c r="D2332" s="68" t="s">
        <v>12</v>
      </c>
      <c r="E2332" s="67" t="s">
        <v>5768</v>
      </c>
      <c r="F2332" s="68" t="s">
        <v>14</v>
      </c>
      <c r="G2332" s="72">
        <v>20240318</v>
      </c>
      <c r="H2332" s="67" t="s">
        <v>6950</v>
      </c>
    </row>
    <row r="2333" s="61" customFormat="1" ht="20" customHeight="1" spans="1:8">
      <c r="A2333" s="67">
        <v>2330</v>
      </c>
      <c r="B2333" s="67" t="s">
        <v>6951</v>
      </c>
      <c r="C2333" s="13" t="s">
        <v>6952</v>
      </c>
      <c r="D2333" s="68" t="s">
        <v>12</v>
      </c>
      <c r="E2333" s="67" t="s">
        <v>5768</v>
      </c>
      <c r="F2333" s="68" t="s">
        <v>14</v>
      </c>
      <c r="G2333" s="72">
        <v>20240318</v>
      </c>
      <c r="H2333" s="67" t="s">
        <v>6953</v>
      </c>
    </row>
    <row r="2334" s="61" customFormat="1" ht="20" customHeight="1" spans="1:8">
      <c r="A2334" s="67">
        <v>2331</v>
      </c>
      <c r="B2334" s="67" t="s">
        <v>6954</v>
      </c>
      <c r="C2334" s="13" t="s">
        <v>6955</v>
      </c>
      <c r="D2334" s="68" t="s">
        <v>12</v>
      </c>
      <c r="E2334" s="67" t="s">
        <v>5768</v>
      </c>
      <c r="F2334" s="68" t="s">
        <v>14</v>
      </c>
      <c r="G2334" s="72">
        <v>20240318</v>
      </c>
      <c r="H2334" s="67" t="s">
        <v>6956</v>
      </c>
    </row>
    <row r="2335" s="61" customFormat="1" ht="20" customHeight="1" spans="1:8">
      <c r="A2335" s="67">
        <v>2332</v>
      </c>
      <c r="B2335" s="67" t="s">
        <v>6957</v>
      </c>
      <c r="C2335" s="13" t="s">
        <v>6958</v>
      </c>
      <c r="D2335" s="68" t="s">
        <v>12</v>
      </c>
      <c r="E2335" s="67" t="s">
        <v>5768</v>
      </c>
      <c r="F2335" s="68" t="s">
        <v>14</v>
      </c>
      <c r="G2335" s="72">
        <v>20240318</v>
      </c>
      <c r="H2335" s="67" t="s">
        <v>6959</v>
      </c>
    </row>
    <row r="2336" s="62" customFormat="1" ht="20" customHeight="1" spans="1:8">
      <c r="A2336" s="67">
        <v>2333</v>
      </c>
      <c r="B2336" s="67" t="s">
        <v>2765</v>
      </c>
      <c r="C2336" s="14" t="s">
        <v>6960</v>
      </c>
      <c r="D2336" s="68" t="s">
        <v>12</v>
      </c>
      <c r="E2336" s="67" t="s">
        <v>5768</v>
      </c>
      <c r="F2336" s="68" t="s">
        <v>14</v>
      </c>
      <c r="G2336" s="72">
        <v>20240318</v>
      </c>
      <c r="H2336" s="67" t="s">
        <v>6961</v>
      </c>
    </row>
    <row r="2337" s="61" customFormat="1" ht="20" customHeight="1" spans="1:8">
      <c r="A2337" s="67">
        <v>2334</v>
      </c>
      <c r="B2337" s="67" t="s">
        <v>6962</v>
      </c>
      <c r="C2337" s="13" t="s">
        <v>6963</v>
      </c>
      <c r="D2337" s="68" t="s">
        <v>12</v>
      </c>
      <c r="E2337" s="67" t="s">
        <v>5768</v>
      </c>
      <c r="F2337" s="68" t="s">
        <v>14</v>
      </c>
      <c r="G2337" s="72">
        <v>20240318</v>
      </c>
      <c r="H2337" s="67" t="s">
        <v>6964</v>
      </c>
    </row>
    <row r="2338" s="61" customFormat="1" ht="20" customHeight="1" spans="1:8">
      <c r="A2338" s="67">
        <v>2335</v>
      </c>
      <c r="B2338" s="67" t="s">
        <v>6965</v>
      </c>
      <c r="C2338" s="13" t="s">
        <v>6966</v>
      </c>
      <c r="D2338" s="68" t="s">
        <v>12</v>
      </c>
      <c r="E2338" s="67" t="s">
        <v>5768</v>
      </c>
      <c r="F2338" s="68" t="s">
        <v>14</v>
      </c>
      <c r="G2338" s="72">
        <v>20240318</v>
      </c>
      <c r="H2338" s="67" t="s">
        <v>6967</v>
      </c>
    </row>
    <row r="2339" s="61" customFormat="1" ht="20" customHeight="1" spans="1:8">
      <c r="A2339" s="67">
        <v>2336</v>
      </c>
      <c r="B2339" s="67" t="s">
        <v>6968</v>
      </c>
      <c r="C2339" s="13" t="s">
        <v>6969</v>
      </c>
      <c r="D2339" s="68" t="s">
        <v>12</v>
      </c>
      <c r="E2339" s="67" t="s">
        <v>5768</v>
      </c>
      <c r="F2339" s="68" t="s">
        <v>14</v>
      </c>
      <c r="G2339" s="72">
        <v>20240318</v>
      </c>
      <c r="H2339" s="67" t="s">
        <v>6970</v>
      </c>
    </row>
    <row r="2340" s="61" customFormat="1" ht="20" customHeight="1" spans="1:8">
      <c r="A2340" s="67">
        <v>2337</v>
      </c>
      <c r="B2340" s="67" t="s">
        <v>6971</v>
      </c>
      <c r="C2340" s="13" t="s">
        <v>6972</v>
      </c>
      <c r="D2340" s="68" t="s">
        <v>12</v>
      </c>
      <c r="E2340" s="67" t="s">
        <v>5768</v>
      </c>
      <c r="F2340" s="68" t="s">
        <v>14</v>
      </c>
      <c r="G2340" s="72">
        <v>20240318</v>
      </c>
      <c r="H2340" s="67" t="s">
        <v>6973</v>
      </c>
    </row>
    <row r="2341" s="61" customFormat="1" ht="20" customHeight="1" spans="1:8">
      <c r="A2341" s="67">
        <v>2338</v>
      </c>
      <c r="B2341" s="67" t="s">
        <v>6974</v>
      </c>
      <c r="C2341" s="13" t="s">
        <v>6975</v>
      </c>
      <c r="D2341" s="68" t="s">
        <v>12</v>
      </c>
      <c r="E2341" s="67" t="s">
        <v>5768</v>
      </c>
      <c r="F2341" s="68" t="s">
        <v>14</v>
      </c>
      <c r="G2341" s="72">
        <v>20240318</v>
      </c>
      <c r="H2341" s="67" t="s">
        <v>6976</v>
      </c>
    </row>
    <row r="2342" s="61" customFormat="1" ht="20" customHeight="1" spans="1:8">
      <c r="A2342" s="67">
        <v>2339</v>
      </c>
      <c r="B2342" s="67" t="s">
        <v>6977</v>
      </c>
      <c r="C2342" s="13" t="s">
        <v>6978</v>
      </c>
      <c r="D2342" s="68" t="s">
        <v>12</v>
      </c>
      <c r="E2342" s="67" t="s">
        <v>5768</v>
      </c>
      <c r="F2342" s="68" t="s">
        <v>14</v>
      </c>
      <c r="G2342" s="72">
        <v>20240318</v>
      </c>
      <c r="H2342" s="67" t="s">
        <v>6979</v>
      </c>
    </row>
    <row r="2343" s="61" customFormat="1" ht="20" customHeight="1" spans="1:8">
      <c r="A2343" s="67">
        <v>2340</v>
      </c>
      <c r="B2343" s="67" t="s">
        <v>6980</v>
      </c>
      <c r="C2343" s="13" t="s">
        <v>6981</v>
      </c>
      <c r="D2343" s="68" t="s">
        <v>12</v>
      </c>
      <c r="E2343" s="67" t="s">
        <v>5768</v>
      </c>
      <c r="F2343" s="68" t="s">
        <v>14</v>
      </c>
      <c r="G2343" s="72">
        <v>20240318</v>
      </c>
      <c r="H2343" s="67" t="s">
        <v>6982</v>
      </c>
    </row>
    <row r="2344" s="61" customFormat="1" ht="20" customHeight="1" spans="1:8">
      <c r="A2344" s="67">
        <v>2341</v>
      </c>
      <c r="B2344" s="67" t="s">
        <v>6983</v>
      </c>
      <c r="C2344" s="13" t="s">
        <v>6984</v>
      </c>
      <c r="D2344" s="68" t="s">
        <v>12</v>
      </c>
      <c r="E2344" s="67" t="s">
        <v>5768</v>
      </c>
      <c r="F2344" s="68" t="s">
        <v>14</v>
      </c>
      <c r="G2344" s="72">
        <v>20240318</v>
      </c>
      <c r="H2344" s="67" t="s">
        <v>6985</v>
      </c>
    </row>
    <row r="2345" s="61" customFormat="1" ht="20" customHeight="1" spans="1:8">
      <c r="A2345" s="67">
        <v>2342</v>
      </c>
      <c r="B2345" s="67" t="s">
        <v>6986</v>
      </c>
      <c r="C2345" s="13" t="s">
        <v>6987</v>
      </c>
      <c r="D2345" s="68" t="s">
        <v>12</v>
      </c>
      <c r="E2345" s="67" t="s">
        <v>5768</v>
      </c>
      <c r="F2345" s="68" t="s">
        <v>14</v>
      </c>
      <c r="G2345" s="72">
        <v>20240318</v>
      </c>
      <c r="H2345" s="67" t="s">
        <v>6988</v>
      </c>
    </row>
    <row r="2346" s="61" customFormat="1" ht="20" customHeight="1" spans="1:8">
      <c r="A2346" s="67">
        <v>2343</v>
      </c>
      <c r="B2346" s="67" t="s">
        <v>6989</v>
      </c>
      <c r="C2346" s="13" t="s">
        <v>6990</v>
      </c>
      <c r="D2346" s="68" t="s">
        <v>12</v>
      </c>
      <c r="E2346" s="67" t="s">
        <v>5768</v>
      </c>
      <c r="F2346" s="68" t="s">
        <v>14</v>
      </c>
      <c r="G2346" s="72">
        <v>20240318</v>
      </c>
      <c r="H2346" s="67" t="s">
        <v>6991</v>
      </c>
    </row>
    <row r="2347" s="61" customFormat="1" ht="20" customHeight="1" spans="1:8">
      <c r="A2347" s="67">
        <v>2344</v>
      </c>
      <c r="B2347" s="67" t="s">
        <v>6992</v>
      </c>
      <c r="C2347" s="13" t="s">
        <v>6993</v>
      </c>
      <c r="D2347" s="68" t="s">
        <v>12</v>
      </c>
      <c r="E2347" s="67" t="s">
        <v>5768</v>
      </c>
      <c r="F2347" s="68" t="s">
        <v>14</v>
      </c>
      <c r="G2347" s="72">
        <v>20240318</v>
      </c>
      <c r="H2347" s="67" t="s">
        <v>6994</v>
      </c>
    </row>
    <row r="2348" s="61" customFormat="1" ht="20" customHeight="1" spans="1:8">
      <c r="A2348" s="67">
        <v>2345</v>
      </c>
      <c r="B2348" s="67" t="s">
        <v>6995</v>
      </c>
      <c r="C2348" s="13" t="s">
        <v>6996</v>
      </c>
      <c r="D2348" s="68" t="s">
        <v>12</v>
      </c>
      <c r="E2348" s="67" t="s">
        <v>5768</v>
      </c>
      <c r="F2348" s="68" t="s">
        <v>14</v>
      </c>
      <c r="G2348" s="72">
        <v>20240318</v>
      </c>
      <c r="H2348" s="67" t="s">
        <v>6997</v>
      </c>
    </row>
    <row r="2349" s="61" customFormat="1" ht="20" customHeight="1" spans="1:8">
      <c r="A2349" s="67">
        <v>2346</v>
      </c>
      <c r="B2349" s="67" t="s">
        <v>6998</v>
      </c>
      <c r="C2349" s="13" t="s">
        <v>6999</v>
      </c>
      <c r="D2349" s="68" t="s">
        <v>12</v>
      </c>
      <c r="E2349" s="67" t="s">
        <v>5768</v>
      </c>
      <c r="F2349" s="68" t="s">
        <v>14</v>
      </c>
      <c r="G2349" s="72">
        <v>20240318</v>
      </c>
      <c r="H2349" s="67" t="s">
        <v>7000</v>
      </c>
    </row>
    <row r="2350" s="61" customFormat="1" ht="20" customHeight="1" spans="1:8">
      <c r="A2350" s="67">
        <v>2347</v>
      </c>
      <c r="B2350" s="67" t="s">
        <v>7001</v>
      </c>
      <c r="C2350" s="13" t="s">
        <v>7002</v>
      </c>
      <c r="D2350" s="68" t="s">
        <v>12</v>
      </c>
      <c r="E2350" s="67" t="s">
        <v>5768</v>
      </c>
      <c r="F2350" s="68" t="s">
        <v>14</v>
      </c>
      <c r="G2350" s="72">
        <v>20240318</v>
      </c>
      <c r="H2350" s="67" t="s">
        <v>7003</v>
      </c>
    </row>
    <row r="2351" s="61" customFormat="1" ht="20" customHeight="1" spans="1:8">
      <c r="A2351" s="67">
        <v>2348</v>
      </c>
      <c r="B2351" s="67" t="s">
        <v>7004</v>
      </c>
      <c r="C2351" s="13" t="s">
        <v>7005</v>
      </c>
      <c r="D2351" s="68" t="s">
        <v>12</v>
      </c>
      <c r="E2351" s="67" t="s">
        <v>5768</v>
      </c>
      <c r="F2351" s="68" t="s">
        <v>14</v>
      </c>
      <c r="G2351" s="72">
        <v>20240318</v>
      </c>
      <c r="H2351" s="67" t="s">
        <v>7006</v>
      </c>
    </row>
    <row r="2352" s="61" customFormat="1" ht="20" customHeight="1" spans="1:8">
      <c r="A2352" s="67">
        <v>2349</v>
      </c>
      <c r="B2352" s="67" t="s">
        <v>7007</v>
      </c>
      <c r="C2352" s="13" t="s">
        <v>7008</v>
      </c>
      <c r="D2352" s="68" t="s">
        <v>12</v>
      </c>
      <c r="E2352" s="67" t="s">
        <v>5768</v>
      </c>
      <c r="F2352" s="68" t="s">
        <v>14</v>
      </c>
      <c r="G2352" s="72">
        <v>20240318</v>
      </c>
      <c r="H2352" s="67" t="s">
        <v>7009</v>
      </c>
    </row>
    <row r="2353" s="61" customFormat="1" ht="20" customHeight="1" spans="1:8">
      <c r="A2353" s="67">
        <v>2350</v>
      </c>
      <c r="B2353" s="67" t="s">
        <v>7010</v>
      </c>
      <c r="C2353" s="13" t="s">
        <v>7011</v>
      </c>
      <c r="D2353" s="68" t="s">
        <v>12</v>
      </c>
      <c r="E2353" s="67" t="s">
        <v>5768</v>
      </c>
      <c r="F2353" s="68" t="s">
        <v>14</v>
      </c>
      <c r="G2353" s="72">
        <v>20240318</v>
      </c>
      <c r="H2353" s="67" t="s">
        <v>7012</v>
      </c>
    </row>
    <row r="2354" s="61" customFormat="1" ht="20" customHeight="1" spans="1:8">
      <c r="A2354" s="67">
        <v>2351</v>
      </c>
      <c r="B2354" s="67" t="s">
        <v>7013</v>
      </c>
      <c r="C2354" s="13" t="s">
        <v>7014</v>
      </c>
      <c r="D2354" s="68" t="s">
        <v>12</v>
      </c>
      <c r="E2354" s="67" t="s">
        <v>5768</v>
      </c>
      <c r="F2354" s="68" t="s">
        <v>14</v>
      </c>
      <c r="G2354" s="72">
        <v>20240318</v>
      </c>
      <c r="H2354" s="67" t="s">
        <v>7015</v>
      </c>
    </row>
    <row r="2355" s="61" customFormat="1" ht="20" customHeight="1" spans="1:8">
      <c r="A2355" s="67">
        <v>2352</v>
      </c>
      <c r="B2355" s="67" t="s">
        <v>7016</v>
      </c>
      <c r="C2355" s="13" t="s">
        <v>7017</v>
      </c>
      <c r="D2355" s="68" t="s">
        <v>12</v>
      </c>
      <c r="E2355" s="67" t="s">
        <v>5768</v>
      </c>
      <c r="F2355" s="68" t="s">
        <v>14</v>
      </c>
      <c r="G2355" s="72">
        <v>20240318</v>
      </c>
      <c r="H2355" s="67" t="s">
        <v>7018</v>
      </c>
    </row>
    <row r="2356" s="61" customFormat="1" ht="20" customHeight="1" spans="1:8">
      <c r="A2356" s="67">
        <v>2353</v>
      </c>
      <c r="B2356" s="67" t="s">
        <v>7019</v>
      </c>
      <c r="C2356" s="13" t="s">
        <v>7020</v>
      </c>
      <c r="D2356" s="68" t="s">
        <v>12</v>
      </c>
      <c r="E2356" s="67" t="s">
        <v>5768</v>
      </c>
      <c r="F2356" s="68" t="s">
        <v>14</v>
      </c>
      <c r="G2356" s="72">
        <v>20240318</v>
      </c>
      <c r="H2356" s="67" t="s">
        <v>7021</v>
      </c>
    </row>
    <row r="2357" s="61" customFormat="1" ht="20" customHeight="1" spans="1:8">
      <c r="A2357" s="67">
        <v>2354</v>
      </c>
      <c r="B2357" s="67" t="s">
        <v>7022</v>
      </c>
      <c r="C2357" s="13" t="s">
        <v>7023</v>
      </c>
      <c r="D2357" s="68" t="s">
        <v>12</v>
      </c>
      <c r="E2357" s="67" t="s">
        <v>5768</v>
      </c>
      <c r="F2357" s="68" t="s">
        <v>14</v>
      </c>
      <c r="G2357" s="72">
        <v>20240318</v>
      </c>
      <c r="H2357" s="67" t="s">
        <v>7024</v>
      </c>
    </row>
    <row r="2358" s="62" customFormat="1" ht="20" customHeight="1" spans="1:8">
      <c r="A2358" s="67">
        <v>2355</v>
      </c>
      <c r="B2358" s="67" t="s">
        <v>4769</v>
      </c>
      <c r="C2358" s="14" t="s">
        <v>7025</v>
      </c>
      <c r="D2358" s="68" t="s">
        <v>12</v>
      </c>
      <c r="E2358" s="67" t="s">
        <v>5768</v>
      </c>
      <c r="F2358" s="68" t="s">
        <v>14</v>
      </c>
      <c r="G2358" s="72">
        <v>20240318</v>
      </c>
      <c r="H2358" s="67" t="s">
        <v>7026</v>
      </c>
    </row>
    <row r="2359" s="61" customFormat="1" ht="20" customHeight="1" spans="1:8">
      <c r="A2359" s="67">
        <v>2356</v>
      </c>
      <c r="B2359" s="67" t="s">
        <v>7027</v>
      </c>
      <c r="C2359" s="13" t="s">
        <v>7028</v>
      </c>
      <c r="D2359" s="68" t="s">
        <v>12</v>
      </c>
      <c r="E2359" s="67" t="s">
        <v>5768</v>
      </c>
      <c r="F2359" s="68" t="s">
        <v>14</v>
      </c>
      <c r="G2359" s="72">
        <v>20240318</v>
      </c>
      <c r="H2359" s="67" t="s">
        <v>7029</v>
      </c>
    </row>
    <row r="2360" s="61" customFormat="1" ht="20" customHeight="1" spans="1:8">
      <c r="A2360" s="67">
        <v>2357</v>
      </c>
      <c r="B2360" s="67" t="s">
        <v>7030</v>
      </c>
      <c r="C2360" s="13" t="s">
        <v>7031</v>
      </c>
      <c r="D2360" s="68" t="s">
        <v>12</v>
      </c>
      <c r="E2360" s="67" t="s">
        <v>5768</v>
      </c>
      <c r="F2360" s="68" t="s">
        <v>14</v>
      </c>
      <c r="G2360" s="72">
        <v>20240318</v>
      </c>
      <c r="H2360" s="67" t="s">
        <v>7032</v>
      </c>
    </row>
    <row r="2361" s="61" customFormat="1" ht="20" customHeight="1" spans="1:8">
      <c r="A2361" s="67">
        <v>2358</v>
      </c>
      <c r="B2361" s="67" t="s">
        <v>7033</v>
      </c>
      <c r="C2361" s="13" t="s">
        <v>7034</v>
      </c>
      <c r="D2361" s="68" t="s">
        <v>12</v>
      </c>
      <c r="E2361" s="67" t="s">
        <v>5768</v>
      </c>
      <c r="F2361" s="68" t="s">
        <v>14</v>
      </c>
      <c r="G2361" s="72">
        <v>20240318</v>
      </c>
      <c r="H2361" s="67" t="s">
        <v>7035</v>
      </c>
    </row>
    <row r="2362" s="61" customFormat="1" ht="20" customHeight="1" spans="1:8">
      <c r="A2362" s="67">
        <v>2359</v>
      </c>
      <c r="B2362" s="67" t="s">
        <v>7036</v>
      </c>
      <c r="C2362" s="13" t="s">
        <v>7037</v>
      </c>
      <c r="D2362" s="68" t="s">
        <v>12</v>
      </c>
      <c r="E2362" s="67" t="s">
        <v>5768</v>
      </c>
      <c r="F2362" s="68" t="s">
        <v>14</v>
      </c>
      <c r="G2362" s="72">
        <v>20240318</v>
      </c>
      <c r="H2362" s="67" t="s">
        <v>7038</v>
      </c>
    </row>
    <row r="2363" s="61" customFormat="1" ht="20" customHeight="1" spans="1:8">
      <c r="A2363" s="67">
        <v>2360</v>
      </c>
      <c r="B2363" s="67" t="s">
        <v>7039</v>
      </c>
      <c r="C2363" s="13" t="s">
        <v>7040</v>
      </c>
      <c r="D2363" s="68" t="s">
        <v>12</v>
      </c>
      <c r="E2363" s="67" t="s">
        <v>5768</v>
      </c>
      <c r="F2363" s="68" t="s">
        <v>14</v>
      </c>
      <c r="G2363" s="72">
        <v>20240318</v>
      </c>
      <c r="H2363" s="67" t="s">
        <v>7041</v>
      </c>
    </row>
    <row r="2364" s="61" customFormat="1" ht="20" customHeight="1" spans="1:8">
      <c r="A2364" s="67">
        <v>2361</v>
      </c>
      <c r="B2364" s="67" t="s">
        <v>7042</v>
      </c>
      <c r="C2364" s="13" t="s">
        <v>7043</v>
      </c>
      <c r="D2364" s="68" t="s">
        <v>12</v>
      </c>
      <c r="E2364" s="67" t="s">
        <v>5768</v>
      </c>
      <c r="F2364" s="68" t="s">
        <v>14</v>
      </c>
      <c r="G2364" s="72">
        <v>20240318</v>
      </c>
      <c r="H2364" s="67" t="s">
        <v>7044</v>
      </c>
    </row>
    <row r="2365" s="61" customFormat="1" ht="20" customHeight="1" spans="1:8">
      <c r="A2365" s="67">
        <v>2362</v>
      </c>
      <c r="B2365" s="67" t="s">
        <v>7045</v>
      </c>
      <c r="C2365" s="13" t="s">
        <v>7046</v>
      </c>
      <c r="D2365" s="68" t="s">
        <v>12</v>
      </c>
      <c r="E2365" s="67" t="s">
        <v>5768</v>
      </c>
      <c r="F2365" s="68" t="s">
        <v>14</v>
      </c>
      <c r="G2365" s="72">
        <v>20240318</v>
      </c>
      <c r="H2365" s="67" t="s">
        <v>7047</v>
      </c>
    </row>
    <row r="2366" s="62" customFormat="1" ht="20" customHeight="1" spans="1:8">
      <c r="A2366" s="67">
        <v>2363</v>
      </c>
      <c r="B2366" s="67" t="s">
        <v>7048</v>
      </c>
      <c r="C2366" s="14" t="s">
        <v>7049</v>
      </c>
      <c r="D2366" s="68" t="s">
        <v>12</v>
      </c>
      <c r="E2366" s="67" t="s">
        <v>5768</v>
      </c>
      <c r="F2366" s="68" t="s">
        <v>14</v>
      </c>
      <c r="G2366" s="72">
        <v>20240318</v>
      </c>
      <c r="H2366" s="67" t="s">
        <v>7050</v>
      </c>
    </row>
    <row r="2367" s="61" customFormat="1" ht="20" customHeight="1" spans="1:8">
      <c r="A2367" s="67">
        <v>2364</v>
      </c>
      <c r="B2367" s="67" t="s">
        <v>7051</v>
      </c>
      <c r="C2367" s="13" t="s">
        <v>7052</v>
      </c>
      <c r="D2367" s="68" t="s">
        <v>12</v>
      </c>
      <c r="E2367" s="67" t="s">
        <v>5768</v>
      </c>
      <c r="F2367" s="68" t="s">
        <v>14</v>
      </c>
      <c r="G2367" s="72">
        <v>20240318</v>
      </c>
      <c r="H2367" s="67" t="s">
        <v>7053</v>
      </c>
    </row>
    <row r="2368" s="62" customFormat="1" ht="20" customHeight="1" spans="1:8">
      <c r="A2368" s="67">
        <v>2365</v>
      </c>
      <c r="B2368" s="67" t="s">
        <v>7054</v>
      </c>
      <c r="C2368" s="14" t="s">
        <v>7055</v>
      </c>
      <c r="D2368" s="68" t="s">
        <v>12</v>
      </c>
      <c r="E2368" s="67" t="s">
        <v>5768</v>
      </c>
      <c r="F2368" s="68" t="s">
        <v>14</v>
      </c>
      <c r="G2368" s="72">
        <v>20240318</v>
      </c>
      <c r="H2368" s="67" t="s">
        <v>7056</v>
      </c>
    </row>
    <row r="2369" s="62" customFormat="1" ht="20" customHeight="1" spans="1:8">
      <c r="A2369" s="67">
        <v>2366</v>
      </c>
      <c r="B2369" s="67" t="s">
        <v>7057</v>
      </c>
      <c r="C2369" s="14" t="s">
        <v>7058</v>
      </c>
      <c r="D2369" s="68" t="s">
        <v>12</v>
      </c>
      <c r="E2369" s="67" t="s">
        <v>5768</v>
      </c>
      <c r="F2369" s="68" t="s">
        <v>14</v>
      </c>
      <c r="G2369" s="72">
        <v>20240318</v>
      </c>
      <c r="H2369" s="67" t="s">
        <v>7059</v>
      </c>
    </row>
    <row r="2370" s="61" customFormat="1" ht="20" customHeight="1" spans="1:8">
      <c r="A2370" s="67">
        <v>2367</v>
      </c>
      <c r="B2370" s="67" t="s">
        <v>7060</v>
      </c>
      <c r="C2370" s="13" t="s">
        <v>7061</v>
      </c>
      <c r="D2370" s="68" t="s">
        <v>12</v>
      </c>
      <c r="E2370" s="67" t="s">
        <v>5768</v>
      </c>
      <c r="F2370" s="68" t="s">
        <v>14</v>
      </c>
      <c r="G2370" s="72">
        <v>20240318</v>
      </c>
      <c r="H2370" s="67" t="s">
        <v>7062</v>
      </c>
    </row>
    <row r="2371" s="61" customFormat="1" ht="20" customHeight="1" spans="1:8">
      <c r="A2371" s="67">
        <v>2368</v>
      </c>
      <c r="B2371" s="67" t="s">
        <v>7063</v>
      </c>
      <c r="C2371" s="13" t="s">
        <v>7064</v>
      </c>
      <c r="D2371" s="68" t="s">
        <v>12</v>
      </c>
      <c r="E2371" s="67" t="s">
        <v>5768</v>
      </c>
      <c r="F2371" s="68" t="s">
        <v>14</v>
      </c>
      <c r="G2371" s="72">
        <v>20240318</v>
      </c>
      <c r="H2371" s="67" t="s">
        <v>7065</v>
      </c>
    </row>
    <row r="2372" s="62" customFormat="1" ht="20" customHeight="1" spans="1:8">
      <c r="A2372" s="67">
        <v>2369</v>
      </c>
      <c r="B2372" s="67" t="s">
        <v>7066</v>
      </c>
      <c r="C2372" s="14" t="s">
        <v>7067</v>
      </c>
      <c r="D2372" s="68" t="s">
        <v>12</v>
      </c>
      <c r="E2372" s="67" t="s">
        <v>5768</v>
      </c>
      <c r="F2372" s="68" t="s">
        <v>14</v>
      </c>
      <c r="G2372" s="72">
        <v>20240318</v>
      </c>
      <c r="H2372" s="67" t="s">
        <v>7068</v>
      </c>
    </row>
    <row r="2373" s="61" customFormat="1" ht="20" customHeight="1" spans="1:8">
      <c r="A2373" s="67">
        <v>2370</v>
      </c>
      <c r="B2373" s="67" t="s">
        <v>7069</v>
      </c>
      <c r="C2373" s="13" t="s">
        <v>7070</v>
      </c>
      <c r="D2373" s="68" t="s">
        <v>12</v>
      </c>
      <c r="E2373" s="67" t="s">
        <v>7071</v>
      </c>
      <c r="F2373" s="68" t="s">
        <v>14</v>
      </c>
      <c r="G2373" s="72">
        <v>20240318</v>
      </c>
      <c r="H2373" s="67" t="s">
        <v>7072</v>
      </c>
    </row>
    <row r="2374" s="61" customFormat="1" ht="20" customHeight="1" spans="1:8">
      <c r="A2374" s="67">
        <v>2371</v>
      </c>
      <c r="B2374" s="67" t="s">
        <v>7073</v>
      </c>
      <c r="C2374" s="13" t="s">
        <v>7074</v>
      </c>
      <c r="D2374" s="68" t="s">
        <v>12</v>
      </c>
      <c r="E2374" s="67" t="s">
        <v>7071</v>
      </c>
      <c r="F2374" s="68" t="s">
        <v>14</v>
      </c>
      <c r="G2374" s="72">
        <v>20240318</v>
      </c>
      <c r="H2374" s="67" t="s">
        <v>7075</v>
      </c>
    </row>
    <row r="2375" s="61" customFormat="1" ht="20" customHeight="1" spans="1:8">
      <c r="A2375" s="67">
        <v>2372</v>
      </c>
      <c r="B2375" s="67" t="s">
        <v>7076</v>
      </c>
      <c r="C2375" s="13" t="s">
        <v>7077</v>
      </c>
      <c r="D2375" s="68" t="s">
        <v>12</v>
      </c>
      <c r="E2375" s="67" t="s">
        <v>7071</v>
      </c>
      <c r="F2375" s="68" t="s">
        <v>14</v>
      </c>
      <c r="G2375" s="72">
        <v>20240318</v>
      </c>
      <c r="H2375" s="67" t="s">
        <v>7078</v>
      </c>
    </row>
    <row r="2376" s="61" customFormat="1" ht="20" customHeight="1" spans="1:8">
      <c r="A2376" s="67">
        <v>2373</v>
      </c>
      <c r="B2376" s="67" t="s">
        <v>7079</v>
      </c>
      <c r="C2376" s="13" t="s">
        <v>7080</v>
      </c>
      <c r="D2376" s="68" t="s">
        <v>12</v>
      </c>
      <c r="E2376" s="67" t="s">
        <v>7071</v>
      </c>
      <c r="F2376" s="68" t="s">
        <v>14</v>
      </c>
      <c r="G2376" s="72">
        <v>20240318</v>
      </c>
      <c r="H2376" s="67" t="s">
        <v>7081</v>
      </c>
    </row>
    <row r="2377" s="61" customFormat="1" ht="20" customHeight="1" spans="1:8">
      <c r="A2377" s="67">
        <v>2374</v>
      </c>
      <c r="B2377" s="67" t="s">
        <v>7082</v>
      </c>
      <c r="C2377" s="13" t="s">
        <v>7083</v>
      </c>
      <c r="D2377" s="68" t="s">
        <v>12</v>
      </c>
      <c r="E2377" s="67" t="s">
        <v>7071</v>
      </c>
      <c r="F2377" s="68" t="s">
        <v>14</v>
      </c>
      <c r="G2377" s="72">
        <v>20240318</v>
      </c>
      <c r="H2377" s="67" t="s">
        <v>7084</v>
      </c>
    </row>
    <row r="2378" s="61" customFormat="1" ht="20" customHeight="1" spans="1:8">
      <c r="A2378" s="67">
        <v>2375</v>
      </c>
      <c r="B2378" s="67" t="s">
        <v>7085</v>
      </c>
      <c r="C2378" s="13" t="s">
        <v>7086</v>
      </c>
      <c r="D2378" s="68" t="s">
        <v>12</v>
      </c>
      <c r="E2378" s="67" t="s">
        <v>7071</v>
      </c>
      <c r="F2378" s="68" t="s">
        <v>14</v>
      </c>
      <c r="G2378" s="72">
        <v>20240318</v>
      </c>
      <c r="H2378" s="67" t="s">
        <v>7087</v>
      </c>
    </row>
    <row r="2379" s="61" customFormat="1" ht="20" customHeight="1" spans="1:8">
      <c r="A2379" s="67">
        <v>2376</v>
      </c>
      <c r="B2379" s="67" t="s">
        <v>7088</v>
      </c>
      <c r="C2379" s="13" t="s">
        <v>7089</v>
      </c>
      <c r="D2379" s="68" t="s">
        <v>12</v>
      </c>
      <c r="E2379" s="67" t="s">
        <v>7071</v>
      </c>
      <c r="F2379" s="68" t="s">
        <v>14</v>
      </c>
      <c r="G2379" s="72">
        <v>20240318</v>
      </c>
      <c r="H2379" s="67" t="s">
        <v>7090</v>
      </c>
    </row>
    <row r="2380" s="61" customFormat="1" ht="20" customHeight="1" spans="1:8">
      <c r="A2380" s="67">
        <v>2377</v>
      </c>
      <c r="B2380" s="67" t="s">
        <v>7091</v>
      </c>
      <c r="C2380" s="13" t="s">
        <v>7092</v>
      </c>
      <c r="D2380" s="68" t="s">
        <v>12</v>
      </c>
      <c r="E2380" s="67" t="s">
        <v>7071</v>
      </c>
      <c r="F2380" s="68" t="s">
        <v>14</v>
      </c>
      <c r="G2380" s="72">
        <v>20240318</v>
      </c>
      <c r="H2380" s="67" t="s">
        <v>7093</v>
      </c>
    </row>
    <row r="2381" s="61" customFormat="1" ht="20" customHeight="1" spans="1:8">
      <c r="A2381" s="67">
        <v>2378</v>
      </c>
      <c r="B2381" s="67" t="s">
        <v>7094</v>
      </c>
      <c r="C2381" s="13" t="s">
        <v>7095</v>
      </c>
      <c r="D2381" s="68" t="s">
        <v>12</v>
      </c>
      <c r="E2381" s="67" t="s">
        <v>7071</v>
      </c>
      <c r="F2381" s="68" t="s">
        <v>14</v>
      </c>
      <c r="G2381" s="72">
        <v>20240318</v>
      </c>
      <c r="H2381" s="67" t="s">
        <v>7096</v>
      </c>
    </row>
    <row r="2382" s="61" customFormat="1" ht="20" customHeight="1" spans="1:8">
      <c r="A2382" s="67">
        <v>2379</v>
      </c>
      <c r="B2382" s="67" t="s">
        <v>7097</v>
      </c>
      <c r="C2382" s="13" t="s">
        <v>7098</v>
      </c>
      <c r="D2382" s="68" t="s">
        <v>12</v>
      </c>
      <c r="E2382" s="67" t="s">
        <v>7071</v>
      </c>
      <c r="F2382" s="68" t="s">
        <v>14</v>
      </c>
      <c r="G2382" s="72">
        <v>20240318</v>
      </c>
      <c r="H2382" s="67" t="s">
        <v>7099</v>
      </c>
    </row>
    <row r="2383" s="61" customFormat="1" ht="20" customHeight="1" spans="1:8">
      <c r="A2383" s="67">
        <v>2380</v>
      </c>
      <c r="B2383" s="67" t="s">
        <v>7100</v>
      </c>
      <c r="C2383" s="13" t="s">
        <v>7101</v>
      </c>
      <c r="D2383" s="68" t="s">
        <v>12</v>
      </c>
      <c r="E2383" s="67" t="s">
        <v>7071</v>
      </c>
      <c r="F2383" s="68" t="s">
        <v>14</v>
      </c>
      <c r="G2383" s="72">
        <v>20240318</v>
      </c>
      <c r="H2383" s="67" t="s">
        <v>7102</v>
      </c>
    </row>
    <row r="2384" s="61" customFormat="1" ht="20" customHeight="1" spans="1:8">
      <c r="A2384" s="67">
        <v>2381</v>
      </c>
      <c r="B2384" s="67" t="s">
        <v>7103</v>
      </c>
      <c r="C2384" s="13" t="s">
        <v>7104</v>
      </c>
      <c r="D2384" s="68" t="s">
        <v>12</v>
      </c>
      <c r="E2384" s="67" t="s">
        <v>7071</v>
      </c>
      <c r="F2384" s="68" t="s">
        <v>14</v>
      </c>
      <c r="G2384" s="72">
        <v>20240318</v>
      </c>
      <c r="H2384" s="67" t="s">
        <v>7105</v>
      </c>
    </row>
    <row r="2385" s="61" customFormat="1" ht="20" customHeight="1" spans="1:8">
      <c r="A2385" s="67">
        <v>2382</v>
      </c>
      <c r="B2385" s="67" t="s">
        <v>7106</v>
      </c>
      <c r="C2385" s="13" t="s">
        <v>7107</v>
      </c>
      <c r="D2385" s="68" t="s">
        <v>12</v>
      </c>
      <c r="E2385" s="67" t="s">
        <v>7071</v>
      </c>
      <c r="F2385" s="68" t="s">
        <v>14</v>
      </c>
      <c r="G2385" s="72">
        <v>20240318</v>
      </c>
      <c r="H2385" s="67" t="s">
        <v>7108</v>
      </c>
    </row>
    <row r="2386" s="61" customFormat="1" ht="20" customHeight="1" spans="1:8">
      <c r="A2386" s="67">
        <v>2383</v>
      </c>
      <c r="B2386" s="67" t="s">
        <v>7109</v>
      </c>
      <c r="C2386" s="13" t="s">
        <v>7110</v>
      </c>
      <c r="D2386" s="68" t="s">
        <v>12</v>
      </c>
      <c r="E2386" s="67" t="s">
        <v>7071</v>
      </c>
      <c r="F2386" s="68" t="s">
        <v>14</v>
      </c>
      <c r="G2386" s="72">
        <v>20240318</v>
      </c>
      <c r="H2386" s="67" t="s">
        <v>7111</v>
      </c>
    </row>
    <row r="2387" s="61" customFormat="1" ht="20" customHeight="1" spans="1:8">
      <c r="A2387" s="67">
        <v>2384</v>
      </c>
      <c r="B2387" s="67" t="s">
        <v>7112</v>
      </c>
      <c r="C2387" s="13" t="s">
        <v>7113</v>
      </c>
      <c r="D2387" s="68" t="s">
        <v>12</v>
      </c>
      <c r="E2387" s="67" t="s">
        <v>7071</v>
      </c>
      <c r="F2387" s="68" t="s">
        <v>14</v>
      </c>
      <c r="G2387" s="72">
        <v>20240318</v>
      </c>
      <c r="H2387" s="67" t="s">
        <v>7114</v>
      </c>
    </row>
    <row r="2388" s="61" customFormat="1" ht="20" customHeight="1" spans="1:8">
      <c r="A2388" s="67">
        <v>2385</v>
      </c>
      <c r="B2388" s="67" t="s">
        <v>7115</v>
      </c>
      <c r="C2388" s="13" t="s">
        <v>7116</v>
      </c>
      <c r="D2388" s="68" t="s">
        <v>12</v>
      </c>
      <c r="E2388" s="67" t="s">
        <v>7071</v>
      </c>
      <c r="F2388" s="68" t="s">
        <v>14</v>
      </c>
      <c r="G2388" s="72">
        <v>20240318</v>
      </c>
      <c r="H2388" s="67" t="s">
        <v>7117</v>
      </c>
    </row>
    <row r="2389" s="61" customFormat="1" ht="20" customHeight="1" spans="1:8">
      <c r="A2389" s="67">
        <v>2386</v>
      </c>
      <c r="B2389" s="67" t="s">
        <v>7118</v>
      </c>
      <c r="C2389" s="13" t="s">
        <v>7119</v>
      </c>
      <c r="D2389" s="68" t="s">
        <v>12</v>
      </c>
      <c r="E2389" s="67" t="s">
        <v>7071</v>
      </c>
      <c r="F2389" s="68" t="s">
        <v>14</v>
      </c>
      <c r="G2389" s="72">
        <v>20240318</v>
      </c>
      <c r="H2389" s="67" t="s">
        <v>7120</v>
      </c>
    </row>
    <row r="2390" s="61" customFormat="1" ht="20" customHeight="1" spans="1:8">
      <c r="A2390" s="67">
        <v>2387</v>
      </c>
      <c r="B2390" s="67" t="s">
        <v>7121</v>
      </c>
      <c r="C2390" s="13" t="s">
        <v>7122</v>
      </c>
      <c r="D2390" s="68" t="s">
        <v>12</v>
      </c>
      <c r="E2390" s="67" t="s">
        <v>7071</v>
      </c>
      <c r="F2390" s="68" t="s">
        <v>14</v>
      </c>
      <c r="G2390" s="72">
        <v>20240318</v>
      </c>
      <c r="H2390" s="67" t="s">
        <v>7123</v>
      </c>
    </row>
    <row r="2391" s="61" customFormat="1" ht="20" customHeight="1" spans="1:8">
      <c r="A2391" s="67">
        <v>2388</v>
      </c>
      <c r="B2391" s="67" t="s">
        <v>7124</v>
      </c>
      <c r="C2391" s="13" t="s">
        <v>7125</v>
      </c>
      <c r="D2391" s="68" t="s">
        <v>12</v>
      </c>
      <c r="E2391" s="67" t="s">
        <v>7071</v>
      </c>
      <c r="F2391" s="68" t="s">
        <v>14</v>
      </c>
      <c r="G2391" s="72">
        <v>20240318</v>
      </c>
      <c r="H2391" s="67" t="s">
        <v>7126</v>
      </c>
    </row>
    <row r="2392" s="62" customFormat="1" ht="20" customHeight="1" spans="1:8">
      <c r="A2392" s="67">
        <v>2389</v>
      </c>
      <c r="B2392" s="67" t="s">
        <v>7127</v>
      </c>
      <c r="C2392" s="14" t="s">
        <v>7128</v>
      </c>
      <c r="D2392" s="68" t="s">
        <v>12</v>
      </c>
      <c r="E2392" s="67" t="s">
        <v>7071</v>
      </c>
      <c r="F2392" s="68" t="s">
        <v>14</v>
      </c>
      <c r="G2392" s="72">
        <v>20240318</v>
      </c>
      <c r="H2392" s="67" t="s">
        <v>7129</v>
      </c>
    </row>
    <row r="2393" s="61" customFormat="1" ht="20" customHeight="1" spans="1:8">
      <c r="A2393" s="67">
        <v>2390</v>
      </c>
      <c r="B2393" s="67" t="s">
        <v>7130</v>
      </c>
      <c r="C2393" s="13" t="s">
        <v>7131</v>
      </c>
      <c r="D2393" s="68" t="s">
        <v>12</v>
      </c>
      <c r="E2393" s="67" t="s">
        <v>7071</v>
      </c>
      <c r="F2393" s="68" t="s">
        <v>14</v>
      </c>
      <c r="G2393" s="72">
        <v>20240318</v>
      </c>
      <c r="H2393" s="67" t="s">
        <v>7132</v>
      </c>
    </row>
    <row r="2394" s="61" customFormat="1" ht="20" customHeight="1" spans="1:8">
      <c r="A2394" s="67">
        <v>2391</v>
      </c>
      <c r="B2394" s="67" t="s">
        <v>7133</v>
      </c>
      <c r="C2394" s="13" t="s">
        <v>7134</v>
      </c>
      <c r="D2394" s="68" t="s">
        <v>12</v>
      </c>
      <c r="E2394" s="67" t="s">
        <v>7071</v>
      </c>
      <c r="F2394" s="68" t="s">
        <v>14</v>
      </c>
      <c r="G2394" s="72">
        <v>20240318</v>
      </c>
      <c r="H2394" s="67" t="s">
        <v>7135</v>
      </c>
    </row>
    <row r="2395" s="61" customFormat="1" ht="20" customHeight="1" spans="1:8">
      <c r="A2395" s="67">
        <v>2392</v>
      </c>
      <c r="B2395" s="67" t="s">
        <v>7136</v>
      </c>
      <c r="C2395" s="13" t="s">
        <v>7137</v>
      </c>
      <c r="D2395" s="68" t="s">
        <v>12</v>
      </c>
      <c r="E2395" s="67" t="s">
        <v>7071</v>
      </c>
      <c r="F2395" s="68" t="s">
        <v>14</v>
      </c>
      <c r="G2395" s="72">
        <v>20240318</v>
      </c>
      <c r="H2395" s="67" t="s">
        <v>7138</v>
      </c>
    </row>
    <row r="2396" s="61" customFormat="1" ht="20" customHeight="1" spans="1:8">
      <c r="A2396" s="67">
        <v>2393</v>
      </c>
      <c r="B2396" s="67" t="s">
        <v>7139</v>
      </c>
      <c r="C2396" s="13" t="s">
        <v>7140</v>
      </c>
      <c r="D2396" s="68" t="s">
        <v>12</v>
      </c>
      <c r="E2396" s="67" t="s">
        <v>7071</v>
      </c>
      <c r="F2396" s="68" t="s">
        <v>14</v>
      </c>
      <c r="G2396" s="72">
        <v>20240318</v>
      </c>
      <c r="H2396" s="67" t="s">
        <v>7141</v>
      </c>
    </row>
    <row r="2397" s="61" customFormat="1" ht="20" customHeight="1" spans="1:8">
      <c r="A2397" s="67">
        <v>2394</v>
      </c>
      <c r="B2397" s="67" t="s">
        <v>7142</v>
      </c>
      <c r="C2397" s="13" t="s">
        <v>7143</v>
      </c>
      <c r="D2397" s="68" t="s">
        <v>12</v>
      </c>
      <c r="E2397" s="67" t="s">
        <v>7071</v>
      </c>
      <c r="F2397" s="68" t="s">
        <v>14</v>
      </c>
      <c r="G2397" s="72">
        <v>20240318</v>
      </c>
      <c r="H2397" s="67" t="s">
        <v>7144</v>
      </c>
    </row>
    <row r="2398" s="61" customFormat="1" ht="20" customHeight="1" spans="1:8">
      <c r="A2398" s="67">
        <v>2395</v>
      </c>
      <c r="B2398" s="67" t="s">
        <v>7145</v>
      </c>
      <c r="C2398" s="13" t="s">
        <v>7146</v>
      </c>
      <c r="D2398" s="68" t="s">
        <v>12</v>
      </c>
      <c r="E2398" s="67" t="s">
        <v>7071</v>
      </c>
      <c r="F2398" s="68" t="s">
        <v>14</v>
      </c>
      <c r="G2398" s="72">
        <v>20240318</v>
      </c>
      <c r="H2398" s="67" t="s">
        <v>7147</v>
      </c>
    </row>
    <row r="2399" s="61" customFormat="1" ht="20" customHeight="1" spans="1:8">
      <c r="A2399" s="67">
        <v>2396</v>
      </c>
      <c r="B2399" s="67" t="s">
        <v>7148</v>
      </c>
      <c r="C2399" s="13" t="s">
        <v>7149</v>
      </c>
      <c r="D2399" s="68" t="s">
        <v>12</v>
      </c>
      <c r="E2399" s="67" t="s">
        <v>7071</v>
      </c>
      <c r="F2399" s="68" t="s">
        <v>14</v>
      </c>
      <c r="G2399" s="72">
        <v>20240318</v>
      </c>
      <c r="H2399" s="67" t="s">
        <v>7150</v>
      </c>
    </row>
    <row r="2400" s="61" customFormat="1" ht="20" customHeight="1" spans="1:8">
      <c r="A2400" s="67">
        <v>2397</v>
      </c>
      <c r="B2400" s="67" t="s">
        <v>7151</v>
      </c>
      <c r="C2400" s="13" t="s">
        <v>7152</v>
      </c>
      <c r="D2400" s="68" t="s">
        <v>12</v>
      </c>
      <c r="E2400" s="67" t="s">
        <v>7071</v>
      </c>
      <c r="F2400" s="68" t="s">
        <v>14</v>
      </c>
      <c r="G2400" s="72">
        <v>20240318</v>
      </c>
      <c r="H2400" s="67" t="s">
        <v>7153</v>
      </c>
    </row>
    <row r="2401" s="61" customFormat="1" ht="20" customHeight="1" spans="1:8">
      <c r="A2401" s="67">
        <v>2398</v>
      </c>
      <c r="B2401" s="67" t="s">
        <v>7154</v>
      </c>
      <c r="C2401" s="13" t="s">
        <v>7155</v>
      </c>
      <c r="D2401" s="68" t="s">
        <v>12</v>
      </c>
      <c r="E2401" s="67" t="s">
        <v>7071</v>
      </c>
      <c r="F2401" s="68" t="s">
        <v>14</v>
      </c>
      <c r="G2401" s="72">
        <v>20240318</v>
      </c>
      <c r="H2401" s="67" t="s">
        <v>7156</v>
      </c>
    </row>
    <row r="2402" s="61" customFormat="1" ht="20" customHeight="1" spans="1:8">
      <c r="A2402" s="67">
        <v>2399</v>
      </c>
      <c r="B2402" s="69" t="s">
        <v>7157</v>
      </c>
      <c r="C2402" s="13" t="s">
        <v>7158</v>
      </c>
      <c r="D2402" s="70" t="s">
        <v>12</v>
      </c>
      <c r="E2402" s="69" t="s">
        <v>7071</v>
      </c>
      <c r="F2402" s="70" t="s">
        <v>14</v>
      </c>
      <c r="G2402" s="73">
        <v>20240318</v>
      </c>
      <c r="H2402" s="69" t="s">
        <v>7159</v>
      </c>
    </row>
    <row r="2403" s="61" customFormat="1" ht="20" customHeight="1" spans="1:8">
      <c r="A2403" s="67">
        <v>2400</v>
      </c>
      <c r="B2403" s="67" t="s">
        <v>7160</v>
      </c>
      <c r="C2403" s="13" t="s">
        <v>7161</v>
      </c>
      <c r="D2403" s="68" t="s">
        <v>12</v>
      </c>
      <c r="E2403" s="67" t="s">
        <v>7071</v>
      </c>
      <c r="F2403" s="68" t="s">
        <v>14</v>
      </c>
      <c r="G2403" s="72">
        <v>20240318</v>
      </c>
      <c r="H2403" s="67" t="s">
        <v>7162</v>
      </c>
    </row>
    <row r="2404" s="61" customFormat="1" ht="20" customHeight="1" spans="1:8">
      <c r="A2404" s="67">
        <v>2401</v>
      </c>
      <c r="B2404" s="67" t="s">
        <v>7163</v>
      </c>
      <c r="C2404" s="13" t="s">
        <v>7164</v>
      </c>
      <c r="D2404" s="68" t="s">
        <v>12</v>
      </c>
      <c r="E2404" s="67" t="s">
        <v>7071</v>
      </c>
      <c r="F2404" s="68" t="s">
        <v>14</v>
      </c>
      <c r="G2404" s="72">
        <v>20240318</v>
      </c>
      <c r="H2404" s="67" t="s">
        <v>7165</v>
      </c>
    </row>
    <row r="2405" s="61" customFormat="1" ht="20" customHeight="1" spans="1:8">
      <c r="A2405" s="67">
        <v>2402</v>
      </c>
      <c r="B2405" s="67" t="s">
        <v>7166</v>
      </c>
      <c r="C2405" s="13" t="s">
        <v>7167</v>
      </c>
      <c r="D2405" s="68" t="s">
        <v>12</v>
      </c>
      <c r="E2405" s="67" t="s">
        <v>7071</v>
      </c>
      <c r="F2405" s="68" t="s">
        <v>14</v>
      </c>
      <c r="G2405" s="72">
        <v>20240318</v>
      </c>
      <c r="H2405" s="67" t="s">
        <v>7168</v>
      </c>
    </row>
    <row r="2406" s="61" customFormat="1" ht="20" customHeight="1" spans="1:8">
      <c r="A2406" s="67">
        <v>2403</v>
      </c>
      <c r="B2406" s="67" t="s">
        <v>7169</v>
      </c>
      <c r="C2406" s="13" t="s">
        <v>7170</v>
      </c>
      <c r="D2406" s="68" t="s">
        <v>12</v>
      </c>
      <c r="E2406" s="67" t="s">
        <v>7071</v>
      </c>
      <c r="F2406" s="68" t="s">
        <v>14</v>
      </c>
      <c r="G2406" s="72">
        <v>20240318</v>
      </c>
      <c r="H2406" s="67" t="s">
        <v>7171</v>
      </c>
    </row>
    <row r="2407" s="61" customFormat="1" ht="20" customHeight="1" spans="1:8">
      <c r="A2407" s="67">
        <v>2404</v>
      </c>
      <c r="B2407" s="67" t="s">
        <v>7172</v>
      </c>
      <c r="C2407" s="13" t="s">
        <v>7173</v>
      </c>
      <c r="D2407" s="68" t="s">
        <v>12</v>
      </c>
      <c r="E2407" s="67" t="s">
        <v>7071</v>
      </c>
      <c r="F2407" s="68" t="s">
        <v>14</v>
      </c>
      <c r="G2407" s="72">
        <v>20240318</v>
      </c>
      <c r="H2407" s="67" t="s">
        <v>7174</v>
      </c>
    </row>
    <row r="2408" s="61" customFormat="1" ht="20" customHeight="1" spans="1:8">
      <c r="A2408" s="67">
        <v>2405</v>
      </c>
      <c r="B2408" s="67" t="s">
        <v>7175</v>
      </c>
      <c r="C2408" s="13" t="s">
        <v>7176</v>
      </c>
      <c r="D2408" s="68" t="s">
        <v>12</v>
      </c>
      <c r="E2408" s="67" t="s">
        <v>7071</v>
      </c>
      <c r="F2408" s="68" t="s">
        <v>14</v>
      </c>
      <c r="G2408" s="72">
        <v>20240318</v>
      </c>
      <c r="H2408" s="67" t="s">
        <v>7177</v>
      </c>
    </row>
    <row r="2409" s="62" customFormat="1" ht="20" customHeight="1" spans="1:8">
      <c r="A2409" s="67">
        <v>2406</v>
      </c>
      <c r="B2409" s="67" t="s">
        <v>7178</v>
      </c>
      <c r="C2409" s="14" t="s">
        <v>7179</v>
      </c>
      <c r="D2409" s="68" t="s">
        <v>12</v>
      </c>
      <c r="E2409" s="67" t="s">
        <v>7071</v>
      </c>
      <c r="F2409" s="68" t="s">
        <v>14</v>
      </c>
      <c r="G2409" s="72">
        <v>20240318</v>
      </c>
      <c r="H2409" s="67" t="s">
        <v>7180</v>
      </c>
    </row>
    <row r="2410" s="61" customFormat="1" ht="20" customHeight="1" spans="1:8">
      <c r="A2410" s="67">
        <v>2407</v>
      </c>
      <c r="B2410" s="67" t="s">
        <v>7181</v>
      </c>
      <c r="C2410" s="13" t="s">
        <v>7182</v>
      </c>
      <c r="D2410" s="68" t="s">
        <v>12</v>
      </c>
      <c r="E2410" s="67" t="s">
        <v>7071</v>
      </c>
      <c r="F2410" s="68" t="s">
        <v>14</v>
      </c>
      <c r="G2410" s="72">
        <v>20240318</v>
      </c>
      <c r="H2410" s="67" t="s">
        <v>7183</v>
      </c>
    </row>
    <row r="2411" s="61" customFormat="1" ht="20" customHeight="1" spans="1:8">
      <c r="A2411" s="67">
        <v>2408</v>
      </c>
      <c r="B2411" s="67" t="s">
        <v>7184</v>
      </c>
      <c r="C2411" s="13" t="s">
        <v>7185</v>
      </c>
      <c r="D2411" s="68" t="s">
        <v>12</v>
      </c>
      <c r="E2411" s="67" t="s">
        <v>7071</v>
      </c>
      <c r="F2411" s="68" t="s">
        <v>14</v>
      </c>
      <c r="G2411" s="72">
        <v>20240318</v>
      </c>
      <c r="H2411" s="67" t="s">
        <v>7186</v>
      </c>
    </row>
    <row r="2412" s="62" customFormat="1" ht="20" customHeight="1" spans="1:8">
      <c r="A2412" s="67">
        <v>2409</v>
      </c>
      <c r="B2412" s="67" t="s">
        <v>7187</v>
      </c>
      <c r="C2412" s="14" t="s">
        <v>7188</v>
      </c>
      <c r="D2412" s="68" t="s">
        <v>12</v>
      </c>
      <c r="E2412" s="67" t="s">
        <v>7071</v>
      </c>
      <c r="F2412" s="68" t="s">
        <v>14</v>
      </c>
      <c r="G2412" s="72">
        <v>20240318</v>
      </c>
      <c r="H2412" s="67" t="s">
        <v>7189</v>
      </c>
    </row>
    <row r="2413" s="61" customFormat="1" ht="20" customHeight="1" spans="1:8">
      <c r="A2413" s="67">
        <v>2410</v>
      </c>
      <c r="B2413" s="67" t="s">
        <v>7190</v>
      </c>
      <c r="C2413" s="13" t="s">
        <v>7191</v>
      </c>
      <c r="D2413" s="68" t="s">
        <v>12</v>
      </c>
      <c r="E2413" s="67" t="s">
        <v>7071</v>
      </c>
      <c r="F2413" s="68" t="s">
        <v>14</v>
      </c>
      <c r="G2413" s="72">
        <v>20240318</v>
      </c>
      <c r="H2413" s="67" t="s">
        <v>7192</v>
      </c>
    </row>
    <row r="2414" s="61" customFormat="1" ht="20" customHeight="1" spans="1:8">
      <c r="A2414" s="67">
        <v>2411</v>
      </c>
      <c r="B2414" s="67" t="s">
        <v>7193</v>
      </c>
      <c r="C2414" s="13" t="s">
        <v>7194</v>
      </c>
      <c r="D2414" s="68" t="s">
        <v>12</v>
      </c>
      <c r="E2414" s="67" t="s">
        <v>7071</v>
      </c>
      <c r="F2414" s="68" t="s">
        <v>14</v>
      </c>
      <c r="G2414" s="72">
        <v>20240318</v>
      </c>
      <c r="H2414" s="67" t="s">
        <v>7195</v>
      </c>
    </row>
    <row r="2415" s="61" customFormat="1" ht="20" customHeight="1" spans="1:8">
      <c r="A2415" s="67">
        <v>2412</v>
      </c>
      <c r="B2415" s="67" t="s">
        <v>7196</v>
      </c>
      <c r="C2415" s="13" t="s">
        <v>7197</v>
      </c>
      <c r="D2415" s="68" t="s">
        <v>12</v>
      </c>
      <c r="E2415" s="67" t="s">
        <v>7071</v>
      </c>
      <c r="F2415" s="68" t="s">
        <v>14</v>
      </c>
      <c r="G2415" s="72">
        <v>20240318</v>
      </c>
      <c r="H2415" s="67" t="s">
        <v>7198</v>
      </c>
    </row>
    <row r="2416" s="61" customFormat="1" ht="20" customHeight="1" spans="1:8">
      <c r="A2416" s="67">
        <v>2413</v>
      </c>
      <c r="B2416" s="67" t="s">
        <v>7199</v>
      </c>
      <c r="C2416" s="13" t="s">
        <v>7200</v>
      </c>
      <c r="D2416" s="68" t="s">
        <v>12</v>
      </c>
      <c r="E2416" s="67" t="s">
        <v>7071</v>
      </c>
      <c r="F2416" s="68" t="s">
        <v>14</v>
      </c>
      <c r="G2416" s="72">
        <v>20240318</v>
      </c>
      <c r="H2416" s="67" t="s">
        <v>7201</v>
      </c>
    </row>
    <row r="2417" s="61" customFormat="1" ht="20" customHeight="1" spans="1:8">
      <c r="A2417" s="67">
        <v>2414</v>
      </c>
      <c r="B2417" s="67" t="s">
        <v>7202</v>
      </c>
      <c r="C2417" s="13" t="s">
        <v>7203</v>
      </c>
      <c r="D2417" s="68" t="s">
        <v>12</v>
      </c>
      <c r="E2417" s="67" t="s">
        <v>7071</v>
      </c>
      <c r="F2417" s="68" t="s">
        <v>14</v>
      </c>
      <c r="G2417" s="72">
        <v>20240318</v>
      </c>
      <c r="H2417" s="67" t="s">
        <v>7204</v>
      </c>
    </row>
    <row r="2418" s="61" customFormat="1" ht="20" customHeight="1" spans="1:8">
      <c r="A2418" s="67">
        <v>2415</v>
      </c>
      <c r="B2418" s="67" t="s">
        <v>7205</v>
      </c>
      <c r="C2418" s="13" t="s">
        <v>7206</v>
      </c>
      <c r="D2418" s="68" t="s">
        <v>12</v>
      </c>
      <c r="E2418" s="67" t="s">
        <v>7071</v>
      </c>
      <c r="F2418" s="68" t="s">
        <v>14</v>
      </c>
      <c r="G2418" s="72">
        <v>20240318</v>
      </c>
      <c r="H2418" s="67" t="s">
        <v>7207</v>
      </c>
    </row>
    <row r="2419" s="61" customFormat="1" ht="20" customHeight="1" spans="1:8">
      <c r="A2419" s="67">
        <v>2416</v>
      </c>
      <c r="B2419" s="67" t="s">
        <v>7208</v>
      </c>
      <c r="C2419" s="13" t="s">
        <v>7209</v>
      </c>
      <c r="D2419" s="68" t="s">
        <v>12</v>
      </c>
      <c r="E2419" s="67" t="s">
        <v>7071</v>
      </c>
      <c r="F2419" s="68" t="s">
        <v>14</v>
      </c>
      <c r="G2419" s="72">
        <v>20240318</v>
      </c>
      <c r="H2419" s="67" t="s">
        <v>7210</v>
      </c>
    </row>
    <row r="2420" s="62" customFormat="1" ht="20" customHeight="1" spans="1:8">
      <c r="A2420" s="67">
        <v>2417</v>
      </c>
      <c r="B2420" s="67" t="s">
        <v>7211</v>
      </c>
      <c r="C2420" s="14" t="s">
        <v>7212</v>
      </c>
      <c r="D2420" s="68" t="s">
        <v>12</v>
      </c>
      <c r="E2420" s="67" t="s">
        <v>7071</v>
      </c>
      <c r="F2420" s="68" t="s">
        <v>14</v>
      </c>
      <c r="G2420" s="72">
        <v>20240318</v>
      </c>
      <c r="H2420" s="67" t="s">
        <v>7213</v>
      </c>
    </row>
    <row r="2421" s="61" customFormat="1" ht="20" customHeight="1" spans="1:8">
      <c r="A2421" s="67">
        <v>2418</v>
      </c>
      <c r="B2421" s="67" t="s">
        <v>7214</v>
      </c>
      <c r="C2421" s="13" t="s">
        <v>7215</v>
      </c>
      <c r="D2421" s="68" t="s">
        <v>12</v>
      </c>
      <c r="E2421" s="67" t="s">
        <v>7071</v>
      </c>
      <c r="F2421" s="68" t="s">
        <v>14</v>
      </c>
      <c r="G2421" s="72">
        <v>20240318</v>
      </c>
      <c r="H2421" s="67" t="s">
        <v>7216</v>
      </c>
    </row>
    <row r="2422" s="61" customFormat="1" ht="20" customHeight="1" spans="1:8">
      <c r="A2422" s="67">
        <v>2419</v>
      </c>
      <c r="B2422" s="67" t="s">
        <v>7217</v>
      </c>
      <c r="C2422" s="13" t="s">
        <v>7218</v>
      </c>
      <c r="D2422" s="68" t="s">
        <v>12</v>
      </c>
      <c r="E2422" s="67" t="s">
        <v>7071</v>
      </c>
      <c r="F2422" s="68" t="s">
        <v>14</v>
      </c>
      <c r="G2422" s="72">
        <v>20240318</v>
      </c>
      <c r="H2422" s="67" t="s">
        <v>7219</v>
      </c>
    </row>
    <row r="2423" s="61" customFormat="1" ht="20" customHeight="1" spans="1:8">
      <c r="A2423" s="67">
        <v>2420</v>
      </c>
      <c r="B2423" s="67" t="s">
        <v>7220</v>
      </c>
      <c r="C2423" s="13" t="s">
        <v>7221</v>
      </c>
      <c r="D2423" s="68" t="s">
        <v>12</v>
      </c>
      <c r="E2423" s="67" t="s">
        <v>7071</v>
      </c>
      <c r="F2423" s="68" t="s">
        <v>14</v>
      </c>
      <c r="G2423" s="72">
        <v>20240318</v>
      </c>
      <c r="H2423" s="67" t="s">
        <v>7222</v>
      </c>
    </row>
    <row r="2424" s="61" customFormat="1" ht="20" customHeight="1" spans="1:8">
      <c r="A2424" s="67">
        <v>2421</v>
      </c>
      <c r="B2424" s="67" t="s">
        <v>7223</v>
      </c>
      <c r="C2424" s="13" t="s">
        <v>7224</v>
      </c>
      <c r="D2424" s="68" t="s">
        <v>12</v>
      </c>
      <c r="E2424" s="67" t="s">
        <v>7071</v>
      </c>
      <c r="F2424" s="68" t="s">
        <v>14</v>
      </c>
      <c r="G2424" s="72">
        <v>20240318</v>
      </c>
      <c r="H2424" s="67" t="s">
        <v>7225</v>
      </c>
    </row>
    <row r="2425" s="62" customFormat="1" ht="20" customHeight="1" spans="1:8">
      <c r="A2425" s="67">
        <v>2422</v>
      </c>
      <c r="B2425" s="67" t="s">
        <v>7226</v>
      </c>
      <c r="C2425" s="14" t="s">
        <v>7227</v>
      </c>
      <c r="D2425" s="68" t="s">
        <v>12</v>
      </c>
      <c r="E2425" s="67" t="s">
        <v>7071</v>
      </c>
      <c r="F2425" s="68" t="s">
        <v>14</v>
      </c>
      <c r="G2425" s="72">
        <v>20240318</v>
      </c>
      <c r="H2425" s="67" t="s">
        <v>7228</v>
      </c>
    </row>
    <row r="2426" s="61" customFormat="1" ht="20" customHeight="1" spans="1:8">
      <c r="A2426" s="67">
        <v>2423</v>
      </c>
      <c r="B2426" s="67" t="s">
        <v>7229</v>
      </c>
      <c r="C2426" s="13" t="s">
        <v>7230</v>
      </c>
      <c r="D2426" s="68" t="s">
        <v>12</v>
      </c>
      <c r="E2426" s="67" t="s">
        <v>7071</v>
      </c>
      <c r="F2426" s="68" t="s">
        <v>14</v>
      </c>
      <c r="G2426" s="72">
        <v>20240318</v>
      </c>
      <c r="H2426" s="67" t="s">
        <v>7231</v>
      </c>
    </row>
    <row r="2427" s="61" customFormat="1" ht="20" customHeight="1" spans="1:8">
      <c r="A2427" s="67">
        <v>2424</v>
      </c>
      <c r="B2427" s="67" t="s">
        <v>7232</v>
      </c>
      <c r="C2427" s="13" t="s">
        <v>7233</v>
      </c>
      <c r="D2427" s="68" t="s">
        <v>12</v>
      </c>
      <c r="E2427" s="67" t="s">
        <v>7071</v>
      </c>
      <c r="F2427" s="68" t="s">
        <v>14</v>
      </c>
      <c r="G2427" s="72">
        <v>20240318</v>
      </c>
      <c r="H2427" s="67" t="s">
        <v>7234</v>
      </c>
    </row>
    <row r="2428" s="61" customFormat="1" ht="20" customHeight="1" spans="1:8">
      <c r="A2428" s="67">
        <v>2425</v>
      </c>
      <c r="B2428" s="67" t="s">
        <v>7235</v>
      </c>
      <c r="C2428" s="13" t="s">
        <v>7236</v>
      </c>
      <c r="D2428" s="68" t="s">
        <v>12</v>
      </c>
      <c r="E2428" s="67" t="s">
        <v>7071</v>
      </c>
      <c r="F2428" s="68" t="s">
        <v>14</v>
      </c>
      <c r="G2428" s="72">
        <v>20240318</v>
      </c>
      <c r="H2428" s="67" t="s">
        <v>7237</v>
      </c>
    </row>
    <row r="2429" s="61" customFormat="1" ht="20" customHeight="1" spans="1:8">
      <c r="A2429" s="67">
        <v>2426</v>
      </c>
      <c r="B2429" s="67" t="s">
        <v>7238</v>
      </c>
      <c r="C2429" s="13" t="s">
        <v>7239</v>
      </c>
      <c r="D2429" s="68" t="s">
        <v>12</v>
      </c>
      <c r="E2429" s="67" t="s">
        <v>7071</v>
      </c>
      <c r="F2429" s="68" t="s">
        <v>14</v>
      </c>
      <c r="G2429" s="72">
        <v>20240318</v>
      </c>
      <c r="H2429" s="67" t="s">
        <v>7240</v>
      </c>
    </row>
    <row r="2430" s="61" customFormat="1" ht="20" customHeight="1" spans="1:8">
      <c r="A2430" s="67">
        <v>2427</v>
      </c>
      <c r="B2430" s="67" t="s">
        <v>7241</v>
      </c>
      <c r="C2430" s="13" t="s">
        <v>7242</v>
      </c>
      <c r="D2430" s="68" t="s">
        <v>12</v>
      </c>
      <c r="E2430" s="67" t="s">
        <v>7071</v>
      </c>
      <c r="F2430" s="68" t="s">
        <v>14</v>
      </c>
      <c r="G2430" s="72">
        <v>20240318</v>
      </c>
      <c r="H2430" s="67" t="s">
        <v>7243</v>
      </c>
    </row>
    <row r="2431" s="61" customFormat="1" ht="20" customHeight="1" spans="1:8">
      <c r="A2431" s="67">
        <v>2428</v>
      </c>
      <c r="B2431" s="67" t="s">
        <v>7244</v>
      </c>
      <c r="C2431" s="13" t="s">
        <v>7245</v>
      </c>
      <c r="D2431" s="68" t="s">
        <v>12</v>
      </c>
      <c r="E2431" s="67" t="s">
        <v>7071</v>
      </c>
      <c r="F2431" s="68" t="s">
        <v>14</v>
      </c>
      <c r="G2431" s="72">
        <v>20240318</v>
      </c>
      <c r="H2431" s="67" t="s">
        <v>7246</v>
      </c>
    </row>
    <row r="2432" s="61" customFormat="1" ht="20" customHeight="1" spans="1:8">
      <c r="A2432" s="67">
        <v>2429</v>
      </c>
      <c r="B2432" s="67" t="s">
        <v>7247</v>
      </c>
      <c r="C2432" s="13" t="s">
        <v>7248</v>
      </c>
      <c r="D2432" s="68" t="s">
        <v>12</v>
      </c>
      <c r="E2432" s="67" t="s">
        <v>7071</v>
      </c>
      <c r="F2432" s="68" t="s">
        <v>14</v>
      </c>
      <c r="G2432" s="72">
        <v>20240318</v>
      </c>
      <c r="H2432" s="67" t="s">
        <v>7249</v>
      </c>
    </row>
    <row r="2433" s="61" customFormat="1" ht="20" customHeight="1" spans="1:8">
      <c r="A2433" s="67">
        <v>2430</v>
      </c>
      <c r="B2433" s="67" t="s">
        <v>7250</v>
      </c>
      <c r="C2433" s="13" t="s">
        <v>7251</v>
      </c>
      <c r="D2433" s="68" t="s">
        <v>12</v>
      </c>
      <c r="E2433" s="67" t="s">
        <v>7071</v>
      </c>
      <c r="F2433" s="68" t="s">
        <v>14</v>
      </c>
      <c r="G2433" s="72">
        <v>20240318</v>
      </c>
      <c r="H2433" s="67" t="s">
        <v>7252</v>
      </c>
    </row>
    <row r="2434" s="61" customFormat="1" ht="20" customHeight="1" spans="1:8">
      <c r="A2434" s="67">
        <v>2431</v>
      </c>
      <c r="B2434" s="67" t="s">
        <v>7253</v>
      </c>
      <c r="C2434" s="13" t="s">
        <v>7254</v>
      </c>
      <c r="D2434" s="68" t="s">
        <v>12</v>
      </c>
      <c r="E2434" s="67" t="s">
        <v>7071</v>
      </c>
      <c r="F2434" s="68" t="s">
        <v>14</v>
      </c>
      <c r="G2434" s="72">
        <v>20240318</v>
      </c>
      <c r="H2434" s="67" t="s">
        <v>7255</v>
      </c>
    </row>
    <row r="2435" s="61" customFormat="1" ht="20" customHeight="1" spans="1:8">
      <c r="A2435" s="67">
        <v>2432</v>
      </c>
      <c r="B2435" s="67" t="s">
        <v>7256</v>
      </c>
      <c r="C2435" s="13" t="s">
        <v>7257</v>
      </c>
      <c r="D2435" s="68" t="s">
        <v>12</v>
      </c>
      <c r="E2435" s="67" t="s">
        <v>7071</v>
      </c>
      <c r="F2435" s="68" t="s">
        <v>14</v>
      </c>
      <c r="G2435" s="72">
        <v>20240318</v>
      </c>
      <c r="H2435" s="67" t="s">
        <v>7258</v>
      </c>
    </row>
    <row r="2436" s="61" customFormat="1" ht="20" customHeight="1" spans="1:8">
      <c r="A2436" s="67">
        <v>2433</v>
      </c>
      <c r="B2436" s="67" t="s">
        <v>7259</v>
      </c>
      <c r="C2436" s="13" t="s">
        <v>7260</v>
      </c>
      <c r="D2436" s="68" t="s">
        <v>12</v>
      </c>
      <c r="E2436" s="67" t="s">
        <v>7071</v>
      </c>
      <c r="F2436" s="68" t="s">
        <v>14</v>
      </c>
      <c r="G2436" s="72">
        <v>20240318</v>
      </c>
      <c r="H2436" s="67" t="s">
        <v>7261</v>
      </c>
    </row>
    <row r="2437" s="61" customFormat="1" ht="20" customHeight="1" spans="1:8">
      <c r="A2437" s="67">
        <v>2434</v>
      </c>
      <c r="B2437" s="67" t="s">
        <v>7262</v>
      </c>
      <c r="C2437" s="13" t="s">
        <v>7263</v>
      </c>
      <c r="D2437" s="68" t="s">
        <v>12</v>
      </c>
      <c r="E2437" s="67" t="s">
        <v>7071</v>
      </c>
      <c r="F2437" s="68" t="s">
        <v>14</v>
      </c>
      <c r="G2437" s="72">
        <v>20240318</v>
      </c>
      <c r="H2437" s="67" t="s">
        <v>7264</v>
      </c>
    </row>
    <row r="2438" s="61" customFormat="1" ht="20" customHeight="1" spans="1:8">
      <c r="A2438" s="67">
        <v>2435</v>
      </c>
      <c r="B2438" s="67" t="s">
        <v>7265</v>
      </c>
      <c r="C2438" s="13" t="s">
        <v>7266</v>
      </c>
      <c r="D2438" s="68" t="s">
        <v>12</v>
      </c>
      <c r="E2438" s="67" t="s">
        <v>7071</v>
      </c>
      <c r="F2438" s="68" t="s">
        <v>14</v>
      </c>
      <c r="G2438" s="72">
        <v>20240318</v>
      </c>
      <c r="H2438" s="67" t="s">
        <v>7267</v>
      </c>
    </row>
    <row r="2439" s="61" customFormat="1" ht="20" customHeight="1" spans="1:8">
      <c r="A2439" s="67">
        <v>2436</v>
      </c>
      <c r="B2439" s="67" t="s">
        <v>7268</v>
      </c>
      <c r="C2439" s="13" t="s">
        <v>7269</v>
      </c>
      <c r="D2439" s="68" t="s">
        <v>12</v>
      </c>
      <c r="E2439" s="67" t="s">
        <v>7071</v>
      </c>
      <c r="F2439" s="68" t="s">
        <v>14</v>
      </c>
      <c r="G2439" s="72">
        <v>20240318</v>
      </c>
      <c r="H2439" s="67" t="s">
        <v>7270</v>
      </c>
    </row>
    <row r="2440" s="61" customFormat="1" ht="20" customHeight="1" spans="1:8">
      <c r="A2440" s="67">
        <v>2437</v>
      </c>
      <c r="B2440" s="67" t="s">
        <v>7271</v>
      </c>
      <c r="C2440" s="13" t="s">
        <v>7272</v>
      </c>
      <c r="D2440" s="68" t="s">
        <v>12</v>
      </c>
      <c r="E2440" s="67" t="s">
        <v>7071</v>
      </c>
      <c r="F2440" s="68" t="s">
        <v>14</v>
      </c>
      <c r="G2440" s="72">
        <v>20240318</v>
      </c>
      <c r="H2440" s="67" t="s">
        <v>7273</v>
      </c>
    </row>
    <row r="2441" s="61" customFormat="1" ht="20" customHeight="1" spans="1:8">
      <c r="A2441" s="67">
        <v>2438</v>
      </c>
      <c r="B2441" s="67" t="s">
        <v>7274</v>
      </c>
      <c r="C2441" s="13" t="s">
        <v>7275</v>
      </c>
      <c r="D2441" s="68" t="s">
        <v>12</v>
      </c>
      <c r="E2441" s="67" t="s">
        <v>7071</v>
      </c>
      <c r="F2441" s="68" t="s">
        <v>14</v>
      </c>
      <c r="G2441" s="72">
        <v>20240318</v>
      </c>
      <c r="H2441" s="67" t="s">
        <v>7276</v>
      </c>
    </row>
    <row r="2442" s="61" customFormat="1" ht="20" customHeight="1" spans="1:8">
      <c r="A2442" s="67">
        <v>2439</v>
      </c>
      <c r="B2442" s="67" t="s">
        <v>7277</v>
      </c>
      <c r="C2442" s="13" t="s">
        <v>3380</v>
      </c>
      <c r="D2442" s="68" t="s">
        <v>12</v>
      </c>
      <c r="E2442" s="67" t="s">
        <v>7071</v>
      </c>
      <c r="F2442" s="68" t="s">
        <v>14</v>
      </c>
      <c r="G2442" s="72">
        <v>20240318</v>
      </c>
      <c r="H2442" s="67" t="s">
        <v>7278</v>
      </c>
    </row>
    <row r="2443" s="61" customFormat="1" ht="20" customHeight="1" spans="1:8">
      <c r="A2443" s="67">
        <v>2440</v>
      </c>
      <c r="B2443" s="67" t="s">
        <v>7279</v>
      </c>
      <c r="C2443" s="13" t="s">
        <v>7280</v>
      </c>
      <c r="D2443" s="68" t="s">
        <v>12</v>
      </c>
      <c r="E2443" s="67" t="s">
        <v>7071</v>
      </c>
      <c r="F2443" s="68" t="s">
        <v>14</v>
      </c>
      <c r="G2443" s="72">
        <v>20240318</v>
      </c>
      <c r="H2443" s="67" t="s">
        <v>7281</v>
      </c>
    </row>
    <row r="2444" s="61" customFormat="1" ht="20" customHeight="1" spans="1:8">
      <c r="A2444" s="67">
        <v>2441</v>
      </c>
      <c r="B2444" s="67" t="s">
        <v>7282</v>
      </c>
      <c r="C2444" s="13" t="s">
        <v>7283</v>
      </c>
      <c r="D2444" s="68" t="s">
        <v>12</v>
      </c>
      <c r="E2444" s="67" t="s">
        <v>7071</v>
      </c>
      <c r="F2444" s="68" t="s">
        <v>14</v>
      </c>
      <c r="G2444" s="72">
        <v>20240318</v>
      </c>
      <c r="H2444" s="67" t="s">
        <v>7284</v>
      </c>
    </row>
    <row r="2445" s="61" customFormat="1" ht="20" customHeight="1" spans="1:8">
      <c r="A2445" s="67">
        <v>2442</v>
      </c>
      <c r="B2445" s="67" t="s">
        <v>7285</v>
      </c>
      <c r="C2445" s="13" t="s">
        <v>7286</v>
      </c>
      <c r="D2445" s="68" t="s">
        <v>12</v>
      </c>
      <c r="E2445" s="67" t="s">
        <v>7071</v>
      </c>
      <c r="F2445" s="68" t="s">
        <v>14</v>
      </c>
      <c r="G2445" s="72">
        <v>20240318</v>
      </c>
      <c r="H2445" s="67" t="s">
        <v>7287</v>
      </c>
    </row>
    <row r="2446" s="61" customFormat="1" ht="20" customHeight="1" spans="1:8">
      <c r="A2446" s="67">
        <v>2443</v>
      </c>
      <c r="B2446" s="67" t="s">
        <v>7288</v>
      </c>
      <c r="C2446" s="13" t="s">
        <v>7289</v>
      </c>
      <c r="D2446" s="68" t="s">
        <v>12</v>
      </c>
      <c r="E2446" s="67" t="s">
        <v>7071</v>
      </c>
      <c r="F2446" s="68" t="s">
        <v>14</v>
      </c>
      <c r="G2446" s="72">
        <v>20240318</v>
      </c>
      <c r="H2446" s="67" t="s">
        <v>7290</v>
      </c>
    </row>
    <row r="2447" s="62" customFormat="1" ht="20" customHeight="1" spans="1:8">
      <c r="A2447" s="67">
        <v>2444</v>
      </c>
      <c r="B2447" s="67" t="s">
        <v>7291</v>
      </c>
      <c r="C2447" s="14" t="s">
        <v>7292</v>
      </c>
      <c r="D2447" s="68" t="s">
        <v>12</v>
      </c>
      <c r="E2447" s="67" t="s">
        <v>7071</v>
      </c>
      <c r="F2447" s="68" t="s">
        <v>14</v>
      </c>
      <c r="G2447" s="72">
        <v>20240318</v>
      </c>
      <c r="H2447" s="67" t="s">
        <v>7293</v>
      </c>
    </row>
    <row r="2448" s="61" customFormat="1" ht="20" customHeight="1" spans="1:8">
      <c r="A2448" s="67">
        <v>2445</v>
      </c>
      <c r="B2448" s="67" t="s">
        <v>7294</v>
      </c>
      <c r="C2448" s="13" t="s">
        <v>7295</v>
      </c>
      <c r="D2448" s="68" t="s">
        <v>12</v>
      </c>
      <c r="E2448" s="67" t="s">
        <v>7071</v>
      </c>
      <c r="F2448" s="68" t="s">
        <v>14</v>
      </c>
      <c r="G2448" s="72">
        <v>20240318</v>
      </c>
      <c r="H2448" s="67" t="s">
        <v>7296</v>
      </c>
    </row>
    <row r="2449" s="61" customFormat="1" ht="20" customHeight="1" spans="1:8">
      <c r="A2449" s="67">
        <v>2446</v>
      </c>
      <c r="B2449" s="67" t="s">
        <v>7297</v>
      </c>
      <c r="C2449" s="13" t="s">
        <v>7298</v>
      </c>
      <c r="D2449" s="68" t="s">
        <v>12</v>
      </c>
      <c r="E2449" s="67" t="s">
        <v>7071</v>
      </c>
      <c r="F2449" s="68" t="s">
        <v>14</v>
      </c>
      <c r="G2449" s="72">
        <v>20240318</v>
      </c>
      <c r="H2449" s="67" t="s">
        <v>7299</v>
      </c>
    </row>
    <row r="2450" s="61" customFormat="1" ht="20" customHeight="1" spans="1:8">
      <c r="A2450" s="67">
        <v>2447</v>
      </c>
      <c r="B2450" s="67" t="s">
        <v>7300</v>
      </c>
      <c r="C2450" s="13" t="s">
        <v>7301</v>
      </c>
      <c r="D2450" s="68" t="s">
        <v>12</v>
      </c>
      <c r="E2450" s="67" t="s">
        <v>7071</v>
      </c>
      <c r="F2450" s="68" t="s">
        <v>14</v>
      </c>
      <c r="G2450" s="72">
        <v>20240318</v>
      </c>
      <c r="H2450" s="67" t="s">
        <v>7302</v>
      </c>
    </row>
    <row r="2451" s="61" customFormat="1" ht="20" customHeight="1" spans="1:8">
      <c r="A2451" s="67">
        <v>2448</v>
      </c>
      <c r="B2451" s="67" t="s">
        <v>7303</v>
      </c>
      <c r="C2451" s="13" t="s">
        <v>7304</v>
      </c>
      <c r="D2451" s="68" t="s">
        <v>12</v>
      </c>
      <c r="E2451" s="67" t="s">
        <v>7071</v>
      </c>
      <c r="F2451" s="68" t="s">
        <v>14</v>
      </c>
      <c r="G2451" s="72">
        <v>20240318</v>
      </c>
      <c r="H2451" s="67" t="s">
        <v>7305</v>
      </c>
    </row>
    <row r="2452" s="61" customFormat="1" ht="20" customHeight="1" spans="1:8">
      <c r="A2452" s="67">
        <v>2449</v>
      </c>
      <c r="B2452" s="67" t="s">
        <v>7306</v>
      </c>
      <c r="C2452" s="13" t="s">
        <v>7307</v>
      </c>
      <c r="D2452" s="68" t="s">
        <v>12</v>
      </c>
      <c r="E2452" s="67" t="s">
        <v>7071</v>
      </c>
      <c r="F2452" s="68" t="s">
        <v>14</v>
      </c>
      <c r="G2452" s="72">
        <v>20240318</v>
      </c>
      <c r="H2452" s="67" t="s">
        <v>7308</v>
      </c>
    </row>
    <row r="2453" s="61" customFormat="1" ht="20" customHeight="1" spans="1:8">
      <c r="A2453" s="67">
        <v>2450</v>
      </c>
      <c r="B2453" s="67" t="s">
        <v>7309</v>
      </c>
      <c r="C2453" s="13" t="s">
        <v>7310</v>
      </c>
      <c r="D2453" s="68" t="s">
        <v>12</v>
      </c>
      <c r="E2453" s="67" t="s">
        <v>7071</v>
      </c>
      <c r="F2453" s="68" t="s">
        <v>14</v>
      </c>
      <c r="G2453" s="72">
        <v>20240318</v>
      </c>
      <c r="H2453" s="67" t="s">
        <v>7311</v>
      </c>
    </row>
    <row r="2454" s="61" customFormat="1" ht="20" customHeight="1" spans="1:8">
      <c r="A2454" s="67">
        <v>2451</v>
      </c>
      <c r="B2454" s="67" t="s">
        <v>7312</v>
      </c>
      <c r="C2454" s="13" t="s">
        <v>7313</v>
      </c>
      <c r="D2454" s="68" t="s">
        <v>12</v>
      </c>
      <c r="E2454" s="67" t="s">
        <v>7071</v>
      </c>
      <c r="F2454" s="68" t="s">
        <v>14</v>
      </c>
      <c r="G2454" s="72">
        <v>20240318</v>
      </c>
      <c r="H2454" s="67" t="s">
        <v>7314</v>
      </c>
    </row>
    <row r="2455" s="61" customFormat="1" ht="20" customHeight="1" spans="1:8">
      <c r="A2455" s="67">
        <v>2452</v>
      </c>
      <c r="B2455" s="67" t="s">
        <v>7315</v>
      </c>
      <c r="C2455" s="13" t="s">
        <v>7316</v>
      </c>
      <c r="D2455" s="68" t="s">
        <v>12</v>
      </c>
      <c r="E2455" s="67" t="s">
        <v>7071</v>
      </c>
      <c r="F2455" s="68" t="s">
        <v>14</v>
      </c>
      <c r="G2455" s="72">
        <v>20240318</v>
      </c>
      <c r="H2455" s="67" t="s">
        <v>7317</v>
      </c>
    </row>
    <row r="2456" s="61" customFormat="1" ht="20" customHeight="1" spans="1:8">
      <c r="A2456" s="67">
        <v>2453</v>
      </c>
      <c r="B2456" s="67" t="s">
        <v>7318</v>
      </c>
      <c r="C2456" s="13" t="s">
        <v>7319</v>
      </c>
      <c r="D2456" s="68" t="s">
        <v>12</v>
      </c>
      <c r="E2456" s="67" t="s">
        <v>7071</v>
      </c>
      <c r="F2456" s="68" t="s">
        <v>14</v>
      </c>
      <c r="G2456" s="72">
        <v>20240318</v>
      </c>
      <c r="H2456" s="67" t="s">
        <v>7320</v>
      </c>
    </row>
    <row r="2457" s="61" customFormat="1" ht="20" customHeight="1" spans="1:8">
      <c r="A2457" s="67">
        <v>2454</v>
      </c>
      <c r="B2457" s="67" t="s">
        <v>7321</v>
      </c>
      <c r="C2457" s="13" t="s">
        <v>7322</v>
      </c>
      <c r="D2457" s="68" t="s">
        <v>12</v>
      </c>
      <c r="E2457" s="67" t="s">
        <v>7071</v>
      </c>
      <c r="F2457" s="68" t="s">
        <v>14</v>
      </c>
      <c r="G2457" s="72">
        <v>20240318</v>
      </c>
      <c r="H2457" s="67" t="s">
        <v>7323</v>
      </c>
    </row>
    <row r="2458" s="62" customFormat="1" ht="20" customHeight="1" spans="1:8">
      <c r="A2458" s="67">
        <v>2455</v>
      </c>
      <c r="B2458" s="67" t="s">
        <v>7324</v>
      </c>
      <c r="C2458" s="14" t="s">
        <v>7325</v>
      </c>
      <c r="D2458" s="68" t="s">
        <v>12</v>
      </c>
      <c r="E2458" s="67" t="s">
        <v>7071</v>
      </c>
      <c r="F2458" s="68" t="s">
        <v>14</v>
      </c>
      <c r="G2458" s="72">
        <v>20240318</v>
      </c>
      <c r="H2458" s="67" t="s">
        <v>7326</v>
      </c>
    </row>
    <row r="2459" s="61" customFormat="1" ht="20" customHeight="1" spans="1:8">
      <c r="A2459" s="67">
        <v>2456</v>
      </c>
      <c r="B2459" s="67" t="s">
        <v>6968</v>
      </c>
      <c r="C2459" s="13" t="s">
        <v>7327</v>
      </c>
      <c r="D2459" s="68" t="s">
        <v>12</v>
      </c>
      <c r="E2459" s="67" t="s">
        <v>7071</v>
      </c>
      <c r="F2459" s="68" t="s">
        <v>14</v>
      </c>
      <c r="G2459" s="72">
        <v>20240318</v>
      </c>
      <c r="H2459" s="67" t="s">
        <v>7328</v>
      </c>
    </row>
    <row r="2460" s="61" customFormat="1" ht="20" customHeight="1" spans="1:8">
      <c r="A2460" s="67">
        <v>2457</v>
      </c>
      <c r="B2460" s="67" t="s">
        <v>7329</v>
      </c>
      <c r="C2460" s="13" t="s">
        <v>7330</v>
      </c>
      <c r="D2460" s="68" t="s">
        <v>12</v>
      </c>
      <c r="E2460" s="67" t="s">
        <v>7071</v>
      </c>
      <c r="F2460" s="68" t="s">
        <v>14</v>
      </c>
      <c r="G2460" s="72">
        <v>20240318</v>
      </c>
      <c r="H2460" s="67" t="s">
        <v>7331</v>
      </c>
    </row>
    <row r="2461" s="61" customFormat="1" ht="20" customHeight="1" spans="1:8">
      <c r="A2461" s="67">
        <v>2458</v>
      </c>
      <c r="B2461" s="67" t="s">
        <v>7332</v>
      </c>
      <c r="C2461" s="13" t="s">
        <v>7333</v>
      </c>
      <c r="D2461" s="68" t="s">
        <v>12</v>
      </c>
      <c r="E2461" s="67" t="s">
        <v>7071</v>
      </c>
      <c r="F2461" s="68" t="s">
        <v>14</v>
      </c>
      <c r="G2461" s="72">
        <v>20240318</v>
      </c>
      <c r="H2461" s="67" t="s">
        <v>7334</v>
      </c>
    </row>
    <row r="2462" s="62" customFormat="1" ht="20" customHeight="1" spans="1:8">
      <c r="A2462" s="67">
        <v>2459</v>
      </c>
      <c r="B2462" s="67" t="s">
        <v>7335</v>
      </c>
      <c r="C2462" s="14" t="s">
        <v>7336</v>
      </c>
      <c r="D2462" s="68" t="s">
        <v>12</v>
      </c>
      <c r="E2462" s="67" t="s">
        <v>7071</v>
      </c>
      <c r="F2462" s="68" t="s">
        <v>14</v>
      </c>
      <c r="G2462" s="72">
        <v>20240318</v>
      </c>
      <c r="H2462" s="67" t="s">
        <v>7337</v>
      </c>
    </row>
    <row r="2463" s="61" customFormat="1" ht="20" customHeight="1" spans="1:8">
      <c r="A2463" s="67">
        <v>2460</v>
      </c>
      <c r="B2463" s="67" t="s">
        <v>7338</v>
      </c>
      <c r="C2463" s="13" t="s">
        <v>7339</v>
      </c>
      <c r="D2463" s="68" t="s">
        <v>12</v>
      </c>
      <c r="E2463" s="67" t="s">
        <v>7071</v>
      </c>
      <c r="F2463" s="68" t="s">
        <v>14</v>
      </c>
      <c r="G2463" s="72">
        <v>20240318</v>
      </c>
      <c r="H2463" s="67" t="s">
        <v>7340</v>
      </c>
    </row>
    <row r="2464" s="61" customFormat="1" ht="20" customHeight="1" spans="1:8">
      <c r="A2464" s="67">
        <v>2461</v>
      </c>
      <c r="B2464" s="67" t="s">
        <v>7341</v>
      </c>
      <c r="C2464" s="13" t="s">
        <v>7342</v>
      </c>
      <c r="D2464" s="68" t="s">
        <v>12</v>
      </c>
      <c r="E2464" s="67" t="s">
        <v>7071</v>
      </c>
      <c r="F2464" s="68" t="s">
        <v>14</v>
      </c>
      <c r="G2464" s="72">
        <v>20240318</v>
      </c>
      <c r="H2464" s="67" t="s">
        <v>7343</v>
      </c>
    </row>
    <row r="2465" s="61" customFormat="1" ht="20" customHeight="1" spans="1:8">
      <c r="A2465" s="67">
        <v>2462</v>
      </c>
      <c r="B2465" s="67" t="s">
        <v>7344</v>
      </c>
      <c r="C2465" s="13" t="s">
        <v>7345</v>
      </c>
      <c r="D2465" s="68" t="s">
        <v>12</v>
      </c>
      <c r="E2465" s="67" t="s">
        <v>7071</v>
      </c>
      <c r="F2465" s="68" t="s">
        <v>14</v>
      </c>
      <c r="G2465" s="72">
        <v>20240318</v>
      </c>
      <c r="H2465" s="67" t="s">
        <v>7346</v>
      </c>
    </row>
    <row r="2466" s="61" customFormat="1" ht="20" customHeight="1" spans="1:8">
      <c r="A2466" s="67">
        <v>2463</v>
      </c>
      <c r="B2466" s="67" t="s">
        <v>7347</v>
      </c>
      <c r="C2466" s="13" t="s">
        <v>7348</v>
      </c>
      <c r="D2466" s="68" t="s">
        <v>12</v>
      </c>
      <c r="E2466" s="67" t="s">
        <v>7071</v>
      </c>
      <c r="F2466" s="68" t="s">
        <v>14</v>
      </c>
      <c r="G2466" s="72">
        <v>20240318</v>
      </c>
      <c r="H2466" s="67" t="s">
        <v>7349</v>
      </c>
    </row>
    <row r="2467" s="62" customFormat="1" ht="20" customHeight="1" spans="1:8">
      <c r="A2467" s="67">
        <v>2464</v>
      </c>
      <c r="B2467" s="67" t="s">
        <v>7350</v>
      </c>
      <c r="C2467" s="14" t="s">
        <v>7351</v>
      </c>
      <c r="D2467" s="68" t="s">
        <v>12</v>
      </c>
      <c r="E2467" s="67" t="s">
        <v>7071</v>
      </c>
      <c r="F2467" s="68" t="s">
        <v>14</v>
      </c>
      <c r="G2467" s="72">
        <v>20240318</v>
      </c>
      <c r="H2467" s="67" t="s">
        <v>7352</v>
      </c>
    </row>
    <row r="2468" s="61" customFormat="1" ht="20" customHeight="1" spans="1:8">
      <c r="A2468" s="67">
        <v>2465</v>
      </c>
      <c r="B2468" s="67" t="s">
        <v>7353</v>
      </c>
      <c r="C2468" s="13" t="s">
        <v>7354</v>
      </c>
      <c r="D2468" s="68" t="s">
        <v>12</v>
      </c>
      <c r="E2468" s="67" t="s">
        <v>7071</v>
      </c>
      <c r="F2468" s="68" t="s">
        <v>14</v>
      </c>
      <c r="G2468" s="72">
        <v>20240318</v>
      </c>
      <c r="H2468" s="67" t="s">
        <v>7355</v>
      </c>
    </row>
    <row r="2469" s="62" customFormat="1" ht="20" customHeight="1" spans="1:8">
      <c r="A2469" s="67">
        <v>2466</v>
      </c>
      <c r="B2469" s="67" t="s">
        <v>7356</v>
      </c>
      <c r="C2469" s="14" t="s">
        <v>7357</v>
      </c>
      <c r="D2469" s="68" t="s">
        <v>12</v>
      </c>
      <c r="E2469" s="67" t="s">
        <v>7071</v>
      </c>
      <c r="F2469" s="68" t="s">
        <v>14</v>
      </c>
      <c r="G2469" s="72">
        <v>20240318</v>
      </c>
      <c r="H2469" s="67" t="s">
        <v>7358</v>
      </c>
    </row>
    <row r="2470" s="62" customFormat="1" ht="20" customHeight="1" spans="1:8">
      <c r="A2470" s="67">
        <v>2467</v>
      </c>
      <c r="B2470" s="67" t="s">
        <v>7359</v>
      </c>
      <c r="C2470" s="14" t="s">
        <v>7360</v>
      </c>
      <c r="D2470" s="68" t="s">
        <v>12</v>
      </c>
      <c r="E2470" s="67" t="s">
        <v>7071</v>
      </c>
      <c r="F2470" s="68" t="s">
        <v>14</v>
      </c>
      <c r="G2470" s="72">
        <v>20240318</v>
      </c>
      <c r="H2470" s="67" t="s">
        <v>7361</v>
      </c>
    </row>
    <row r="2471" s="61" customFormat="1" ht="20" customHeight="1" spans="1:8">
      <c r="A2471" s="67">
        <v>2468</v>
      </c>
      <c r="B2471" s="67" t="s">
        <v>7362</v>
      </c>
      <c r="C2471" s="13" t="s">
        <v>7363</v>
      </c>
      <c r="D2471" s="68" t="s">
        <v>12</v>
      </c>
      <c r="E2471" s="67" t="s">
        <v>7071</v>
      </c>
      <c r="F2471" s="68" t="s">
        <v>14</v>
      </c>
      <c r="G2471" s="72">
        <v>20240318</v>
      </c>
      <c r="H2471" s="67" t="s">
        <v>7364</v>
      </c>
    </row>
    <row r="2472" s="61" customFormat="1" ht="20" customHeight="1" spans="1:8">
      <c r="A2472" s="67">
        <v>2469</v>
      </c>
      <c r="B2472" s="67" t="s">
        <v>7365</v>
      </c>
      <c r="C2472" s="13" t="s">
        <v>7366</v>
      </c>
      <c r="D2472" s="68" t="s">
        <v>12</v>
      </c>
      <c r="E2472" s="67" t="s">
        <v>7071</v>
      </c>
      <c r="F2472" s="68" t="s">
        <v>14</v>
      </c>
      <c r="G2472" s="72">
        <v>20240318</v>
      </c>
      <c r="H2472" s="67" t="s">
        <v>7367</v>
      </c>
    </row>
    <row r="2473" s="62" customFormat="1" ht="20" customHeight="1" spans="1:8">
      <c r="A2473" s="67">
        <v>2470</v>
      </c>
      <c r="B2473" s="67" t="s">
        <v>7368</v>
      </c>
      <c r="C2473" s="14" t="s">
        <v>7369</v>
      </c>
      <c r="D2473" s="68" t="s">
        <v>12</v>
      </c>
      <c r="E2473" s="67" t="s">
        <v>7071</v>
      </c>
      <c r="F2473" s="68" t="s">
        <v>14</v>
      </c>
      <c r="G2473" s="72">
        <v>20240318</v>
      </c>
      <c r="H2473" s="67" t="s">
        <v>7370</v>
      </c>
    </row>
    <row r="2474" s="62" customFormat="1" ht="20" customHeight="1" spans="1:8">
      <c r="A2474" s="67">
        <v>2471</v>
      </c>
      <c r="B2474" s="67" t="s">
        <v>7371</v>
      </c>
      <c r="C2474" s="14" t="s">
        <v>7372</v>
      </c>
      <c r="D2474" s="68" t="s">
        <v>12</v>
      </c>
      <c r="E2474" s="67" t="s">
        <v>7071</v>
      </c>
      <c r="F2474" s="68" t="s">
        <v>14</v>
      </c>
      <c r="G2474" s="72">
        <v>20240318</v>
      </c>
      <c r="H2474" s="67" t="s">
        <v>7373</v>
      </c>
    </row>
    <row r="2475" s="62" customFormat="1" ht="20" customHeight="1" spans="1:8">
      <c r="A2475" s="67">
        <v>2472</v>
      </c>
      <c r="B2475" s="67" t="s">
        <v>7374</v>
      </c>
      <c r="C2475" s="14" t="s">
        <v>7375</v>
      </c>
      <c r="D2475" s="68" t="s">
        <v>12</v>
      </c>
      <c r="E2475" s="67" t="s">
        <v>7071</v>
      </c>
      <c r="F2475" s="68" t="s">
        <v>14</v>
      </c>
      <c r="G2475" s="72">
        <v>20240318</v>
      </c>
      <c r="H2475" s="67" t="s">
        <v>7376</v>
      </c>
    </row>
    <row r="2476" s="61" customFormat="1" ht="20" customHeight="1" spans="1:8">
      <c r="A2476" s="67">
        <v>2473</v>
      </c>
      <c r="B2476" s="67" t="s">
        <v>7377</v>
      </c>
      <c r="C2476" s="13" t="s">
        <v>7378</v>
      </c>
      <c r="D2476" s="68" t="s">
        <v>12</v>
      </c>
      <c r="E2476" s="67" t="s">
        <v>7071</v>
      </c>
      <c r="F2476" s="68" t="s">
        <v>14</v>
      </c>
      <c r="G2476" s="72">
        <v>20240318</v>
      </c>
      <c r="H2476" s="67" t="s">
        <v>7379</v>
      </c>
    </row>
    <row r="2477" s="61" customFormat="1" ht="20" customHeight="1" spans="1:8">
      <c r="A2477" s="67">
        <v>2474</v>
      </c>
      <c r="B2477" s="67" t="s">
        <v>7380</v>
      </c>
      <c r="C2477" s="13" t="s">
        <v>7381</v>
      </c>
      <c r="D2477" s="68" t="s">
        <v>12</v>
      </c>
      <c r="E2477" s="67" t="s">
        <v>7071</v>
      </c>
      <c r="F2477" s="68" t="s">
        <v>14</v>
      </c>
      <c r="G2477" s="72">
        <v>20240318</v>
      </c>
      <c r="H2477" s="67" t="s">
        <v>7382</v>
      </c>
    </row>
    <row r="2478" s="61" customFormat="1" ht="20" customHeight="1" spans="1:8">
      <c r="A2478" s="67">
        <v>2475</v>
      </c>
      <c r="B2478" s="67" t="s">
        <v>7383</v>
      </c>
      <c r="C2478" s="13" t="s">
        <v>7384</v>
      </c>
      <c r="D2478" s="68" t="s">
        <v>12</v>
      </c>
      <c r="E2478" s="67" t="s">
        <v>7071</v>
      </c>
      <c r="F2478" s="68" t="s">
        <v>14</v>
      </c>
      <c r="G2478" s="72">
        <v>20240318</v>
      </c>
      <c r="H2478" s="67" t="s">
        <v>7385</v>
      </c>
    </row>
    <row r="2479" s="61" customFormat="1" ht="20" customHeight="1" spans="1:8">
      <c r="A2479" s="67">
        <v>2476</v>
      </c>
      <c r="B2479" s="67" t="s">
        <v>7386</v>
      </c>
      <c r="C2479" s="13" t="s">
        <v>7387</v>
      </c>
      <c r="D2479" s="68" t="s">
        <v>12</v>
      </c>
      <c r="E2479" s="67" t="s">
        <v>7071</v>
      </c>
      <c r="F2479" s="68" t="s">
        <v>14</v>
      </c>
      <c r="G2479" s="72">
        <v>20240318</v>
      </c>
      <c r="H2479" s="67" t="s">
        <v>7388</v>
      </c>
    </row>
    <row r="2480" s="61" customFormat="1" ht="20" customHeight="1" spans="1:8">
      <c r="A2480" s="67">
        <v>2477</v>
      </c>
      <c r="B2480" s="67" t="s">
        <v>7389</v>
      </c>
      <c r="C2480" s="13" t="s">
        <v>7390</v>
      </c>
      <c r="D2480" s="68" t="s">
        <v>12</v>
      </c>
      <c r="E2480" s="67" t="s">
        <v>7071</v>
      </c>
      <c r="F2480" s="68" t="s">
        <v>14</v>
      </c>
      <c r="G2480" s="72">
        <v>20240318</v>
      </c>
      <c r="H2480" s="67" t="s">
        <v>7391</v>
      </c>
    </row>
    <row r="2481" s="61" customFormat="1" ht="20" customHeight="1" spans="1:8">
      <c r="A2481" s="67">
        <v>2478</v>
      </c>
      <c r="B2481" s="67" t="s">
        <v>7392</v>
      </c>
      <c r="C2481" s="13" t="s">
        <v>7393</v>
      </c>
      <c r="D2481" s="68" t="s">
        <v>12</v>
      </c>
      <c r="E2481" s="67" t="s">
        <v>7071</v>
      </c>
      <c r="F2481" s="68" t="s">
        <v>14</v>
      </c>
      <c r="G2481" s="72">
        <v>20240318</v>
      </c>
      <c r="H2481" s="67" t="s">
        <v>7394</v>
      </c>
    </row>
    <row r="2482" s="61" customFormat="1" ht="20" customHeight="1" spans="1:8">
      <c r="A2482" s="67">
        <v>2479</v>
      </c>
      <c r="B2482" s="67" t="s">
        <v>7395</v>
      </c>
      <c r="C2482" s="13" t="s">
        <v>7396</v>
      </c>
      <c r="D2482" s="68" t="s">
        <v>12</v>
      </c>
      <c r="E2482" s="67" t="s">
        <v>7071</v>
      </c>
      <c r="F2482" s="68" t="s">
        <v>14</v>
      </c>
      <c r="G2482" s="72">
        <v>20240318</v>
      </c>
      <c r="H2482" s="67" t="s">
        <v>7397</v>
      </c>
    </row>
    <row r="2483" s="61" customFormat="1" ht="20" customHeight="1" spans="1:8">
      <c r="A2483" s="67">
        <v>2480</v>
      </c>
      <c r="B2483" s="67" t="s">
        <v>7398</v>
      </c>
      <c r="C2483" s="13" t="s">
        <v>7399</v>
      </c>
      <c r="D2483" s="68" t="s">
        <v>12</v>
      </c>
      <c r="E2483" s="67" t="s">
        <v>7071</v>
      </c>
      <c r="F2483" s="68" t="s">
        <v>14</v>
      </c>
      <c r="G2483" s="72">
        <v>20240318</v>
      </c>
      <c r="H2483" s="67" t="s">
        <v>7400</v>
      </c>
    </row>
    <row r="2484" s="61" customFormat="1" ht="20" customHeight="1" spans="1:8">
      <c r="A2484" s="67">
        <v>2481</v>
      </c>
      <c r="B2484" s="67" t="s">
        <v>7401</v>
      </c>
      <c r="C2484" s="13" t="s">
        <v>7402</v>
      </c>
      <c r="D2484" s="68" t="s">
        <v>12</v>
      </c>
      <c r="E2484" s="67" t="s">
        <v>7071</v>
      </c>
      <c r="F2484" s="68" t="s">
        <v>14</v>
      </c>
      <c r="G2484" s="72">
        <v>20240318</v>
      </c>
      <c r="H2484" s="67" t="s">
        <v>7403</v>
      </c>
    </row>
    <row r="2485" s="61" customFormat="1" ht="20" customHeight="1" spans="1:8">
      <c r="A2485" s="67">
        <v>2482</v>
      </c>
      <c r="B2485" s="67" t="s">
        <v>7404</v>
      </c>
      <c r="C2485" s="13" t="s">
        <v>7405</v>
      </c>
      <c r="D2485" s="68" t="s">
        <v>12</v>
      </c>
      <c r="E2485" s="67" t="s">
        <v>7071</v>
      </c>
      <c r="F2485" s="68" t="s">
        <v>14</v>
      </c>
      <c r="G2485" s="72">
        <v>20240318</v>
      </c>
      <c r="H2485" s="67" t="s">
        <v>7406</v>
      </c>
    </row>
    <row r="2486" s="61" customFormat="1" ht="20" customHeight="1" spans="1:8">
      <c r="A2486" s="67">
        <v>2483</v>
      </c>
      <c r="B2486" s="67" t="s">
        <v>7407</v>
      </c>
      <c r="C2486" s="13" t="s">
        <v>7408</v>
      </c>
      <c r="D2486" s="68" t="s">
        <v>12</v>
      </c>
      <c r="E2486" s="67" t="s">
        <v>7071</v>
      </c>
      <c r="F2486" s="68" t="s">
        <v>14</v>
      </c>
      <c r="G2486" s="72">
        <v>20240318</v>
      </c>
      <c r="H2486" s="67" t="s">
        <v>7409</v>
      </c>
    </row>
    <row r="2487" s="61" customFormat="1" ht="20" customHeight="1" spans="1:8">
      <c r="A2487" s="67">
        <v>2484</v>
      </c>
      <c r="B2487" s="67" t="s">
        <v>7410</v>
      </c>
      <c r="C2487" s="13" t="s">
        <v>7411</v>
      </c>
      <c r="D2487" s="68" t="s">
        <v>12</v>
      </c>
      <c r="E2487" s="67" t="s">
        <v>7071</v>
      </c>
      <c r="F2487" s="68" t="s">
        <v>14</v>
      </c>
      <c r="G2487" s="72">
        <v>20240318</v>
      </c>
      <c r="H2487" s="67" t="s">
        <v>7412</v>
      </c>
    </row>
    <row r="2488" s="61" customFormat="1" ht="20" customHeight="1" spans="1:8">
      <c r="A2488" s="67">
        <v>2485</v>
      </c>
      <c r="B2488" s="67" t="s">
        <v>7413</v>
      </c>
      <c r="C2488" s="13" t="s">
        <v>7414</v>
      </c>
      <c r="D2488" s="68" t="s">
        <v>12</v>
      </c>
      <c r="E2488" s="67" t="s">
        <v>7071</v>
      </c>
      <c r="F2488" s="68" t="s">
        <v>14</v>
      </c>
      <c r="G2488" s="72">
        <v>20240318</v>
      </c>
      <c r="H2488" s="67" t="s">
        <v>7415</v>
      </c>
    </row>
    <row r="2489" s="61" customFormat="1" ht="20" customHeight="1" spans="1:8">
      <c r="A2489" s="67">
        <v>2486</v>
      </c>
      <c r="B2489" s="67" t="s">
        <v>7416</v>
      </c>
      <c r="C2489" s="13" t="s">
        <v>7417</v>
      </c>
      <c r="D2489" s="68" t="s">
        <v>12</v>
      </c>
      <c r="E2489" s="67" t="s">
        <v>7071</v>
      </c>
      <c r="F2489" s="68" t="s">
        <v>14</v>
      </c>
      <c r="G2489" s="72">
        <v>20240318</v>
      </c>
      <c r="H2489" s="67" t="s">
        <v>7418</v>
      </c>
    </row>
    <row r="2490" s="61" customFormat="1" ht="20" customHeight="1" spans="1:8">
      <c r="A2490" s="67">
        <v>2487</v>
      </c>
      <c r="B2490" s="67" t="s">
        <v>7419</v>
      </c>
      <c r="C2490" s="13" t="s">
        <v>7420</v>
      </c>
      <c r="D2490" s="68" t="s">
        <v>12</v>
      </c>
      <c r="E2490" s="67" t="s">
        <v>7071</v>
      </c>
      <c r="F2490" s="68" t="s">
        <v>14</v>
      </c>
      <c r="G2490" s="72">
        <v>20240318</v>
      </c>
      <c r="H2490" s="67" t="s">
        <v>7421</v>
      </c>
    </row>
    <row r="2491" s="61" customFormat="1" ht="20" customHeight="1" spans="1:8">
      <c r="A2491" s="67">
        <v>2488</v>
      </c>
      <c r="B2491" s="67" t="s">
        <v>7422</v>
      </c>
      <c r="C2491" s="13" t="s">
        <v>7423</v>
      </c>
      <c r="D2491" s="68" t="s">
        <v>12</v>
      </c>
      <c r="E2491" s="67" t="s">
        <v>7071</v>
      </c>
      <c r="F2491" s="68" t="s">
        <v>14</v>
      </c>
      <c r="G2491" s="72">
        <v>20240318</v>
      </c>
      <c r="H2491" s="67" t="s">
        <v>7424</v>
      </c>
    </row>
    <row r="2492" s="61" customFormat="1" ht="20" customHeight="1" spans="1:8">
      <c r="A2492" s="67">
        <v>2489</v>
      </c>
      <c r="B2492" s="67" t="s">
        <v>7425</v>
      </c>
      <c r="C2492" s="13" t="s">
        <v>7426</v>
      </c>
      <c r="D2492" s="68" t="s">
        <v>12</v>
      </c>
      <c r="E2492" s="67" t="s">
        <v>7071</v>
      </c>
      <c r="F2492" s="68" t="s">
        <v>14</v>
      </c>
      <c r="G2492" s="72">
        <v>20240318</v>
      </c>
      <c r="H2492" s="67" t="s">
        <v>7427</v>
      </c>
    </row>
    <row r="2493" s="61" customFormat="1" ht="20" customHeight="1" spans="1:8">
      <c r="A2493" s="67">
        <v>2490</v>
      </c>
      <c r="B2493" s="67" t="s">
        <v>7428</v>
      </c>
      <c r="C2493" s="13" t="s">
        <v>7429</v>
      </c>
      <c r="D2493" s="68" t="s">
        <v>12</v>
      </c>
      <c r="E2493" s="67" t="s">
        <v>7071</v>
      </c>
      <c r="F2493" s="68" t="s">
        <v>14</v>
      </c>
      <c r="G2493" s="72">
        <v>20240318</v>
      </c>
      <c r="H2493" s="67" t="s">
        <v>7430</v>
      </c>
    </row>
    <row r="2494" s="61" customFormat="1" ht="20" customHeight="1" spans="1:8">
      <c r="A2494" s="67">
        <v>2491</v>
      </c>
      <c r="B2494" s="67" t="s">
        <v>7431</v>
      </c>
      <c r="C2494" s="13" t="s">
        <v>7432</v>
      </c>
      <c r="D2494" s="68" t="s">
        <v>12</v>
      </c>
      <c r="E2494" s="67" t="s">
        <v>7071</v>
      </c>
      <c r="F2494" s="68" t="s">
        <v>14</v>
      </c>
      <c r="G2494" s="72">
        <v>20240318</v>
      </c>
      <c r="H2494" s="67" t="s">
        <v>7433</v>
      </c>
    </row>
    <row r="2495" s="61" customFormat="1" ht="20" customHeight="1" spans="1:8">
      <c r="A2495" s="67">
        <v>2492</v>
      </c>
      <c r="B2495" s="67" t="s">
        <v>7434</v>
      </c>
      <c r="C2495" s="13" t="s">
        <v>7435</v>
      </c>
      <c r="D2495" s="68" t="s">
        <v>12</v>
      </c>
      <c r="E2495" s="67" t="s">
        <v>7071</v>
      </c>
      <c r="F2495" s="68" t="s">
        <v>14</v>
      </c>
      <c r="G2495" s="72">
        <v>20240318</v>
      </c>
      <c r="H2495" s="67" t="s">
        <v>7436</v>
      </c>
    </row>
    <row r="2496" s="61" customFormat="1" ht="20" customHeight="1" spans="1:8">
      <c r="A2496" s="67">
        <v>2493</v>
      </c>
      <c r="B2496" s="67" t="s">
        <v>7437</v>
      </c>
      <c r="C2496" s="13" t="s">
        <v>7438</v>
      </c>
      <c r="D2496" s="68" t="s">
        <v>12</v>
      </c>
      <c r="E2496" s="67" t="s">
        <v>7071</v>
      </c>
      <c r="F2496" s="68" t="s">
        <v>14</v>
      </c>
      <c r="G2496" s="72">
        <v>20240318</v>
      </c>
      <c r="H2496" s="67" t="s">
        <v>7439</v>
      </c>
    </row>
    <row r="2497" s="61" customFormat="1" ht="20" customHeight="1" spans="1:8">
      <c r="A2497" s="67">
        <v>2494</v>
      </c>
      <c r="B2497" s="67" t="s">
        <v>7440</v>
      </c>
      <c r="C2497" s="13" t="s">
        <v>7441</v>
      </c>
      <c r="D2497" s="68" t="s">
        <v>12</v>
      </c>
      <c r="E2497" s="67" t="s">
        <v>7071</v>
      </c>
      <c r="F2497" s="68" t="s">
        <v>14</v>
      </c>
      <c r="G2497" s="72">
        <v>20240318</v>
      </c>
      <c r="H2497" s="67" t="s">
        <v>7442</v>
      </c>
    </row>
    <row r="2498" s="61" customFormat="1" ht="20" customHeight="1" spans="1:8">
      <c r="A2498" s="67">
        <v>2495</v>
      </c>
      <c r="B2498" s="67" t="s">
        <v>7443</v>
      </c>
      <c r="C2498" s="13" t="s">
        <v>7444</v>
      </c>
      <c r="D2498" s="68" t="s">
        <v>12</v>
      </c>
      <c r="E2498" s="67" t="s">
        <v>7071</v>
      </c>
      <c r="F2498" s="68" t="s">
        <v>14</v>
      </c>
      <c r="G2498" s="72">
        <v>20240318</v>
      </c>
      <c r="H2498" s="67" t="s">
        <v>7445</v>
      </c>
    </row>
    <row r="2499" s="61" customFormat="1" ht="20" customHeight="1" spans="1:8">
      <c r="A2499" s="67">
        <v>2496</v>
      </c>
      <c r="B2499" s="67" t="s">
        <v>7446</v>
      </c>
      <c r="C2499" s="13" t="s">
        <v>7447</v>
      </c>
      <c r="D2499" s="68" t="s">
        <v>12</v>
      </c>
      <c r="E2499" s="67" t="s">
        <v>7071</v>
      </c>
      <c r="F2499" s="68" t="s">
        <v>14</v>
      </c>
      <c r="G2499" s="72">
        <v>20240318</v>
      </c>
      <c r="H2499" s="67" t="s">
        <v>7448</v>
      </c>
    </row>
    <row r="2500" s="61" customFormat="1" ht="20" customHeight="1" spans="1:8">
      <c r="A2500" s="67">
        <v>2497</v>
      </c>
      <c r="B2500" s="67" t="s">
        <v>7449</v>
      </c>
      <c r="C2500" s="13" t="s">
        <v>7450</v>
      </c>
      <c r="D2500" s="68" t="s">
        <v>12</v>
      </c>
      <c r="E2500" s="67" t="s">
        <v>7071</v>
      </c>
      <c r="F2500" s="68" t="s">
        <v>14</v>
      </c>
      <c r="G2500" s="72">
        <v>20240318</v>
      </c>
      <c r="H2500" s="67" t="s">
        <v>7451</v>
      </c>
    </row>
    <row r="2501" s="61" customFormat="1" ht="20" customHeight="1" spans="1:8">
      <c r="A2501" s="67">
        <v>2498</v>
      </c>
      <c r="B2501" s="67" t="s">
        <v>7452</v>
      </c>
      <c r="C2501" s="13" t="s">
        <v>7453</v>
      </c>
      <c r="D2501" s="68" t="s">
        <v>12</v>
      </c>
      <c r="E2501" s="67" t="s">
        <v>7071</v>
      </c>
      <c r="F2501" s="68" t="s">
        <v>14</v>
      </c>
      <c r="G2501" s="72">
        <v>20240318</v>
      </c>
      <c r="H2501" s="67" t="s">
        <v>7454</v>
      </c>
    </row>
    <row r="2502" s="62" customFormat="1" ht="20" customHeight="1" spans="1:8">
      <c r="A2502" s="67">
        <v>2499</v>
      </c>
      <c r="B2502" s="67" t="s">
        <v>7455</v>
      </c>
      <c r="C2502" s="14" t="s">
        <v>7456</v>
      </c>
      <c r="D2502" s="68" t="s">
        <v>12</v>
      </c>
      <c r="E2502" s="67" t="s">
        <v>7071</v>
      </c>
      <c r="F2502" s="68" t="s">
        <v>14</v>
      </c>
      <c r="G2502" s="72">
        <v>20240318</v>
      </c>
      <c r="H2502" s="67" t="s">
        <v>7457</v>
      </c>
    </row>
    <row r="2503" s="61" customFormat="1" ht="20" customHeight="1" spans="1:8">
      <c r="A2503" s="67">
        <v>2500</v>
      </c>
      <c r="B2503" s="67" t="s">
        <v>7458</v>
      </c>
      <c r="C2503" s="13" t="s">
        <v>7459</v>
      </c>
      <c r="D2503" s="68" t="s">
        <v>12</v>
      </c>
      <c r="E2503" s="67" t="s">
        <v>7071</v>
      </c>
      <c r="F2503" s="68" t="s">
        <v>14</v>
      </c>
      <c r="G2503" s="72">
        <v>20240318</v>
      </c>
      <c r="H2503" s="67" t="s">
        <v>7460</v>
      </c>
    </row>
    <row r="2504" s="61" customFormat="1" ht="20" customHeight="1" spans="1:8">
      <c r="A2504" s="67">
        <v>2501</v>
      </c>
      <c r="B2504" s="67" t="s">
        <v>7461</v>
      </c>
      <c r="C2504" s="13" t="s">
        <v>7462</v>
      </c>
      <c r="D2504" s="68" t="s">
        <v>12</v>
      </c>
      <c r="E2504" s="67" t="s">
        <v>7071</v>
      </c>
      <c r="F2504" s="68" t="s">
        <v>14</v>
      </c>
      <c r="G2504" s="72">
        <v>20240318</v>
      </c>
      <c r="H2504" s="67" t="s">
        <v>7463</v>
      </c>
    </row>
    <row r="2505" s="61" customFormat="1" ht="20" customHeight="1" spans="1:8">
      <c r="A2505" s="67">
        <v>2502</v>
      </c>
      <c r="B2505" s="67" t="s">
        <v>7464</v>
      </c>
      <c r="C2505" s="13" t="s">
        <v>7465</v>
      </c>
      <c r="D2505" s="68" t="s">
        <v>12</v>
      </c>
      <c r="E2505" s="67" t="s">
        <v>7071</v>
      </c>
      <c r="F2505" s="68" t="s">
        <v>14</v>
      </c>
      <c r="G2505" s="72">
        <v>20240318</v>
      </c>
      <c r="H2505" s="67" t="s">
        <v>7466</v>
      </c>
    </row>
    <row r="2506" s="61" customFormat="1" ht="20" customHeight="1" spans="1:8">
      <c r="A2506" s="67">
        <v>2503</v>
      </c>
      <c r="B2506" s="67" t="s">
        <v>7467</v>
      </c>
      <c r="C2506" s="13" t="s">
        <v>7468</v>
      </c>
      <c r="D2506" s="68" t="s">
        <v>12</v>
      </c>
      <c r="E2506" s="67" t="s">
        <v>7071</v>
      </c>
      <c r="F2506" s="68" t="s">
        <v>14</v>
      </c>
      <c r="G2506" s="72">
        <v>20240318</v>
      </c>
      <c r="H2506" s="67" t="s">
        <v>7469</v>
      </c>
    </row>
    <row r="2507" s="61" customFormat="1" ht="20" customHeight="1" spans="1:8">
      <c r="A2507" s="67">
        <v>2504</v>
      </c>
      <c r="B2507" s="67" t="s">
        <v>7470</v>
      </c>
      <c r="C2507" s="13" t="s">
        <v>7471</v>
      </c>
      <c r="D2507" s="68" t="s">
        <v>12</v>
      </c>
      <c r="E2507" s="67" t="s">
        <v>7071</v>
      </c>
      <c r="F2507" s="68" t="s">
        <v>14</v>
      </c>
      <c r="G2507" s="72">
        <v>20240318</v>
      </c>
      <c r="H2507" s="67" t="s">
        <v>7472</v>
      </c>
    </row>
    <row r="2508" s="61" customFormat="1" ht="20" customHeight="1" spans="1:8">
      <c r="A2508" s="67">
        <v>2505</v>
      </c>
      <c r="B2508" s="67" t="s">
        <v>7473</v>
      </c>
      <c r="C2508" s="13" t="s">
        <v>7474</v>
      </c>
      <c r="D2508" s="68" t="s">
        <v>12</v>
      </c>
      <c r="E2508" s="67" t="s">
        <v>7071</v>
      </c>
      <c r="F2508" s="68" t="s">
        <v>14</v>
      </c>
      <c r="G2508" s="72">
        <v>20240318</v>
      </c>
      <c r="H2508" s="67" t="s">
        <v>7475</v>
      </c>
    </row>
    <row r="2509" s="61" customFormat="1" ht="20" customHeight="1" spans="1:8">
      <c r="A2509" s="67">
        <v>2506</v>
      </c>
      <c r="B2509" s="67" t="s">
        <v>7476</v>
      </c>
      <c r="C2509" s="13" t="s">
        <v>7477</v>
      </c>
      <c r="D2509" s="68" t="s">
        <v>12</v>
      </c>
      <c r="E2509" s="67" t="s">
        <v>7071</v>
      </c>
      <c r="F2509" s="68" t="s">
        <v>14</v>
      </c>
      <c r="G2509" s="72">
        <v>20240318</v>
      </c>
      <c r="H2509" s="67" t="s">
        <v>7478</v>
      </c>
    </row>
    <row r="2510" s="62" customFormat="1" ht="20" customHeight="1" spans="1:8">
      <c r="A2510" s="67">
        <v>2507</v>
      </c>
      <c r="B2510" s="67" t="s">
        <v>7479</v>
      </c>
      <c r="C2510" s="14" t="s">
        <v>7480</v>
      </c>
      <c r="D2510" s="68" t="s">
        <v>12</v>
      </c>
      <c r="E2510" s="67" t="s">
        <v>7071</v>
      </c>
      <c r="F2510" s="68" t="s">
        <v>14</v>
      </c>
      <c r="G2510" s="72">
        <v>20240318</v>
      </c>
      <c r="H2510" s="67" t="s">
        <v>7481</v>
      </c>
    </row>
    <row r="2511" s="61" customFormat="1" ht="20" customHeight="1" spans="1:8">
      <c r="A2511" s="67">
        <v>2508</v>
      </c>
      <c r="B2511" s="67" t="s">
        <v>7482</v>
      </c>
      <c r="C2511" s="13" t="s">
        <v>7483</v>
      </c>
      <c r="D2511" s="68" t="s">
        <v>12</v>
      </c>
      <c r="E2511" s="67" t="s">
        <v>7071</v>
      </c>
      <c r="F2511" s="68" t="s">
        <v>14</v>
      </c>
      <c r="G2511" s="72">
        <v>20240318</v>
      </c>
      <c r="H2511" s="67" t="s">
        <v>7484</v>
      </c>
    </row>
    <row r="2512" s="61" customFormat="1" ht="20" customHeight="1" spans="1:8">
      <c r="A2512" s="67">
        <v>2509</v>
      </c>
      <c r="B2512" s="67" t="s">
        <v>7485</v>
      </c>
      <c r="C2512" s="13" t="s">
        <v>7486</v>
      </c>
      <c r="D2512" s="68" t="s">
        <v>12</v>
      </c>
      <c r="E2512" s="67" t="s">
        <v>7071</v>
      </c>
      <c r="F2512" s="68" t="s">
        <v>14</v>
      </c>
      <c r="G2512" s="72">
        <v>20240318</v>
      </c>
      <c r="H2512" s="67" t="s">
        <v>7487</v>
      </c>
    </row>
    <row r="2513" s="61" customFormat="1" ht="20" customHeight="1" spans="1:8">
      <c r="A2513" s="67">
        <v>2510</v>
      </c>
      <c r="B2513" s="67" t="s">
        <v>7488</v>
      </c>
      <c r="C2513" s="13" t="s">
        <v>7489</v>
      </c>
      <c r="D2513" s="68" t="s">
        <v>12</v>
      </c>
      <c r="E2513" s="67" t="s">
        <v>7071</v>
      </c>
      <c r="F2513" s="68" t="s">
        <v>14</v>
      </c>
      <c r="G2513" s="72">
        <v>20240318</v>
      </c>
      <c r="H2513" s="67" t="s">
        <v>7490</v>
      </c>
    </row>
    <row r="2514" s="62" customFormat="1" ht="20" customHeight="1" spans="1:8">
      <c r="A2514" s="67">
        <v>2511</v>
      </c>
      <c r="B2514" s="67" t="s">
        <v>7491</v>
      </c>
      <c r="C2514" s="14" t="s">
        <v>7492</v>
      </c>
      <c r="D2514" s="68" t="s">
        <v>12</v>
      </c>
      <c r="E2514" s="67" t="s">
        <v>7071</v>
      </c>
      <c r="F2514" s="68" t="s">
        <v>14</v>
      </c>
      <c r="G2514" s="72">
        <v>20240318</v>
      </c>
      <c r="H2514" s="67" t="s">
        <v>7493</v>
      </c>
    </row>
    <row r="2515" s="62" customFormat="1" ht="20" customHeight="1" spans="1:8">
      <c r="A2515" s="67">
        <v>2512</v>
      </c>
      <c r="B2515" s="67" t="s">
        <v>7494</v>
      </c>
      <c r="C2515" s="14" t="s">
        <v>7495</v>
      </c>
      <c r="D2515" s="68" t="s">
        <v>12</v>
      </c>
      <c r="E2515" s="67" t="s">
        <v>7071</v>
      </c>
      <c r="F2515" s="68" t="s">
        <v>14</v>
      </c>
      <c r="G2515" s="72">
        <v>20240318</v>
      </c>
      <c r="H2515" s="67" t="s">
        <v>7496</v>
      </c>
    </row>
    <row r="2516" s="61" customFormat="1" ht="20" customHeight="1" spans="1:8">
      <c r="A2516" s="67">
        <v>2513</v>
      </c>
      <c r="B2516" s="67" t="s">
        <v>7497</v>
      </c>
      <c r="C2516" s="13" t="s">
        <v>7498</v>
      </c>
      <c r="D2516" s="68" t="s">
        <v>12</v>
      </c>
      <c r="E2516" s="67" t="s">
        <v>7071</v>
      </c>
      <c r="F2516" s="68" t="s">
        <v>14</v>
      </c>
      <c r="G2516" s="72">
        <v>20240318</v>
      </c>
      <c r="H2516" s="67" t="s">
        <v>7499</v>
      </c>
    </row>
    <row r="2517" s="61" customFormat="1" ht="20" customHeight="1" spans="1:8">
      <c r="A2517" s="67">
        <v>2514</v>
      </c>
      <c r="B2517" s="67" t="s">
        <v>7500</v>
      </c>
      <c r="C2517" s="13" t="s">
        <v>7501</v>
      </c>
      <c r="D2517" s="68" t="s">
        <v>12</v>
      </c>
      <c r="E2517" s="67" t="s">
        <v>7071</v>
      </c>
      <c r="F2517" s="68" t="s">
        <v>14</v>
      </c>
      <c r="G2517" s="72">
        <v>20240318</v>
      </c>
      <c r="H2517" s="67" t="s">
        <v>7502</v>
      </c>
    </row>
    <row r="2518" s="61" customFormat="1" ht="20" customHeight="1" spans="1:8">
      <c r="A2518" s="67">
        <v>2515</v>
      </c>
      <c r="B2518" s="67" t="s">
        <v>7503</v>
      </c>
      <c r="C2518" s="13" t="s">
        <v>7504</v>
      </c>
      <c r="D2518" s="68" t="s">
        <v>12</v>
      </c>
      <c r="E2518" s="67" t="s">
        <v>7071</v>
      </c>
      <c r="F2518" s="68" t="s">
        <v>14</v>
      </c>
      <c r="G2518" s="72">
        <v>20240318</v>
      </c>
      <c r="H2518" s="67" t="s">
        <v>7505</v>
      </c>
    </row>
    <row r="2519" s="62" customFormat="1" ht="20" customHeight="1" spans="1:8">
      <c r="A2519" s="67">
        <v>2516</v>
      </c>
      <c r="B2519" s="67" t="s">
        <v>7506</v>
      </c>
      <c r="C2519" s="14" t="s">
        <v>7507</v>
      </c>
      <c r="D2519" s="68" t="s">
        <v>12</v>
      </c>
      <c r="E2519" s="67" t="s">
        <v>7071</v>
      </c>
      <c r="F2519" s="68" t="s">
        <v>14</v>
      </c>
      <c r="G2519" s="72">
        <v>20240318</v>
      </c>
      <c r="H2519" s="67" t="s">
        <v>7508</v>
      </c>
    </row>
    <row r="2520" s="61" customFormat="1" ht="20" customHeight="1" spans="1:8">
      <c r="A2520" s="67">
        <v>2517</v>
      </c>
      <c r="B2520" s="67" t="s">
        <v>7509</v>
      </c>
      <c r="C2520" s="13" t="s">
        <v>7510</v>
      </c>
      <c r="D2520" s="68" t="s">
        <v>12</v>
      </c>
      <c r="E2520" s="67" t="s">
        <v>7071</v>
      </c>
      <c r="F2520" s="68" t="s">
        <v>14</v>
      </c>
      <c r="G2520" s="72">
        <v>20240318</v>
      </c>
      <c r="H2520" s="67" t="s">
        <v>7511</v>
      </c>
    </row>
    <row r="2521" s="61" customFormat="1" ht="20" customHeight="1" spans="1:8">
      <c r="A2521" s="67">
        <v>2518</v>
      </c>
      <c r="B2521" s="67" t="s">
        <v>7512</v>
      </c>
      <c r="C2521" s="13" t="s">
        <v>7513</v>
      </c>
      <c r="D2521" s="68" t="s">
        <v>12</v>
      </c>
      <c r="E2521" s="67" t="s">
        <v>7071</v>
      </c>
      <c r="F2521" s="68" t="s">
        <v>14</v>
      </c>
      <c r="G2521" s="72">
        <v>20240318</v>
      </c>
      <c r="H2521" s="67" t="s">
        <v>7514</v>
      </c>
    </row>
    <row r="2522" s="61" customFormat="1" ht="20" customHeight="1" spans="1:8">
      <c r="A2522" s="67">
        <v>2519</v>
      </c>
      <c r="B2522" s="67" t="s">
        <v>7515</v>
      </c>
      <c r="C2522" s="13" t="s">
        <v>7516</v>
      </c>
      <c r="D2522" s="68" t="s">
        <v>12</v>
      </c>
      <c r="E2522" s="67" t="s">
        <v>7071</v>
      </c>
      <c r="F2522" s="68" t="s">
        <v>14</v>
      </c>
      <c r="G2522" s="72">
        <v>20240318</v>
      </c>
      <c r="H2522" s="67" t="s">
        <v>7517</v>
      </c>
    </row>
    <row r="2523" s="61" customFormat="1" ht="20" customHeight="1" spans="1:8">
      <c r="A2523" s="67">
        <v>2520</v>
      </c>
      <c r="B2523" s="67" t="s">
        <v>7518</v>
      </c>
      <c r="C2523" s="13" t="s">
        <v>7519</v>
      </c>
      <c r="D2523" s="68" t="s">
        <v>12</v>
      </c>
      <c r="E2523" s="67" t="s">
        <v>7071</v>
      </c>
      <c r="F2523" s="68" t="s">
        <v>14</v>
      </c>
      <c r="G2523" s="72">
        <v>20240318</v>
      </c>
      <c r="H2523" s="67" t="s">
        <v>7520</v>
      </c>
    </row>
    <row r="2524" s="61" customFormat="1" ht="20" customHeight="1" spans="1:8">
      <c r="A2524" s="67">
        <v>2521</v>
      </c>
      <c r="B2524" s="67" t="s">
        <v>7521</v>
      </c>
      <c r="C2524" s="13" t="s">
        <v>7522</v>
      </c>
      <c r="D2524" s="68" t="s">
        <v>12</v>
      </c>
      <c r="E2524" s="67" t="s">
        <v>7071</v>
      </c>
      <c r="F2524" s="68" t="s">
        <v>14</v>
      </c>
      <c r="G2524" s="72">
        <v>20240318</v>
      </c>
      <c r="H2524" s="67" t="s">
        <v>7523</v>
      </c>
    </row>
    <row r="2525" s="62" customFormat="1" ht="20" customHeight="1" spans="1:8">
      <c r="A2525" s="67">
        <v>2522</v>
      </c>
      <c r="B2525" s="67" t="s">
        <v>7524</v>
      </c>
      <c r="C2525" s="14" t="s">
        <v>7525</v>
      </c>
      <c r="D2525" s="68" t="s">
        <v>12</v>
      </c>
      <c r="E2525" s="67" t="s">
        <v>7071</v>
      </c>
      <c r="F2525" s="68" t="s">
        <v>14</v>
      </c>
      <c r="G2525" s="72">
        <v>20240318</v>
      </c>
      <c r="H2525" s="67" t="s">
        <v>7526</v>
      </c>
    </row>
    <row r="2526" s="61" customFormat="1" ht="20" customHeight="1" spans="1:8">
      <c r="A2526" s="67">
        <v>2523</v>
      </c>
      <c r="B2526" s="67" t="s">
        <v>7527</v>
      </c>
      <c r="C2526" s="13" t="s">
        <v>7528</v>
      </c>
      <c r="D2526" s="68" t="s">
        <v>12</v>
      </c>
      <c r="E2526" s="67" t="s">
        <v>7071</v>
      </c>
      <c r="F2526" s="68" t="s">
        <v>14</v>
      </c>
      <c r="G2526" s="72">
        <v>20240318</v>
      </c>
      <c r="H2526" s="67" t="s">
        <v>7529</v>
      </c>
    </row>
    <row r="2527" s="61" customFormat="1" ht="20" customHeight="1" spans="1:8">
      <c r="A2527" s="67">
        <v>2524</v>
      </c>
      <c r="B2527" s="67" t="s">
        <v>7530</v>
      </c>
      <c r="C2527" s="13" t="s">
        <v>7531</v>
      </c>
      <c r="D2527" s="68" t="s">
        <v>12</v>
      </c>
      <c r="E2527" s="67" t="s">
        <v>7071</v>
      </c>
      <c r="F2527" s="68" t="s">
        <v>14</v>
      </c>
      <c r="G2527" s="72">
        <v>20240318</v>
      </c>
      <c r="H2527" s="67" t="s">
        <v>7532</v>
      </c>
    </row>
    <row r="2528" s="61" customFormat="1" ht="20" customHeight="1" spans="1:8">
      <c r="A2528" s="67">
        <v>2525</v>
      </c>
      <c r="B2528" s="67" t="s">
        <v>7533</v>
      </c>
      <c r="C2528" s="13" t="s">
        <v>7534</v>
      </c>
      <c r="D2528" s="68" t="s">
        <v>12</v>
      </c>
      <c r="E2528" s="67" t="s">
        <v>7071</v>
      </c>
      <c r="F2528" s="68" t="s">
        <v>14</v>
      </c>
      <c r="G2528" s="72">
        <v>20240318</v>
      </c>
      <c r="H2528" s="67" t="s">
        <v>7535</v>
      </c>
    </row>
    <row r="2529" s="61" customFormat="1" ht="20" customHeight="1" spans="1:8">
      <c r="A2529" s="67">
        <v>2526</v>
      </c>
      <c r="B2529" s="67" t="s">
        <v>7536</v>
      </c>
      <c r="C2529" s="13" t="s">
        <v>7537</v>
      </c>
      <c r="D2529" s="68" t="s">
        <v>12</v>
      </c>
      <c r="E2529" s="67" t="s">
        <v>7071</v>
      </c>
      <c r="F2529" s="68" t="s">
        <v>14</v>
      </c>
      <c r="G2529" s="72">
        <v>20240318</v>
      </c>
      <c r="H2529" s="67" t="s">
        <v>7538</v>
      </c>
    </row>
    <row r="2530" s="61" customFormat="1" ht="20" customHeight="1" spans="1:8">
      <c r="A2530" s="67">
        <v>2527</v>
      </c>
      <c r="B2530" s="67" t="s">
        <v>7539</v>
      </c>
      <c r="C2530" s="13" t="s">
        <v>7540</v>
      </c>
      <c r="D2530" s="68" t="s">
        <v>12</v>
      </c>
      <c r="E2530" s="67" t="s">
        <v>7071</v>
      </c>
      <c r="F2530" s="68" t="s">
        <v>14</v>
      </c>
      <c r="G2530" s="72">
        <v>20240318</v>
      </c>
      <c r="H2530" s="67" t="s">
        <v>7541</v>
      </c>
    </row>
    <row r="2531" s="61" customFormat="1" ht="20" customHeight="1" spans="1:8">
      <c r="A2531" s="67">
        <v>2528</v>
      </c>
      <c r="B2531" s="67" t="s">
        <v>7542</v>
      </c>
      <c r="C2531" s="13" t="s">
        <v>7543</v>
      </c>
      <c r="D2531" s="68" t="s">
        <v>12</v>
      </c>
      <c r="E2531" s="67" t="s">
        <v>7071</v>
      </c>
      <c r="F2531" s="68" t="s">
        <v>14</v>
      </c>
      <c r="G2531" s="72">
        <v>20240318</v>
      </c>
      <c r="H2531" s="67" t="s">
        <v>7544</v>
      </c>
    </row>
    <row r="2532" s="61" customFormat="1" ht="20" customHeight="1" spans="1:8">
      <c r="A2532" s="67">
        <v>2529</v>
      </c>
      <c r="B2532" s="67" t="s">
        <v>7545</v>
      </c>
      <c r="C2532" s="13" t="s">
        <v>7546</v>
      </c>
      <c r="D2532" s="68" t="s">
        <v>12</v>
      </c>
      <c r="E2532" s="67" t="s">
        <v>7071</v>
      </c>
      <c r="F2532" s="68" t="s">
        <v>14</v>
      </c>
      <c r="G2532" s="72">
        <v>20240318</v>
      </c>
      <c r="H2532" s="67" t="s">
        <v>7547</v>
      </c>
    </row>
    <row r="2533" s="61" customFormat="1" ht="20" customHeight="1" spans="1:8">
      <c r="A2533" s="67">
        <v>2530</v>
      </c>
      <c r="B2533" s="67" t="s">
        <v>7548</v>
      </c>
      <c r="C2533" s="13" t="s">
        <v>7549</v>
      </c>
      <c r="D2533" s="68" t="s">
        <v>12</v>
      </c>
      <c r="E2533" s="67" t="s">
        <v>7071</v>
      </c>
      <c r="F2533" s="68" t="s">
        <v>14</v>
      </c>
      <c r="G2533" s="72">
        <v>20240318</v>
      </c>
      <c r="H2533" s="67" t="s">
        <v>7550</v>
      </c>
    </row>
    <row r="2534" s="61" customFormat="1" ht="20" customHeight="1" spans="1:8">
      <c r="A2534" s="67">
        <v>2531</v>
      </c>
      <c r="B2534" s="67" t="s">
        <v>7551</v>
      </c>
      <c r="C2534" s="13" t="s">
        <v>7552</v>
      </c>
      <c r="D2534" s="68" t="s">
        <v>12</v>
      </c>
      <c r="E2534" s="67" t="s">
        <v>7071</v>
      </c>
      <c r="F2534" s="68" t="s">
        <v>14</v>
      </c>
      <c r="G2534" s="72">
        <v>20240318</v>
      </c>
      <c r="H2534" s="67" t="s">
        <v>7553</v>
      </c>
    </row>
    <row r="2535" s="61" customFormat="1" ht="20" customHeight="1" spans="1:8">
      <c r="A2535" s="67">
        <v>2532</v>
      </c>
      <c r="B2535" s="67" t="s">
        <v>7554</v>
      </c>
      <c r="C2535" s="13" t="s">
        <v>7555</v>
      </c>
      <c r="D2535" s="68" t="s">
        <v>12</v>
      </c>
      <c r="E2535" s="67" t="s">
        <v>7071</v>
      </c>
      <c r="F2535" s="68" t="s">
        <v>14</v>
      </c>
      <c r="G2535" s="72">
        <v>20240318</v>
      </c>
      <c r="H2535" s="67" t="s">
        <v>7556</v>
      </c>
    </row>
    <row r="2536" s="61" customFormat="1" ht="20" customHeight="1" spans="1:8">
      <c r="A2536" s="67">
        <v>2533</v>
      </c>
      <c r="B2536" s="67" t="s">
        <v>7557</v>
      </c>
      <c r="C2536" s="13" t="s">
        <v>7558</v>
      </c>
      <c r="D2536" s="68" t="s">
        <v>12</v>
      </c>
      <c r="E2536" s="67" t="s">
        <v>7071</v>
      </c>
      <c r="F2536" s="68" t="s">
        <v>14</v>
      </c>
      <c r="G2536" s="72">
        <v>20240318</v>
      </c>
      <c r="H2536" s="67" t="s">
        <v>7559</v>
      </c>
    </row>
    <row r="2537" s="62" customFormat="1" ht="20" customHeight="1" spans="1:8">
      <c r="A2537" s="67">
        <v>2534</v>
      </c>
      <c r="B2537" s="67" t="s">
        <v>7560</v>
      </c>
      <c r="C2537" s="14" t="s">
        <v>7561</v>
      </c>
      <c r="D2537" s="68" t="s">
        <v>12</v>
      </c>
      <c r="E2537" s="67" t="s">
        <v>7071</v>
      </c>
      <c r="F2537" s="68" t="s">
        <v>14</v>
      </c>
      <c r="G2537" s="72">
        <v>20240318</v>
      </c>
      <c r="H2537" s="67" t="s">
        <v>7562</v>
      </c>
    </row>
    <row r="2538" s="61" customFormat="1" ht="20" customHeight="1" spans="1:8">
      <c r="A2538" s="67">
        <v>2535</v>
      </c>
      <c r="B2538" s="67" t="s">
        <v>7563</v>
      </c>
      <c r="C2538" s="13" t="s">
        <v>7564</v>
      </c>
      <c r="D2538" s="68" t="s">
        <v>12</v>
      </c>
      <c r="E2538" s="67" t="s">
        <v>7071</v>
      </c>
      <c r="F2538" s="68" t="s">
        <v>14</v>
      </c>
      <c r="G2538" s="72">
        <v>20240318</v>
      </c>
      <c r="H2538" s="67" t="s">
        <v>7565</v>
      </c>
    </row>
    <row r="2539" s="61" customFormat="1" ht="20" customHeight="1" spans="1:8">
      <c r="A2539" s="67">
        <v>2536</v>
      </c>
      <c r="B2539" s="67" t="s">
        <v>7566</v>
      </c>
      <c r="C2539" s="13" t="s">
        <v>7567</v>
      </c>
      <c r="D2539" s="68" t="s">
        <v>12</v>
      </c>
      <c r="E2539" s="67" t="s">
        <v>7071</v>
      </c>
      <c r="F2539" s="68" t="s">
        <v>14</v>
      </c>
      <c r="G2539" s="72">
        <v>20240318</v>
      </c>
      <c r="H2539" s="67" t="s">
        <v>7568</v>
      </c>
    </row>
    <row r="2540" s="62" customFormat="1" ht="20" customHeight="1" spans="1:8">
      <c r="A2540" s="67">
        <v>2537</v>
      </c>
      <c r="B2540" s="67" t="s">
        <v>7569</v>
      </c>
      <c r="C2540" s="14" t="s">
        <v>7570</v>
      </c>
      <c r="D2540" s="68" t="s">
        <v>12</v>
      </c>
      <c r="E2540" s="67" t="s">
        <v>7071</v>
      </c>
      <c r="F2540" s="68" t="s">
        <v>14</v>
      </c>
      <c r="G2540" s="72">
        <v>20240318</v>
      </c>
      <c r="H2540" s="67" t="s">
        <v>7571</v>
      </c>
    </row>
    <row r="2541" s="62" customFormat="1" ht="20" customHeight="1" spans="1:8">
      <c r="A2541" s="67">
        <v>2538</v>
      </c>
      <c r="B2541" s="67" t="s">
        <v>7572</v>
      </c>
      <c r="C2541" s="14" t="s">
        <v>7573</v>
      </c>
      <c r="D2541" s="68" t="s">
        <v>12</v>
      </c>
      <c r="E2541" s="67" t="s">
        <v>7071</v>
      </c>
      <c r="F2541" s="68" t="s">
        <v>14</v>
      </c>
      <c r="G2541" s="72">
        <v>20240318</v>
      </c>
      <c r="H2541" s="67" t="s">
        <v>7574</v>
      </c>
    </row>
    <row r="2542" s="61" customFormat="1" ht="20" customHeight="1" spans="1:8">
      <c r="A2542" s="67">
        <v>2539</v>
      </c>
      <c r="B2542" s="67" t="s">
        <v>7575</v>
      </c>
      <c r="C2542" s="13" t="s">
        <v>7576</v>
      </c>
      <c r="D2542" s="68" t="s">
        <v>12</v>
      </c>
      <c r="E2542" s="67" t="s">
        <v>7071</v>
      </c>
      <c r="F2542" s="68" t="s">
        <v>14</v>
      </c>
      <c r="G2542" s="72">
        <v>20240318</v>
      </c>
      <c r="H2542" s="67" t="s">
        <v>7577</v>
      </c>
    </row>
    <row r="2543" s="62" customFormat="1" ht="20" customHeight="1" spans="1:8">
      <c r="A2543" s="67">
        <v>2540</v>
      </c>
      <c r="B2543" s="67" t="s">
        <v>7578</v>
      </c>
      <c r="C2543" s="14" t="s">
        <v>7579</v>
      </c>
      <c r="D2543" s="68" t="s">
        <v>12</v>
      </c>
      <c r="E2543" s="67" t="s">
        <v>7071</v>
      </c>
      <c r="F2543" s="68" t="s">
        <v>14</v>
      </c>
      <c r="G2543" s="72">
        <v>20240318</v>
      </c>
      <c r="H2543" s="67" t="s">
        <v>7580</v>
      </c>
    </row>
    <row r="2544" s="62" customFormat="1" ht="20" customHeight="1" spans="1:8">
      <c r="A2544" s="67">
        <v>2541</v>
      </c>
      <c r="B2544" s="67" t="s">
        <v>7581</v>
      </c>
      <c r="C2544" s="14" t="s">
        <v>7582</v>
      </c>
      <c r="D2544" s="68" t="s">
        <v>12</v>
      </c>
      <c r="E2544" s="67" t="s">
        <v>7071</v>
      </c>
      <c r="F2544" s="68" t="s">
        <v>14</v>
      </c>
      <c r="G2544" s="72">
        <v>20240318</v>
      </c>
      <c r="H2544" s="67" t="s">
        <v>7583</v>
      </c>
    </row>
    <row r="2545" s="61" customFormat="1" ht="20" customHeight="1" spans="1:8">
      <c r="A2545" s="67">
        <v>2542</v>
      </c>
      <c r="B2545" s="67" t="s">
        <v>7584</v>
      </c>
      <c r="C2545" s="13" t="s">
        <v>7585</v>
      </c>
      <c r="D2545" s="68" t="s">
        <v>12</v>
      </c>
      <c r="E2545" s="67" t="s">
        <v>7071</v>
      </c>
      <c r="F2545" s="68" t="s">
        <v>14</v>
      </c>
      <c r="G2545" s="72">
        <v>20240318</v>
      </c>
      <c r="H2545" s="67" t="s">
        <v>7586</v>
      </c>
    </row>
    <row r="2546" s="61" customFormat="1" ht="20" customHeight="1" spans="1:8">
      <c r="A2546" s="67">
        <v>2543</v>
      </c>
      <c r="B2546" s="67" t="s">
        <v>7587</v>
      </c>
      <c r="C2546" s="13" t="s">
        <v>7588</v>
      </c>
      <c r="D2546" s="68" t="s">
        <v>12</v>
      </c>
      <c r="E2546" s="67" t="s">
        <v>7071</v>
      </c>
      <c r="F2546" s="68" t="s">
        <v>14</v>
      </c>
      <c r="G2546" s="72">
        <v>20240318</v>
      </c>
      <c r="H2546" s="67" t="s">
        <v>7589</v>
      </c>
    </row>
    <row r="2547" s="61" customFormat="1" ht="20" customHeight="1" spans="1:8">
      <c r="A2547" s="67">
        <v>2544</v>
      </c>
      <c r="B2547" s="67" t="s">
        <v>7590</v>
      </c>
      <c r="C2547" s="13" t="s">
        <v>7591</v>
      </c>
      <c r="D2547" s="68" t="s">
        <v>12</v>
      </c>
      <c r="E2547" s="67" t="s">
        <v>7071</v>
      </c>
      <c r="F2547" s="68" t="s">
        <v>14</v>
      </c>
      <c r="G2547" s="72">
        <v>20240318</v>
      </c>
      <c r="H2547" s="67" t="s">
        <v>7592</v>
      </c>
    </row>
    <row r="2548" s="61" customFormat="1" ht="20" customHeight="1" spans="1:8">
      <c r="A2548" s="67">
        <v>2545</v>
      </c>
      <c r="B2548" s="67" t="s">
        <v>7593</v>
      </c>
      <c r="C2548" s="13" t="s">
        <v>7594</v>
      </c>
      <c r="D2548" s="68" t="s">
        <v>12</v>
      </c>
      <c r="E2548" s="67" t="s">
        <v>7071</v>
      </c>
      <c r="F2548" s="68" t="s">
        <v>14</v>
      </c>
      <c r="G2548" s="72">
        <v>20240318</v>
      </c>
      <c r="H2548" s="67" t="s">
        <v>7595</v>
      </c>
    </row>
    <row r="2549" s="61" customFormat="1" ht="20" customHeight="1" spans="1:8">
      <c r="A2549" s="67">
        <v>2546</v>
      </c>
      <c r="B2549" s="67" t="s">
        <v>7596</v>
      </c>
      <c r="C2549" s="13" t="s">
        <v>7597</v>
      </c>
      <c r="D2549" s="68" t="s">
        <v>12</v>
      </c>
      <c r="E2549" s="67" t="s">
        <v>7071</v>
      </c>
      <c r="F2549" s="68" t="s">
        <v>14</v>
      </c>
      <c r="G2549" s="72">
        <v>20240318</v>
      </c>
      <c r="H2549" s="67" t="s">
        <v>7598</v>
      </c>
    </row>
    <row r="2550" s="61" customFormat="1" ht="20" customHeight="1" spans="1:8">
      <c r="A2550" s="67">
        <v>2547</v>
      </c>
      <c r="B2550" s="67" t="s">
        <v>7599</v>
      </c>
      <c r="C2550" s="13" t="s">
        <v>7600</v>
      </c>
      <c r="D2550" s="68" t="s">
        <v>12</v>
      </c>
      <c r="E2550" s="67" t="s">
        <v>7071</v>
      </c>
      <c r="F2550" s="68" t="s">
        <v>14</v>
      </c>
      <c r="G2550" s="72">
        <v>20240318</v>
      </c>
      <c r="H2550" s="67" t="s">
        <v>7601</v>
      </c>
    </row>
    <row r="2551" s="61" customFormat="1" ht="20" customHeight="1" spans="1:8">
      <c r="A2551" s="67">
        <v>2548</v>
      </c>
      <c r="B2551" s="67" t="s">
        <v>7602</v>
      </c>
      <c r="C2551" s="13" t="s">
        <v>7603</v>
      </c>
      <c r="D2551" s="68" t="s">
        <v>12</v>
      </c>
      <c r="E2551" s="67" t="s">
        <v>7071</v>
      </c>
      <c r="F2551" s="68" t="s">
        <v>14</v>
      </c>
      <c r="G2551" s="72">
        <v>20240318</v>
      </c>
      <c r="H2551" s="67" t="s">
        <v>7604</v>
      </c>
    </row>
    <row r="2552" s="61" customFormat="1" ht="20" customHeight="1" spans="1:8">
      <c r="A2552" s="67">
        <v>2549</v>
      </c>
      <c r="B2552" s="67" t="s">
        <v>7605</v>
      </c>
      <c r="C2552" s="13" t="s">
        <v>7606</v>
      </c>
      <c r="D2552" s="68" t="s">
        <v>12</v>
      </c>
      <c r="E2552" s="67" t="s">
        <v>7071</v>
      </c>
      <c r="F2552" s="68" t="s">
        <v>14</v>
      </c>
      <c r="G2552" s="72">
        <v>20240318</v>
      </c>
      <c r="H2552" s="67" t="s">
        <v>7607</v>
      </c>
    </row>
    <row r="2553" s="61" customFormat="1" ht="20" customHeight="1" spans="1:8">
      <c r="A2553" s="67">
        <v>2550</v>
      </c>
      <c r="B2553" s="67" t="s">
        <v>7608</v>
      </c>
      <c r="C2553" s="13" t="s">
        <v>7609</v>
      </c>
      <c r="D2553" s="68" t="s">
        <v>12</v>
      </c>
      <c r="E2553" s="67" t="s">
        <v>7071</v>
      </c>
      <c r="F2553" s="68" t="s">
        <v>14</v>
      </c>
      <c r="G2553" s="72">
        <v>20240318</v>
      </c>
      <c r="H2553" s="67" t="s">
        <v>7610</v>
      </c>
    </row>
    <row r="2554" s="61" customFormat="1" ht="20" customHeight="1" spans="1:8">
      <c r="A2554" s="67">
        <v>2551</v>
      </c>
      <c r="B2554" s="67" t="s">
        <v>7611</v>
      </c>
      <c r="C2554" s="13" t="s">
        <v>7612</v>
      </c>
      <c r="D2554" s="68" t="s">
        <v>12</v>
      </c>
      <c r="E2554" s="67" t="s">
        <v>7071</v>
      </c>
      <c r="F2554" s="68" t="s">
        <v>14</v>
      </c>
      <c r="G2554" s="72">
        <v>20240318</v>
      </c>
      <c r="H2554" s="67" t="s">
        <v>7613</v>
      </c>
    </row>
    <row r="2555" s="62" customFormat="1" ht="20" customHeight="1" spans="1:8">
      <c r="A2555" s="67">
        <v>2552</v>
      </c>
      <c r="B2555" s="67" t="s">
        <v>1949</v>
      </c>
      <c r="C2555" s="14" t="s">
        <v>7614</v>
      </c>
      <c r="D2555" s="68" t="s">
        <v>12</v>
      </c>
      <c r="E2555" s="67" t="s">
        <v>7071</v>
      </c>
      <c r="F2555" s="68" t="s">
        <v>14</v>
      </c>
      <c r="G2555" s="72">
        <v>20240318</v>
      </c>
      <c r="H2555" s="67" t="s">
        <v>7615</v>
      </c>
    </row>
    <row r="2556" s="61" customFormat="1" ht="20" customHeight="1" spans="1:8">
      <c r="A2556" s="67">
        <v>2553</v>
      </c>
      <c r="B2556" s="67" t="s">
        <v>7616</v>
      </c>
      <c r="C2556" s="13" t="s">
        <v>7617</v>
      </c>
      <c r="D2556" s="68" t="s">
        <v>12</v>
      </c>
      <c r="E2556" s="67" t="s">
        <v>7071</v>
      </c>
      <c r="F2556" s="68" t="s">
        <v>14</v>
      </c>
      <c r="G2556" s="72">
        <v>20240318</v>
      </c>
      <c r="H2556" s="67" t="s">
        <v>7618</v>
      </c>
    </row>
    <row r="2557" s="62" customFormat="1" ht="20" customHeight="1" spans="1:8">
      <c r="A2557" s="67">
        <v>2554</v>
      </c>
      <c r="B2557" s="67" t="s">
        <v>7619</v>
      </c>
      <c r="C2557" s="14" t="s">
        <v>7620</v>
      </c>
      <c r="D2557" s="68" t="s">
        <v>12</v>
      </c>
      <c r="E2557" s="67" t="s">
        <v>7071</v>
      </c>
      <c r="F2557" s="68" t="s">
        <v>14</v>
      </c>
      <c r="G2557" s="72">
        <v>20240318</v>
      </c>
      <c r="H2557" s="67" t="s">
        <v>7621</v>
      </c>
    </row>
    <row r="2558" s="62" customFormat="1" ht="20" customHeight="1" spans="1:8">
      <c r="A2558" s="67">
        <v>2555</v>
      </c>
      <c r="B2558" s="67" t="s">
        <v>7622</v>
      </c>
      <c r="C2558" s="14" t="s">
        <v>7623</v>
      </c>
      <c r="D2558" s="68" t="s">
        <v>12</v>
      </c>
      <c r="E2558" s="67" t="s">
        <v>7071</v>
      </c>
      <c r="F2558" s="68" t="s">
        <v>14</v>
      </c>
      <c r="G2558" s="72">
        <v>20240318</v>
      </c>
      <c r="H2558" s="67" t="s">
        <v>7624</v>
      </c>
    </row>
    <row r="2559" s="61" customFormat="1" ht="20" customHeight="1" spans="1:8">
      <c r="A2559" s="67">
        <v>2556</v>
      </c>
      <c r="B2559" s="67" t="s">
        <v>7625</v>
      </c>
      <c r="C2559" s="13" t="s">
        <v>7626</v>
      </c>
      <c r="D2559" s="68" t="s">
        <v>12</v>
      </c>
      <c r="E2559" s="67" t="s">
        <v>7071</v>
      </c>
      <c r="F2559" s="68" t="s">
        <v>14</v>
      </c>
      <c r="G2559" s="72">
        <v>20240318</v>
      </c>
      <c r="H2559" s="67" t="s">
        <v>7627</v>
      </c>
    </row>
    <row r="2560" s="62" customFormat="1" ht="20" customHeight="1" spans="1:8">
      <c r="A2560" s="67">
        <v>2557</v>
      </c>
      <c r="B2560" s="67" t="s">
        <v>7628</v>
      </c>
      <c r="C2560" s="14" t="s">
        <v>7629</v>
      </c>
      <c r="D2560" s="68" t="s">
        <v>12</v>
      </c>
      <c r="E2560" s="67" t="s">
        <v>7071</v>
      </c>
      <c r="F2560" s="68" t="s">
        <v>14</v>
      </c>
      <c r="G2560" s="72">
        <v>20240318</v>
      </c>
      <c r="H2560" s="67" t="s">
        <v>7630</v>
      </c>
    </row>
    <row r="2561" s="61" customFormat="1" ht="20" customHeight="1" spans="1:8">
      <c r="A2561" s="67">
        <v>2558</v>
      </c>
      <c r="B2561" s="67" t="s">
        <v>7631</v>
      </c>
      <c r="C2561" s="13" t="s">
        <v>7632</v>
      </c>
      <c r="D2561" s="68" t="s">
        <v>12</v>
      </c>
      <c r="E2561" s="67" t="s">
        <v>7071</v>
      </c>
      <c r="F2561" s="68" t="s">
        <v>14</v>
      </c>
      <c r="G2561" s="72">
        <v>20240318</v>
      </c>
      <c r="H2561" s="67" t="s">
        <v>7633</v>
      </c>
    </row>
    <row r="2562" s="61" customFormat="1" ht="20" customHeight="1" spans="1:8">
      <c r="A2562" s="67">
        <v>2559</v>
      </c>
      <c r="B2562" s="67" t="s">
        <v>7634</v>
      </c>
      <c r="C2562" s="13" t="s">
        <v>7635</v>
      </c>
      <c r="D2562" s="68" t="s">
        <v>12</v>
      </c>
      <c r="E2562" s="67" t="s">
        <v>7071</v>
      </c>
      <c r="F2562" s="68" t="s">
        <v>14</v>
      </c>
      <c r="G2562" s="72">
        <v>20240318</v>
      </c>
      <c r="H2562" s="67" t="s">
        <v>7636</v>
      </c>
    </row>
    <row r="2563" s="61" customFormat="1" ht="20" customHeight="1" spans="1:8">
      <c r="A2563" s="67">
        <v>2560</v>
      </c>
      <c r="B2563" s="67" t="s">
        <v>7637</v>
      </c>
      <c r="C2563" s="13" t="s">
        <v>7638</v>
      </c>
      <c r="D2563" s="68" t="s">
        <v>12</v>
      </c>
      <c r="E2563" s="67" t="s">
        <v>7071</v>
      </c>
      <c r="F2563" s="68" t="s">
        <v>14</v>
      </c>
      <c r="G2563" s="72">
        <v>20240318</v>
      </c>
      <c r="H2563" s="67" t="s">
        <v>7639</v>
      </c>
    </row>
    <row r="2564" s="61" customFormat="1" ht="20" customHeight="1" spans="1:8">
      <c r="A2564" s="67">
        <v>2561</v>
      </c>
      <c r="B2564" s="67" t="s">
        <v>7640</v>
      </c>
      <c r="C2564" s="13" t="s">
        <v>7641</v>
      </c>
      <c r="D2564" s="68" t="s">
        <v>12</v>
      </c>
      <c r="E2564" s="67" t="s">
        <v>7071</v>
      </c>
      <c r="F2564" s="68" t="s">
        <v>14</v>
      </c>
      <c r="G2564" s="72">
        <v>20240318</v>
      </c>
      <c r="H2564" s="67" t="s">
        <v>7642</v>
      </c>
    </row>
    <row r="2565" s="61" customFormat="1" ht="20" customHeight="1" spans="1:8">
      <c r="A2565" s="67">
        <v>2562</v>
      </c>
      <c r="B2565" s="67" t="s">
        <v>7643</v>
      </c>
      <c r="C2565" s="13" t="s">
        <v>7644</v>
      </c>
      <c r="D2565" s="68" t="s">
        <v>12</v>
      </c>
      <c r="E2565" s="67" t="s">
        <v>7071</v>
      </c>
      <c r="F2565" s="68" t="s">
        <v>14</v>
      </c>
      <c r="G2565" s="72">
        <v>20240318</v>
      </c>
      <c r="H2565" s="67" t="s">
        <v>7645</v>
      </c>
    </row>
    <row r="2566" s="61" customFormat="1" ht="20" customHeight="1" spans="1:8">
      <c r="A2566" s="67">
        <v>2563</v>
      </c>
      <c r="B2566" s="67" t="s">
        <v>7646</v>
      </c>
      <c r="C2566" s="13" t="s">
        <v>7647</v>
      </c>
      <c r="D2566" s="68" t="s">
        <v>12</v>
      </c>
      <c r="E2566" s="67" t="s">
        <v>7071</v>
      </c>
      <c r="F2566" s="68" t="s">
        <v>14</v>
      </c>
      <c r="G2566" s="72">
        <v>20240318</v>
      </c>
      <c r="H2566" s="67" t="s">
        <v>7648</v>
      </c>
    </row>
    <row r="2567" s="61" customFormat="1" ht="20" customHeight="1" spans="1:8">
      <c r="A2567" s="67">
        <v>2564</v>
      </c>
      <c r="B2567" s="67" t="s">
        <v>7649</v>
      </c>
      <c r="C2567" s="13" t="s">
        <v>7650</v>
      </c>
      <c r="D2567" s="68" t="s">
        <v>12</v>
      </c>
      <c r="E2567" s="67" t="s">
        <v>7071</v>
      </c>
      <c r="F2567" s="68" t="s">
        <v>14</v>
      </c>
      <c r="G2567" s="72">
        <v>20240318</v>
      </c>
      <c r="H2567" s="67" t="s">
        <v>7651</v>
      </c>
    </row>
    <row r="2568" s="62" customFormat="1" ht="20" customHeight="1" spans="1:8">
      <c r="A2568" s="67">
        <v>2565</v>
      </c>
      <c r="B2568" s="67" t="s">
        <v>7652</v>
      </c>
      <c r="C2568" s="14" t="s">
        <v>7653</v>
      </c>
      <c r="D2568" s="68" t="s">
        <v>12</v>
      </c>
      <c r="E2568" s="67" t="s">
        <v>7071</v>
      </c>
      <c r="F2568" s="68" t="s">
        <v>14</v>
      </c>
      <c r="G2568" s="72">
        <v>20240318</v>
      </c>
      <c r="H2568" s="67" t="s">
        <v>7654</v>
      </c>
    </row>
    <row r="2569" s="61" customFormat="1" ht="20" customHeight="1" spans="1:8">
      <c r="A2569" s="67">
        <v>2566</v>
      </c>
      <c r="B2569" s="67" t="s">
        <v>7655</v>
      </c>
      <c r="C2569" s="13" t="s">
        <v>7656</v>
      </c>
      <c r="D2569" s="68" t="s">
        <v>12</v>
      </c>
      <c r="E2569" s="67" t="s">
        <v>7071</v>
      </c>
      <c r="F2569" s="68" t="s">
        <v>14</v>
      </c>
      <c r="G2569" s="72">
        <v>20240318</v>
      </c>
      <c r="H2569" s="67" t="s">
        <v>7657</v>
      </c>
    </row>
    <row r="2570" s="61" customFormat="1" ht="20" customHeight="1" spans="1:8">
      <c r="A2570" s="67">
        <v>2567</v>
      </c>
      <c r="B2570" s="67" t="s">
        <v>7658</v>
      </c>
      <c r="C2570" s="13" t="s">
        <v>7659</v>
      </c>
      <c r="D2570" s="68" t="s">
        <v>12</v>
      </c>
      <c r="E2570" s="67" t="s">
        <v>7071</v>
      </c>
      <c r="F2570" s="68" t="s">
        <v>14</v>
      </c>
      <c r="G2570" s="72">
        <v>20240318</v>
      </c>
      <c r="H2570" s="67" t="s">
        <v>7660</v>
      </c>
    </row>
    <row r="2571" s="61" customFormat="1" ht="20" customHeight="1" spans="1:8">
      <c r="A2571" s="67">
        <v>2568</v>
      </c>
      <c r="B2571" s="67" t="s">
        <v>7661</v>
      </c>
      <c r="C2571" s="13" t="s">
        <v>7662</v>
      </c>
      <c r="D2571" s="68" t="s">
        <v>12</v>
      </c>
      <c r="E2571" s="67" t="s">
        <v>7071</v>
      </c>
      <c r="F2571" s="68" t="s">
        <v>14</v>
      </c>
      <c r="G2571" s="72">
        <v>20240318</v>
      </c>
      <c r="H2571" s="67" t="s">
        <v>7663</v>
      </c>
    </row>
    <row r="2572" s="61" customFormat="1" ht="20" customHeight="1" spans="1:8">
      <c r="A2572" s="67">
        <v>2569</v>
      </c>
      <c r="B2572" s="67" t="s">
        <v>7664</v>
      </c>
      <c r="C2572" s="13" t="s">
        <v>2027</v>
      </c>
      <c r="D2572" s="68" t="s">
        <v>12</v>
      </c>
      <c r="E2572" s="67" t="s">
        <v>7071</v>
      </c>
      <c r="F2572" s="68" t="s">
        <v>14</v>
      </c>
      <c r="G2572" s="72">
        <v>20240318</v>
      </c>
      <c r="H2572" s="67" t="s">
        <v>7665</v>
      </c>
    </row>
    <row r="2573" s="61" customFormat="1" ht="20" customHeight="1" spans="1:8">
      <c r="A2573" s="67">
        <v>2570</v>
      </c>
      <c r="B2573" s="67" t="s">
        <v>7666</v>
      </c>
      <c r="C2573" s="13" t="s">
        <v>7667</v>
      </c>
      <c r="D2573" s="68" t="s">
        <v>12</v>
      </c>
      <c r="E2573" s="67" t="s">
        <v>7071</v>
      </c>
      <c r="F2573" s="68" t="s">
        <v>14</v>
      </c>
      <c r="G2573" s="72">
        <v>20240318</v>
      </c>
      <c r="H2573" s="67" t="s">
        <v>7668</v>
      </c>
    </row>
    <row r="2574" s="61" customFormat="1" ht="20" customHeight="1" spans="1:8">
      <c r="A2574" s="67">
        <v>2571</v>
      </c>
      <c r="B2574" s="67" t="s">
        <v>7669</v>
      </c>
      <c r="C2574" s="13" t="s">
        <v>7670</v>
      </c>
      <c r="D2574" s="68" t="s">
        <v>12</v>
      </c>
      <c r="E2574" s="67" t="s">
        <v>7071</v>
      </c>
      <c r="F2574" s="68" t="s">
        <v>14</v>
      </c>
      <c r="G2574" s="72">
        <v>20240318</v>
      </c>
      <c r="H2574" s="67" t="s">
        <v>7671</v>
      </c>
    </row>
    <row r="2575" s="61" customFormat="1" ht="20" customHeight="1" spans="1:8">
      <c r="A2575" s="67">
        <v>2572</v>
      </c>
      <c r="B2575" s="67" t="s">
        <v>7672</v>
      </c>
      <c r="C2575" s="13" t="s">
        <v>7673</v>
      </c>
      <c r="D2575" s="68" t="s">
        <v>12</v>
      </c>
      <c r="E2575" s="67" t="s">
        <v>7071</v>
      </c>
      <c r="F2575" s="68" t="s">
        <v>14</v>
      </c>
      <c r="G2575" s="72">
        <v>20240318</v>
      </c>
      <c r="H2575" s="67" t="s">
        <v>7674</v>
      </c>
    </row>
    <row r="2576" s="61" customFormat="1" ht="20" customHeight="1" spans="1:8">
      <c r="A2576" s="67">
        <v>2573</v>
      </c>
      <c r="B2576" s="67" t="s">
        <v>7675</v>
      </c>
      <c r="C2576" s="13" t="s">
        <v>7676</v>
      </c>
      <c r="D2576" s="68" t="s">
        <v>12</v>
      </c>
      <c r="E2576" s="67" t="s">
        <v>7071</v>
      </c>
      <c r="F2576" s="68" t="s">
        <v>14</v>
      </c>
      <c r="G2576" s="72">
        <v>20240318</v>
      </c>
      <c r="H2576" s="67" t="s">
        <v>7677</v>
      </c>
    </row>
    <row r="2577" s="61" customFormat="1" ht="20" customHeight="1" spans="1:8">
      <c r="A2577" s="67">
        <v>2574</v>
      </c>
      <c r="B2577" s="67" t="s">
        <v>7678</v>
      </c>
      <c r="C2577" s="13" t="s">
        <v>7679</v>
      </c>
      <c r="D2577" s="68" t="s">
        <v>12</v>
      </c>
      <c r="E2577" s="67" t="s">
        <v>7071</v>
      </c>
      <c r="F2577" s="68" t="s">
        <v>14</v>
      </c>
      <c r="G2577" s="72">
        <v>20240318</v>
      </c>
      <c r="H2577" s="67" t="s">
        <v>7680</v>
      </c>
    </row>
    <row r="2578" s="61" customFormat="1" ht="20" customHeight="1" spans="1:8">
      <c r="A2578" s="67">
        <v>2575</v>
      </c>
      <c r="B2578" s="67" t="s">
        <v>7681</v>
      </c>
      <c r="C2578" s="13" t="s">
        <v>7682</v>
      </c>
      <c r="D2578" s="68" t="s">
        <v>12</v>
      </c>
      <c r="E2578" s="67" t="s">
        <v>7071</v>
      </c>
      <c r="F2578" s="68" t="s">
        <v>14</v>
      </c>
      <c r="G2578" s="72">
        <v>20240318</v>
      </c>
      <c r="H2578" s="67" t="s">
        <v>7683</v>
      </c>
    </row>
    <row r="2579" s="61" customFormat="1" ht="20" customHeight="1" spans="1:8">
      <c r="A2579" s="67">
        <v>2576</v>
      </c>
      <c r="B2579" s="67" t="s">
        <v>7684</v>
      </c>
      <c r="C2579" s="13" t="s">
        <v>7685</v>
      </c>
      <c r="D2579" s="68" t="s">
        <v>12</v>
      </c>
      <c r="E2579" s="67" t="s">
        <v>7071</v>
      </c>
      <c r="F2579" s="68" t="s">
        <v>14</v>
      </c>
      <c r="G2579" s="72">
        <v>20240318</v>
      </c>
      <c r="H2579" s="67" t="s">
        <v>7686</v>
      </c>
    </row>
    <row r="2580" s="61" customFormat="1" ht="20" customHeight="1" spans="1:8">
      <c r="A2580" s="67">
        <v>2577</v>
      </c>
      <c r="B2580" s="67" t="s">
        <v>7687</v>
      </c>
      <c r="C2580" s="13" t="s">
        <v>7688</v>
      </c>
      <c r="D2580" s="68" t="s">
        <v>12</v>
      </c>
      <c r="E2580" s="67" t="s">
        <v>7071</v>
      </c>
      <c r="F2580" s="68" t="s">
        <v>14</v>
      </c>
      <c r="G2580" s="72">
        <v>20240318</v>
      </c>
      <c r="H2580" s="67" t="s">
        <v>7689</v>
      </c>
    </row>
    <row r="2581" s="61" customFormat="1" ht="20" customHeight="1" spans="1:8">
      <c r="A2581" s="67">
        <v>2578</v>
      </c>
      <c r="B2581" s="67" t="s">
        <v>7690</v>
      </c>
      <c r="C2581" s="13" t="s">
        <v>7691</v>
      </c>
      <c r="D2581" s="68" t="s">
        <v>12</v>
      </c>
      <c r="E2581" s="67" t="s">
        <v>7071</v>
      </c>
      <c r="F2581" s="68" t="s">
        <v>14</v>
      </c>
      <c r="G2581" s="72">
        <v>20240318</v>
      </c>
      <c r="H2581" s="67" t="s">
        <v>7692</v>
      </c>
    </row>
    <row r="2582" s="61" customFormat="1" ht="20" customHeight="1" spans="1:8">
      <c r="A2582" s="67">
        <v>2579</v>
      </c>
      <c r="B2582" s="67" t="s">
        <v>7693</v>
      </c>
      <c r="C2582" s="13" t="s">
        <v>7694</v>
      </c>
      <c r="D2582" s="68" t="s">
        <v>12</v>
      </c>
      <c r="E2582" s="67" t="s">
        <v>7071</v>
      </c>
      <c r="F2582" s="68" t="s">
        <v>14</v>
      </c>
      <c r="G2582" s="72">
        <v>20240318</v>
      </c>
      <c r="H2582" s="67" t="s">
        <v>7695</v>
      </c>
    </row>
    <row r="2583" s="61" customFormat="1" ht="20" customHeight="1" spans="1:8">
      <c r="A2583" s="67">
        <v>2580</v>
      </c>
      <c r="B2583" s="67" t="s">
        <v>7696</v>
      </c>
      <c r="C2583" s="13" t="s">
        <v>7697</v>
      </c>
      <c r="D2583" s="68" t="s">
        <v>12</v>
      </c>
      <c r="E2583" s="67" t="s">
        <v>7071</v>
      </c>
      <c r="F2583" s="68" t="s">
        <v>14</v>
      </c>
      <c r="G2583" s="72">
        <v>20240318</v>
      </c>
      <c r="H2583" s="67" t="s">
        <v>7698</v>
      </c>
    </row>
    <row r="2584" s="61" customFormat="1" ht="20" customHeight="1" spans="1:8">
      <c r="A2584" s="67">
        <v>2581</v>
      </c>
      <c r="B2584" s="67" t="s">
        <v>7699</v>
      </c>
      <c r="C2584" s="13" t="s">
        <v>7700</v>
      </c>
      <c r="D2584" s="68" t="s">
        <v>12</v>
      </c>
      <c r="E2584" s="67" t="s">
        <v>7071</v>
      </c>
      <c r="F2584" s="68" t="s">
        <v>14</v>
      </c>
      <c r="G2584" s="72">
        <v>20240318</v>
      </c>
      <c r="H2584" s="67" t="s">
        <v>7701</v>
      </c>
    </row>
    <row r="2585" s="61" customFormat="1" ht="20" customHeight="1" spans="1:8">
      <c r="A2585" s="67">
        <v>2582</v>
      </c>
      <c r="B2585" s="67" t="s">
        <v>7702</v>
      </c>
      <c r="C2585" s="13" t="s">
        <v>7703</v>
      </c>
      <c r="D2585" s="68" t="s">
        <v>12</v>
      </c>
      <c r="E2585" s="67" t="s">
        <v>7071</v>
      </c>
      <c r="F2585" s="68" t="s">
        <v>14</v>
      </c>
      <c r="G2585" s="72">
        <v>20240318</v>
      </c>
      <c r="H2585" s="67" t="s">
        <v>7704</v>
      </c>
    </row>
    <row r="2586" s="62" customFormat="1" ht="20" customHeight="1" spans="1:8">
      <c r="A2586" s="67">
        <v>2583</v>
      </c>
      <c r="B2586" s="67" t="s">
        <v>7705</v>
      </c>
      <c r="C2586" s="14" t="s">
        <v>7706</v>
      </c>
      <c r="D2586" s="68" t="s">
        <v>12</v>
      </c>
      <c r="E2586" s="67" t="s">
        <v>7071</v>
      </c>
      <c r="F2586" s="68" t="s">
        <v>14</v>
      </c>
      <c r="G2586" s="72">
        <v>20240318</v>
      </c>
      <c r="H2586" s="67" t="s">
        <v>7707</v>
      </c>
    </row>
    <row r="2587" s="61" customFormat="1" ht="20" customHeight="1" spans="1:8">
      <c r="A2587" s="67">
        <v>2584</v>
      </c>
      <c r="B2587" s="67" t="s">
        <v>7708</v>
      </c>
      <c r="C2587" s="13" t="s">
        <v>7709</v>
      </c>
      <c r="D2587" s="68" t="s">
        <v>12</v>
      </c>
      <c r="E2587" s="67" t="s">
        <v>7071</v>
      </c>
      <c r="F2587" s="68" t="s">
        <v>14</v>
      </c>
      <c r="G2587" s="72">
        <v>20240318</v>
      </c>
      <c r="H2587" s="67" t="s">
        <v>7710</v>
      </c>
    </row>
    <row r="2588" s="61" customFormat="1" ht="20" customHeight="1" spans="1:8">
      <c r="A2588" s="67">
        <v>2585</v>
      </c>
      <c r="B2588" s="67" t="s">
        <v>7711</v>
      </c>
      <c r="C2588" s="13" t="s">
        <v>7712</v>
      </c>
      <c r="D2588" s="68" t="s">
        <v>12</v>
      </c>
      <c r="E2588" s="67" t="s">
        <v>7071</v>
      </c>
      <c r="F2588" s="68" t="s">
        <v>14</v>
      </c>
      <c r="G2588" s="72">
        <v>20240318</v>
      </c>
      <c r="H2588" s="67" t="s">
        <v>7713</v>
      </c>
    </row>
    <row r="2589" s="61" customFormat="1" ht="20" customHeight="1" spans="1:8">
      <c r="A2589" s="67">
        <v>2586</v>
      </c>
      <c r="B2589" s="67" t="s">
        <v>7714</v>
      </c>
      <c r="C2589" s="13" t="s">
        <v>7715</v>
      </c>
      <c r="D2589" s="68" t="s">
        <v>12</v>
      </c>
      <c r="E2589" s="67" t="s">
        <v>7071</v>
      </c>
      <c r="F2589" s="68" t="s">
        <v>14</v>
      </c>
      <c r="G2589" s="72">
        <v>20240318</v>
      </c>
      <c r="H2589" s="67" t="s">
        <v>7716</v>
      </c>
    </row>
    <row r="2590" s="61" customFormat="1" ht="20" customHeight="1" spans="1:8">
      <c r="A2590" s="67">
        <v>2587</v>
      </c>
      <c r="B2590" s="67" t="s">
        <v>7717</v>
      </c>
      <c r="C2590" s="13" t="s">
        <v>7718</v>
      </c>
      <c r="D2590" s="68" t="s">
        <v>12</v>
      </c>
      <c r="E2590" s="67" t="s">
        <v>7071</v>
      </c>
      <c r="F2590" s="68" t="s">
        <v>14</v>
      </c>
      <c r="G2590" s="72">
        <v>20240318</v>
      </c>
      <c r="H2590" s="67" t="s">
        <v>7719</v>
      </c>
    </row>
    <row r="2591" s="61" customFormat="1" ht="20" customHeight="1" spans="1:8">
      <c r="A2591" s="67">
        <v>2588</v>
      </c>
      <c r="B2591" s="67" t="s">
        <v>7720</v>
      </c>
      <c r="C2591" s="13" t="s">
        <v>7721</v>
      </c>
      <c r="D2591" s="68" t="s">
        <v>12</v>
      </c>
      <c r="E2591" s="67" t="s">
        <v>7071</v>
      </c>
      <c r="F2591" s="68" t="s">
        <v>14</v>
      </c>
      <c r="G2591" s="72">
        <v>20240318</v>
      </c>
      <c r="H2591" s="67" t="s">
        <v>7722</v>
      </c>
    </row>
    <row r="2592" s="61" customFormat="1" ht="20" customHeight="1" spans="1:8">
      <c r="A2592" s="67">
        <v>2589</v>
      </c>
      <c r="B2592" s="67" t="s">
        <v>7723</v>
      </c>
      <c r="C2592" s="13" t="s">
        <v>7724</v>
      </c>
      <c r="D2592" s="68" t="s">
        <v>12</v>
      </c>
      <c r="E2592" s="67" t="s">
        <v>7071</v>
      </c>
      <c r="F2592" s="68" t="s">
        <v>14</v>
      </c>
      <c r="G2592" s="72">
        <v>20240318</v>
      </c>
      <c r="H2592" s="67" t="s">
        <v>7725</v>
      </c>
    </row>
    <row r="2593" s="61" customFormat="1" ht="20" customHeight="1" spans="1:8">
      <c r="A2593" s="67">
        <v>2590</v>
      </c>
      <c r="B2593" s="67" t="s">
        <v>7726</v>
      </c>
      <c r="C2593" s="13" t="s">
        <v>7727</v>
      </c>
      <c r="D2593" s="68" t="s">
        <v>12</v>
      </c>
      <c r="E2593" s="67" t="s">
        <v>7071</v>
      </c>
      <c r="F2593" s="68" t="s">
        <v>14</v>
      </c>
      <c r="G2593" s="72">
        <v>20240318</v>
      </c>
      <c r="H2593" s="67" t="s">
        <v>7728</v>
      </c>
    </row>
    <row r="2594" s="61" customFormat="1" ht="20" customHeight="1" spans="1:8">
      <c r="A2594" s="67">
        <v>2591</v>
      </c>
      <c r="B2594" s="67" t="s">
        <v>7729</v>
      </c>
      <c r="C2594" s="13" t="s">
        <v>7730</v>
      </c>
      <c r="D2594" s="68" t="s">
        <v>12</v>
      </c>
      <c r="E2594" s="67" t="s">
        <v>7071</v>
      </c>
      <c r="F2594" s="68" t="s">
        <v>14</v>
      </c>
      <c r="G2594" s="72">
        <v>20240318</v>
      </c>
      <c r="H2594" s="67" t="s">
        <v>7731</v>
      </c>
    </row>
    <row r="2595" s="61" customFormat="1" ht="20" customHeight="1" spans="1:8">
      <c r="A2595" s="67">
        <v>2592</v>
      </c>
      <c r="B2595" s="67" t="s">
        <v>7732</v>
      </c>
      <c r="C2595" s="13" t="s">
        <v>7733</v>
      </c>
      <c r="D2595" s="68" t="s">
        <v>12</v>
      </c>
      <c r="E2595" s="67" t="s">
        <v>7071</v>
      </c>
      <c r="F2595" s="68" t="s">
        <v>14</v>
      </c>
      <c r="G2595" s="72">
        <v>20240318</v>
      </c>
      <c r="H2595" s="67" t="s">
        <v>7734</v>
      </c>
    </row>
    <row r="2596" s="61" customFormat="1" ht="20" customHeight="1" spans="1:8">
      <c r="A2596" s="67">
        <v>2593</v>
      </c>
      <c r="B2596" s="67" t="s">
        <v>7735</v>
      </c>
      <c r="C2596" s="13" t="s">
        <v>7736</v>
      </c>
      <c r="D2596" s="68" t="s">
        <v>12</v>
      </c>
      <c r="E2596" s="67" t="s">
        <v>7071</v>
      </c>
      <c r="F2596" s="68" t="s">
        <v>14</v>
      </c>
      <c r="G2596" s="72">
        <v>20240318</v>
      </c>
      <c r="H2596" s="67" t="s">
        <v>7737</v>
      </c>
    </row>
    <row r="2597" s="61" customFormat="1" ht="20" customHeight="1" spans="1:8">
      <c r="A2597" s="67">
        <v>2594</v>
      </c>
      <c r="B2597" s="67" t="s">
        <v>7738</v>
      </c>
      <c r="C2597" s="13" t="s">
        <v>7739</v>
      </c>
      <c r="D2597" s="68" t="s">
        <v>12</v>
      </c>
      <c r="E2597" s="67" t="s">
        <v>7071</v>
      </c>
      <c r="F2597" s="68" t="s">
        <v>14</v>
      </c>
      <c r="G2597" s="72">
        <v>20240318</v>
      </c>
      <c r="H2597" s="67" t="s">
        <v>7740</v>
      </c>
    </row>
    <row r="2598" s="62" customFormat="1" ht="20" customHeight="1" spans="1:8">
      <c r="A2598" s="67">
        <v>2595</v>
      </c>
      <c r="B2598" s="67" t="s">
        <v>7741</v>
      </c>
      <c r="C2598" s="14" t="s">
        <v>7742</v>
      </c>
      <c r="D2598" s="68" t="s">
        <v>12</v>
      </c>
      <c r="E2598" s="67" t="s">
        <v>7071</v>
      </c>
      <c r="F2598" s="68" t="s">
        <v>14</v>
      </c>
      <c r="G2598" s="72">
        <v>20240318</v>
      </c>
      <c r="H2598" s="67" t="s">
        <v>7743</v>
      </c>
    </row>
    <row r="2599" s="61" customFormat="1" ht="20" customHeight="1" spans="1:8">
      <c r="A2599" s="67">
        <v>2596</v>
      </c>
      <c r="B2599" s="67" t="s">
        <v>7744</v>
      </c>
      <c r="C2599" s="13" t="s">
        <v>7745</v>
      </c>
      <c r="D2599" s="68" t="s">
        <v>12</v>
      </c>
      <c r="E2599" s="67" t="s">
        <v>7071</v>
      </c>
      <c r="F2599" s="68" t="s">
        <v>14</v>
      </c>
      <c r="G2599" s="72">
        <v>20240318</v>
      </c>
      <c r="H2599" s="67" t="s">
        <v>7746</v>
      </c>
    </row>
    <row r="2600" s="61" customFormat="1" ht="20" customHeight="1" spans="1:8">
      <c r="A2600" s="67">
        <v>2597</v>
      </c>
      <c r="B2600" s="67" t="s">
        <v>7747</v>
      </c>
      <c r="C2600" s="13" t="s">
        <v>7748</v>
      </c>
      <c r="D2600" s="68" t="s">
        <v>12</v>
      </c>
      <c r="E2600" s="67" t="s">
        <v>7071</v>
      </c>
      <c r="F2600" s="68" t="s">
        <v>14</v>
      </c>
      <c r="G2600" s="72">
        <v>20240318</v>
      </c>
      <c r="H2600" s="67" t="s">
        <v>7749</v>
      </c>
    </row>
    <row r="2601" s="61" customFormat="1" ht="20" customHeight="1" spans="1:8">
      <c r="A2601" s="67">
        <v>2598</v>
      </c>
      <c r="B2601" s="67" t="s">
        <v>7750</v>
      </c>
      <c r="C2601" s="13" t="s">
        <v>7751</v>
      </c>
      <c r="D2601" s="68" t="s">
        <v>12</v>
      </c>
      <c r="E2601" s="67" t="s">
        <v>7071</v>
      </c>
      <c r="F2601" s="68" t="s">
        <v>14</v>
      </c>
      <c r="G2601" s="72">
        <v>20240318</v>
      </c>
      <c r="H2601" s="67" t="s">
        <v>7752</v>
      </c>
    </row>
    <row r="2602" s="61" customFormat="1" ht="20" customHeight="1" spans="1:8">
      <c r="A2602" s="67">
        <v>2599</v>
      </c>
      <c r="B2602" s="67" t="s">
        <v>7753</v>
      </c>
      <c r="C2602" s="13" t="s">
        <v>7754</v>
      </c>
      <c r="D2602" s="68" t="s">
        <v>12</v>
      </c>
      <c r="E2602" s="67" t="s">
        <v>7071</v>
      </c>
      <c r="F2602" s="68" t="s">
        <v>14</v>
      </c>
      <c r="G2602" s="72">
        <v>20240318</v>
      </c>
      <c r="H2602" s="67" t="s">
        <v>7755</v>
      </c>
    </row>
    <row r="2603" s="61" customFormat="1" ht="20" customHeight="1" spans="1:8">
      <c r="A2603" s="67">
        <v>2600</v>
      </c>
      <c r="B2603" s="67" t="s">
        <v>7756</v>
      </c>
      <c r="C2603" s="13" t="s">
        <v>7757</v>
      </c>
      <c r="D2603" s="68" t="s">
        <v>12</v>
      </c>
      <c r="E2603" s="67" t="s">
        <v>7071</v>
      </c>
      <c r="F2603" s="68" t="s">
        <v>14</v>
      </c>
      <c r="G2603" s="72">
        <v>20240318</v>
      </c>
      <c r="H2603" s="67" t="s">
        <v>7758</v>
      </c>
    </row>
    <row r="2604" s="61" customFormat="1" ht="20" customHeight="1" spans="1:8">
      <c r="A2604" s="67">
        <v>2601</v>
      </c>
      <c r="B2604" s="67" t="s">
        <v>7759</v>
      </c>
      <c r="C2604" s="13" t="s">
        <v>7760</v>
      </c>
      <c r="D2604" s="68" t="s">
        <v>12</v>
      </c>
      <c r="E2604" s="67" t="s">
        <v>7071</v>
      </c>
      <c r="F2604" s="68" t="s">
        <v>14</v>
      </c>
      <c r="G2604" s="72">
        <v>20240318</v>
      </c>
      <c r="H2604" s="67" t="s">
        <v>7761</v>
      </c>
    </row>
    <row r="2605" s="61" customFormat="1" ht="20" customHeight="1" spans="1:8">
      <c r="A2605" s="67">
        <v>2602</v>
      </c>
      <c r="B2605" s="67" t="s">
        <v>7762</v>
      </c>
      <c r="C2605" s="13" t="s">
        <v>7763</v>
      </c>
      <c r="D2605" s="68" t="s">
        <v>12</v>
      </c>
      <c r="E2605" s="67" t="s">
        <v>7071</v>
      </c>
      <c r="F2605" s="68" t="s">
        <v>14</v>
      </c>
      <c r="G2605" s="72">
        <v>20240318</v>
      </c>
      <c r="H2605" s="67" t="s">
        <v>7764</v>
      </c>
    </row>
    <row r="2606" s="61" customFormat="1" ht="20" customHeight="1" spans="1:8">
      <c r="A2606" s="67">
        <v>2603</v>
      </c>
      <c r="B2606" s="67" t="s">
        <v>7765</v>
      </c>
      <c r="C2606" s="13" t="s">
        <v>7766</v>
      </c>
      <c r="D2606" s="68" t="s">
        <v>12</v>
      </c>
      <c r="E2606" s="67" t="s">
        <v>7071</v>
      </c>
      <c r="F2606" s="68" t="s">
        <v>14</v>
      </c>
      <c r="G2606" s="72">
        <v>20240318</v>
      </c>
      <c r="H2606" s="67" t="s">
        <v>7767</v>
      </c>
    </row>
    <row r="2607" s="61" customFormat="1" ht="20" customHeight="1" spans="1:8">
      <c r="A2607" s="67">
        <v>2604</v>
      </c>
      <c r="B2607" s="67" t="s">
        <v>7768</v>
      </c>
      <c r="C2607" s="13" t="s">
        <v>7769</v>
      </c>
      <c r="D2607" s="68" t="s">
        <v>12</v>
      </c>
      <c r="E2607" s="67" t="s">
        <v>7071</v>
      </c>
      <c r="F2607" s="68" t="s">
        <v>14</v>
      </c>
      <c r="G2607" s="72">
        <v>20240318</v>
      </c>
      <c r="H2607" s="67" t="s">
        <v>7770</v>
      </c>
    </row>
    <row r="2608" s="61" customFormat="1" ht="20" customHeight="1" spans="1:8">
      <c r="A2608" s="67">
        <v>2605</v>
      </c>
      <c r="B2608" s="69" t="s">
        <v>7771</v>
      </c>
      <c r="C2608" s="13" t="s">
        <v>7772</v>
      </c>
      <c r="D2608" s="70" t="s">
        <v>12</v>
      </c>
      <c r="E2608" s="69" t="s">
        <v>7071</v>
      </c>
      <c r="F2608" s="70" t="s">
        <v>14</v>
      </c>
      <c r="G2608" s="73">
        <v>20240318</v>
      </c>
      <c r="H2608" s="69" t="s">
        <v>7773</v>
      </c>
    </row>
    <row r="2609" s="61" customFormat="1" ht="20" customHeight="1" spans="1:8">
      <c r="A2609" s="67">
        <v>2606</v>
      </c>
      <c r="B2609" s="67" t="s">
        <v>7774</v>
      </c>
      <c r="C2609" s="13" t="s">
        <v>7775</v>
      </c>
      <c r="D2609" s="68" t="s">
        <v>12</v>
      </c>
      <c r="E2609" s="67" t="s">
        <v>7071</v>
      </c>
      <c r="F2609" s="68" t="s">
        <v>14</v>
      </c>
      <c r="G2609" s="72">
        <v>20240318</v>
      </c>
      <c r="H2609" s="67" t="s">
        <v>7776</v>
      </c>
    </row>
    <row r="2610" s="61" customFormat="1" ht="20" customHeight="1" spans="1:8">
      <c r="A2610" s="67">
        <v>2607</v>
      </c>
      <c r="B2610" s="67" t="s">
        <v>7777</v>
      </c>
      <c r="C2610" s="13" t="s">
        <v>7778</v>
      </c>
      <c r="D2610" s="68" t="s">
        <v>12</v>
      </c>
      <c r="E2610" s="67" t="s">
        <v>7071</v>
      </c>
      <c r="F2610" s="68" t="s">
        <v>14</v>
      </c>
      <c r="G2610" s="72">
        <v>20240318</v>
      </c>
      <c r="H2610" s="67" t="s">
        <v>7779</v>
      </c>
    </row>
    <row r="2611" s="61" customFormat="1" ht="20" customHeight="1" spans="1:8">
      <c r="A2611" s="67">
        <v>2608</v>
      </c>
      <c r="B2611" s="67" t="s">
        <v>7780</v>
      </c>
      <c r="C2611" s="13" t="s">
        <v>7781</v>
      </c>
      <c r="D2611" s="68" t="s">
        <v>12</v>
      </c>
      <c r="E2611" s="67" t="s">
        <v>7071</v>
      </c>
      <c r="F2611" s="68" t="s">
        <v>14</v>
      </c>
      <c r="G2611" s="72">
        <v>20240318</v>
      </c>
      <c r="H2611" s="67" t="s">
        <v>7782</v>
      </c>
    </row>
    <row r="2612" s="61" customFormat="1" ht="20" customHeight="1" spans="1:8">
      <c r="A2612" s="67">
        <v>2609</v>
      </c>
      <c r="B2612" s="67" t="s">
        <v>7783</v>
      </c>
      <c r="C2612" s="13" t="s">
        <v>7784</v>
      </c>
      <c r="D2612" s="68" t="s">
        <v>12</v>
      </c>
      <c r="E2612" s="67" t="s">
        <v>7071</v>
      </c>
      <c r="F2612" s="68" t="s">
        <v>14</v>
      </c>
      <c r="G2612" s="72">
        <v>20240318</v>
      </c>
      <c r="H2612" s="67" t="s">
        <v>7785</v>
      </c>
    </row>
    <row r="2613" s="62" customFormat="1" ht="20" customHeight="1" spans="1:8">
      <c r="A2613" s="67">
        <v>2610</v>
      </c>
      <c r="B2613" s="67" t="s">
        <v>7786</v>
      </c>
      <c r="C2613" s="14" t="s">
        <v>7787</v>
      </c>
      <c r="D2613" s="68" t="s">
        <v>12</v>
      </c>
      <c r="E2613" s="67" t="s">
        <v>7071</v>
      </c>
      <c r="F2613" s="68" t="s">
        <v>14</v>
      </c>
      <c r="G2613" s="72">
        <v>20240318</v>
      </c>
      <c r="H2613" s="67" t="s">
        <v>7788</v>
      </c>
    </row>
    <row r="2614" s="62" customFormat="1" ht="20" customHeight="1" spans="1:8">
      <c r="A2614" s="67">
        <v>2611</v>
      </c>
      <c r="B2614" s="67" t="s">
        <v>7789</v>
      </c>
      <c r="C2614" s="14" t="s">
        <v>7790</v>
      </c>
      <c r="D2614" s="68" t="s">
        <v>12</v>
      </c>
      <c r="E2614" s="67" t="s">
        <v>7071</v>
      </c>
      <c r="F2614" s="68" t="s">
        <v>14</v>
      </c>
      <c r="G2614" s="72">
        <v>20240318</v>
      </c>
      <c r="H2614" s="67" t="s">
        <v>7791</v>
      </c>
    </row>
    <row r="2615" s="61" customFormat="1" ht="20" customHeight="1" spans="1:8">
      <c r="A2615" s="67">
        <v>2612</v>
      </c>
      <c r="B2615" s="67" t="s">
        <v>7792</v>
      </c>
      <c r="C2615" s="13" t="s">
        <v>7793</v>
      </c>
      <c r="D2615" s="68" t="s">
        <v>12</v>
      </c>
      <c r="E2615" s="67" t="s">
        <v>7071</v>
      </c>
      <c r="F2615" s="68" t="s">
        <v>14</v>
      </c>
      <c r="G2615" s="72">
        <v>20240318</v>
      </c>
      <c r="H2615" s="67" t="s">
        <v>7794</v>
      </c>
    </row>
    <row r="2616" s="61" customFormat="1" ht="20" customHeight="1" spans="1:8">
      <c r="A2616" s="67">
        <v>2613</v>
      </c>
      <c r="B2616" s="67" t="s">
        <v>7795</v>
      </c>
      <c r="C2616" s="13" t="s">
        <v>7796</v>
      </c>
      <c r="D2616" s="68" t="s">
        <v>12</v>
      </c>
      <c r="E2616" s="67" t="s">
        <v>7071</v>
      </c>
      <c r="F2616" s="68" t="s">
        <v>14</v>
      </c>
      <c r="G2616" s="72">
        <v>20240318</v>
      </c>
      <c r="H2616" s="67" t="s">
        <v>7797</v>
      </c>
    </row>
    <row r="2617" s="61" customFormat="1" ht="20" customHeight="1" spans="1:8">
      <c r="A2617" s="67">
        <v>2614</v>
      </c>
      <c r="B2617" s="67" t="s">
        <v>7798</v>
      </c>
      <c r="C2617" s="13" t="s">
        <v>7799</v>
      </c>
      <c r="D2617" s="68" t="s">
        <v>12</v>
      </c>
      <c r="E2617" s="67" t="s">
        <v>7071</v>
      </c>
      <c r="F2617" s="68" t="s">
        <v>14</v>
      </c>
      <c r="G2617" s="72">
        <v>20240318</v>
      </c>
      <c r="H2617" s="67" t="s">
        <v>7800</v>
      </c>
    </row>
    <row r="2618" s="61" customFormat="1" ht="20" customHeight="1" spans="1:8">
      <c r="A2618" s="67">
        <v>2615</v>
      </c>
      <c r="B2618" s="67" t="s">
        <v>7801</v>
      </c>
      <c r="C2618" s="13" t="s">
        <v>7802</v>
      </c>
      <c r="D2618" s="68" t="s">
        <v>12</v>
      </c>
      <c r="E2618" s="67" t="s">
        <v>7071</v>
      </c>
      <c r="F2618" s="68" t="s">
        <v>14</v>
      </c>
      <c r="G2618" s="72">
        <v>20240318</v>
      </c>
      <c r="H2618" s="67" t="s">
        <v>7803</v>
      </c>
    </row>
    <row r="2619" s="61" customFormat="1" ht="20" customHeight="1" spans="1:8">
      <c r="A2619" s="67">
        <v>2616</v>
      </c>
      <c r="B2619" s="67" t="s">
        <v>7804</v>
      </c>
      <c r="C2619" s="13" t="s">
        <v>7805</v>
      </c>
      <c r="D2619" s="68" t="s">
        <v>12</v>
      </c>
      <c r="E2619" s="67" t="s">
        <v>7071</v>
      </c>
      <c r="F2619" s="68" t="s">
        <v>14</v>
      </c>
      <c r="G2619" s="72">
        <v>20240318</v>
      </c>
      <c r="H2619" s="67" t="s">
        <v>7806</v>
      </c>
    </row>
    <row r="2620" s="61" customFormat="1" ht="20" customHeight="1" spans="1:8">
      <c r="A2620" s="67">
        <v>2617</v>
      </c>
      <c r="B2620" s="67" t="s">
        <v>7807</v>
      </c>
      <c r="C2620" s="13" t="s">
        <v>7808</v>
      </c>
      <c r="D2620" s="68" t="s">
        <v>12</v>
      </c>
      <c r="E2620" s="67" t="s">
        <v>7071</v>
      </c>
      <c r="F2620" s="68" t="s">
        <v>14</v>
      </c>
      <c r="G2620" s="72">
        <v>20240318</v>
      </c>
      <c r="H2620" s="67" t="s">
        <v>7809</v>
      </c>
    </row>
    <row r="2621" s="61" customFormat="1" ht="20" customHeight="1" spans="1:8">
      <c r="A2621" s="67">
        <v>2618</v>
      </c>
      <c r="B2621" s="67" t="s">
        <v>4655</v>
      </c>
      <c r="C2621" s="13" t="s">
        <v>7810</v>
      </c>
      <c r="D2621" s="68" t="s">
        <v>12</v>
      </c>
      <c r="E2621" s="67" t="s">
        <v>7071</v>
      </c>
      <c r="F2621" s="68" t="s">
        <v>14</v>
      </c>
      <c r="G2621" s="72">
        <v>20240318</v>
      </c>
      <c r="H2621" s="67" t="s">
        <v>7811</v>
      </c>
    </row>
    <row r="2622" s="61" customFormat="1" ht="20" customHeight="1" spans="1:8">
      <c r="A2622" s="67">
        <v>2619</v>
      </c>
      <c r="B2622" s="67" t="s">
        <v>7812</v>
      </c>
      <c r="C2622" s="13" t="s">
        <v>7813</v>
      </c>
      <c r="D2622" s="68" t="s">
        <v>12</v>
      </c>
      <c r="E2622" s="67" t="s">
        <v>7071</v>
      </c>
      <c r="F2622" s="68" t="s">
        <v>14</v>
      </c>
      <c r="G2622" s="72">
        <v>20240318</v>
      </c>
      <c r="H2622" s="67" t="s">
        <v>7814</v>
      </c>
    </row>
    <row r="2623" s="61" customFormat="1" ht="20" customHeight="1" spans="1:8">
      <c r="A2623" s="67">
        <v>2620</v>
      </c>
      <c r="B2623" s="67" t="s">
        <v>7815</v>
      </c>
      <c r="C2623" s="13" t="s">
        <v>7816</v>
      </c>
      <c r="D2623" s="68" t="s">
        <v>12</v>
      </c>
      <c r="E2623" s="67" t="s">
        <v>7071</v>
      </c>
      <c r="F2623" s="68" t="s">
        <v>14</v>
      </c>
      <c r="G2623" s="72">
        <v>20240318</v>
      </c>
      <c r="H2623" s="67" t="s">
        <v>7817</v>
      </c>
    </row>
    <row r="2624" s="61" customFormat="1" ht="20" customHeight="1" spans="1:8">
      <c r="A2624" s="67">
        <v>2621</v>
      </c>
      <c r="B2624" s="67" t="s">
        <v>7818</v>
      </c>
      <c r="C2624" s="13" t="s">
        <v>7819</v>
      </c>
      <c r="D2624" s="68" t="s">
        <v>12</v>
      </c>
      <c r="E2624" s="67" t="s">
        <v>7071</v>
      </c>
      <c r="F2624" s="68" t="s">
        <v>14</v>
      </c>
      <c r="G2624" s="72">
        <v>20240318</v>
      </c>
      <c r="H2624" s="67" t="s">
        <v>7820</v>
      </c>
    </row>
    <row r="2625" s="61" customFormat="1" ht="20" customHeight="1" spans="1:8">
      <c r="A2625" s="67">
        <v>2622</v>
      </c>
      <c r="B2625" s="67" t="s">
        <v>7821</v>
      </c>
      <c r="C2625" s="13" t="s">
        <v>7822</v>
      </c>
      <c r="D2625" s="68" t="s">
        <v>12</v>
      </c>
      <c r="E2625" s="67" t="s">
        <v>7071</v>
      </c>
      <c r="F2625" s="68" t="s">
        <v>14</v>
      </c>
      <c r="G2625" s="72">
        <v>20240318</v>
      </c>
      <c r="H2625" s="67" t="s">
        <v>7823</v>
      </c>
    </row>
    <row r="2626" s="61" customFormat="1" ht="20" customHeight="1" spans="1:8">
      <c r="A2626" s="67">
        <v>2623</v>
      </c>
      <c r="B2626" s="67" t="s">
        <v>7824</v>
      </c>
      <c r="C2626" s="13" t="s">
        <v>7825</v>
      </c>
      <c r="D2626" s="68" t="s">
        <v>12</v>
      </c>
      <c r="E2626" s="67" t="s">
        <v>7071</v>
      </c>
      <c r="F2626" s="68" t="s">
        <v>14</v>
      </c>
      <c r="G2626" s="72">
        <v>20240318</v>
      </c>
      <c r="H2626" s="67" t="s">
        <v>7826</v>
      </c>
    </row>
    <row r="2627" s="61" customFormat="1" ht="20" customHeight="1" spans="1:8">
      <c r="A2627" s="67">
        <v>2624</v>
      </c>
      <c r="B2627" s="67" t="s">
        <v>7827</v>
      </c>
      <c r="C2627" s="13" t="s">
        <v>7828</v>
      </c>
      <c r="D2627" s="68" t="s">
        <v>12</v>
      </c>
      <c r="E2627" s="67" t="s">
        <v>7071</v>
      </c>
      <c r="F2627" s="68" t="s">
        <v>14</v>
      </c>
      <c r="G2627" s="72">
        <v>20240318</v>
      </c>
      <c r="H2627" s="67" t="s">
        <v>7829</v>
      </c>
    </row>
    <row r="2628" s="62" customFormat="1" ht="20" customHeight="1" spans="1:8">
      <c r="A2628" s="67">
        <v>2625</v>
      </c>
      <c r="B2628" s="67" t="s">
        <v>7830</v>
      </c>
      <c r="C2628" s="14" t="s">
        <v>7831</v>
      </c>
      <c r="D2628" s="68" t="s">
        <v>12</v>
      </c>
      <c r="E2628" s="67" t="s">
        <v>7071</v>
      </c>
      <c r="F2628" s="68" t="s">
        <v>14</v>
      </c>
      <c r="G2628" s="72">
        <v>20240318</v>
      </c>
      <c r="H2628" s="67" t="s">
        <v>7832</v>
      </c>
    </row>
    <row r="2629" s="62" customFormat="1" ht="20" customHeight="1" spans="1:8">
      <c r="A2629" s="67">
        <v>2626</v>
      </c>
      <c r="B2629" s="67" t="s">
        <v>7833</v>
      </c>
      <c r="C2629" s="14" t="s">
        <v>7834</v>
      </c>
      <c r="D2629" s="68" t="s">
        <v>12</v>
      </c>
      <c r="E2629" s="67" t="s">
        <v>7071</v>
      </c>
      <c r="F2629" s="68" t="s">
        <v>14</v>
      </c>
      <c r="G2629" s="72">
        <v>20240318</v>
      </c>
      <c r="H2629" s="67" t="s">
        <v>7835</v>
      </c>
    </row>
    <row r="2630" s="61" customFormat="1" ht="20" customHeight="1" spans="1:8">
      <c r="A2630" s="67">
        <v>2627</v>
      </c>
      <c r="B2630" s="67" t="s">
        <v>7836</v>
      </c>
      <c r="C2630" s="13" t="s">
        <v>7837</v>
      </c>
      <c r="D2630" s="68" t="s">
        <v>12</v>
      </c>
      <c r="E2630" s="67" t="s">
        <v>7071</v>
      </c>
      <c r="F2630" s="68" t="s">
        <v>14</v>
      </c>
      <c r="G2630" s="72">
        <v>20240318</v>
      </c>
      <c r="H2630" s="67" t="s">
        <v>7838</v>
      </c>
    </row>
    <row r="2631" s="61" customFormat="1" ht="20" customHeight="1" spans="1:8">
      <c r="A2631" s="67">
        <v>2628</v>
      </c>
      <c r="B2631" s="67" t="s">
        <v>7839</v>
      </c>
      <c r="C2631" s="13" t="s">
        <v>7840</v>
      </c>
      <c r="D2631" s="68" t="s">
        <v>12</v>
      </c>
      <c r="E2631" s="67" t="s">
        <v>7071</v>
      </c>
      <c r="F2631" s="68" t="s">
        <v>14</v>
      </c>
      <c r="G2631" s="72">
        <v>20240318</v>
      </c>
      <c r="H2631" s="67" t="s">
        <v>7841</v>
      </c>
    </row>
    <row r="2632" s="61" customFormat="1" ht="20" customHeight="1" spans="1:8">
      <c r="A2632" s="67">
        <v>2629</v>
      </c>
      <c r="B2632" s="67" t="s">
        <v>7842</v>
      </c>
      <c r="C2632" s="13" t="s">
        <v>7843</v>
      </c>
      <c r="D2632" s="68" t="s">
        <v>12</v>
      </c>
      <c r="E2632" s="67" t="s">
        <v>7071</v>
      </c>
      <c r="F2632" s="68" t="s">
        <v>14</v>
      </c>
      <c r="G2632" s="72">
        <v>20240318</v>
      </c>
      <c r="H2632" s="67" t="s">
        <v>7844</v>
      </c>
    </row>
    <row r="2633" s="61" customFormat="1" ht="20" customHeight="1" spans="1:8">
      <c r="A2633" s="67">
        <v>2630</v>
      </c>
      <c r="B2633" s="67" t="s">
        <v>7845</v>
      </c>
      <c r="C2633" s="13" t="s">
        <v>7846</v>
      </c>
      <c r="D2633" s="68" t="s">
        <v>12</v>
      </c>
      <c r="E2633" s="67" t="s">
        <v>7071</v>
      </c>
      <c r="F2633" s="68" t="s">
        <v>14</v>
      </c>
      <c r="G2633" s="72">
        <v>20240318</v>
      </c>
      <c r="H2633" s="67" t="s">
        <v>7847</v>
      </c>
    </row>
    <row r="2634" s="62" customFormat="1" ht="20" customHeight="1" spans="1:8">
      <c r="A2634" s="67">
        <v>2631</v>
      </c>
      <c r="B2634" s="67" t="s">
        <v>7848</v>
      </c>
      <c r="C2634" s="14" t="s">
        <v>7849</v>
      </c>
      <c r="D2634" s="68" t="s">
        <v>12</v>
      </c>
      <c r="E2634" s="67" t="s">
        <v>7071</v>
      </c>
      <c r="F2634" s="68" t="s">
        <v>14</v>
      </c>
      <c r="G2634" s="72">
        <v>20240318</v>
      </c>
      <c r="H2634" s="67" t="s">
        <v>7850</v>
      </c>
    </row>
    <row r="2635" s="61" customFormat="1" ht="20" customHeight="1" spans="1:8">
      <c r="A2635" s="67">
        <v>2632</v>
      </c>
      <c r="B2635" s="67" t="s">
        <v>7851</v>
      </c>
      <c r="C2635" s="13" t="s">
        <v>7852</v>
      </c>
      <c r="D2635" s="68" t="s">
        <v>12</v>
      </c>
      <c r="E2635" s="67" t="s">
        <v>7071</v>
      </c>
      <c r="F2635" s="68" t="s">
        <v>14</v>
      </c>
      <c r="G2635" s="72">
        <v>20240318</v>
      </c>
      <c r="H2635" s="67" t="s">
        <v>7853</v>
      </c>
    </row>
    <row r="2636" s="61" customFormat="1" ht="20" customHeight="1" spans="1:8">
      <c r="A2636" s="67">
        <v>2633</v>
      </c>
      <c r="B2636" s="67" t="s">
        <v>7854</v>
      </c>
      <c r="C2636" s="13" t="s">
        <v>7855</v>
      </c>
      <c r="D2636" s="68" t="s">
        <v>12</v>
      </c>
      <c r="E2636" s="67" t="s">
        <v>7071</v>
      </c>
      <c r="F2636" s="68" t="s">
        <v>14</v>
      </c>
      <c r="G2636" s="72">
        <v>20240318</v>
      </c>
      <c r="H2636" s="67" t="s">
        <v>7856</v>
      </c>
    </row>
    <row r="2637" s="61" customFormat="1" ht="20" customHeight="1" spans="1:8">
      <c r="A2637" s="67">
        <v>2634</v>
      </c>
      <c r="B2637" s="67" t="s">
        <v>7857</v>
      </c>
      <c r="C2637" s="13" t="s">
        <v>7858</v>
      </c>
      <c r="D2637" s="68" t="s">
        <v>12</v>
      </c>
      <c r="E2637" s="67" t="s">
        <v>7071</v>
      </c>
      <c r="F2637" s="68" t="s">
        <v>14</v>
      </c>
      <c r="G2637" s="72">
        <v>20240318</v>
      </c>
      <c r="H2637" s="67" t="s">
        <v>7859</v>
      </c>
    </row>
    <row r="2638" s="61" customFormat="1" ht="20" customHeight="1" spans="1:8">
      <c r="A2638" s="67">
        <v>2635</v>
      </c>
      <c r="B2638" s="67" t="s">
        <v>7860</v>
      </c>
      <c r="C2638" s="13" t="s">
        <v>7861</v>
      </c>
      <c r="D2638" s="68" t="s">
        <v>12</v>
      </c>
      <c r="E2638" s="67" t="s">
        <v>7071</v>
      </c>
      <c r="F2638" s="68" t="s">
        <v>14</v>
      </c>
      <c r="G2638" s="72">
        <v>20240318</v>
      </c>
      <c r="H2638" s="67" t="s">
        <v>7862</v>
      </c>
    </row>
    <row r="2639" s="61" customFormat="1" ht="20" customHeight="1" spans="1:8">
      <c r="A2639" s="67">
        <v>2636</v>
      </c>
      <c r="B2639" s="67" t="s">
        <v>7863</v>
      </c>
      <c r="C2639" s="13" t="s">
        <v>7864</v>
      </c>
      <c r="D2639" s="68" t="s">
        <v>12</v>
      </c>
      <c r="E2639" s="67" t="s">
        <v>7071</v>
      </c>
      <c r="F2639" s="68" t="s">
        <v>14</v>
      </c>
      <c r="G2639" s="72">
        <v>20240318</v>
      </c>
      <c r="H2639" s="67" t="s">
        <v>7865</v>
      </c>
    </row>
    <row r="2640" s="61" customFormat="1" ht="20" customHeight="1" spans="1:8">
      <c r="A2640" s="67">
        <v>2637</v>
      </c>
      <c r="B2640" s="67" t="s">
        <v>7866</v>
      </c>
      <c r="C2640" s="13" t="s">
        <v>7867</v>
      </c>
      <c r="D2640" s="68" t="s">
        <v>12</v>
      </c>
      <c r="E2640" s="67" t="s">
        <v>7071</v>
      </c>
      <c r="F2640" s="68" t="s">
        <v>14</v>
      </c>
      <c r="G2640" s="72">
        <v>20240318</v>
      </c>
      <c r="H2640" s="67" t="s">
        <v>7868</v>
      </c>
    </row>
    <row r="2641" s="61" customFormat="1" ht="20" customHeight="1" spans="1:8">
      <c r="A2641" s="67">
        <v>2638</v>
      </c>
      <c r="B2641" s="67" t="s">
        <v>7869</v>
      </c>
      <c r="C2641" s="13" t="s">
        <v>7870</v>
      </c>
      <c r="D2641" s="68" t="s">
        <v>12</v>
      </c>
      <c r="E2641" s="67" t="s">
        <v>7071</v>
      </c>
      <c r="F2641" s="68" t="s">
        <v>14</v>
      </c>
      <c r="G2641" s="72">
        <v>20240318</v>
      </c>
      <c r="H2641" s="67" t="s">
        <v>7871</v>
      </c>
    </row>
    <row r="2642" s="61" customFormat="1" ht="20" customHeight="1" spans="1:8">
      <c r="A2642" s="67">
        <v>2639</v>
      </c>
      <c r="B2642" s="67" t="s">
        <v>7872</v>
      </c>
      <c r="C2642" s="13" t="s">
        <v>7873</v>
      </c>
      <c r="D2642" s="68" t="s">
        <v>12</v>
      </c>
      <c r="E2642" s="67" t="s">
        <v>7071</v>
      </c>
      <c r="F2642" s="68" t="s">
        <v>14</v>
      </c>
      <c r="G2642" s="72">
        <v>20240318</v>
      </c>
      <c r="H2642" s="67" t="s">
        <v>7874</v>
      </c>
    </row>
    <row r="2643" s="61" customFormat="1" ht="20" customHeight="1" spans="1:8">
      <c r="A2643" s="67">
        <v>2640</v>
      </c>
      <c r="B2643" s="67" t="s">
        <v>7875</v>
      </c>
      <c r="C2643" s="13" t="s">
        <v>7876</v>
      </c>
      <c r="D2643" s="68" t="s">
        <v>12</v>
      </c>
      <c r="E2643" s="67" t="s">
        <v>7071</v>
      </c>
      <c r="F2643" s="68" t="s">
        <v>14</v>
      </c>
      <c r="G2643" s="72">
        <v>20240318</v>
      </c>
      <c r="H2643" s="67" t="s">
        <v>7877</v>
      </c>
    </row>
    <row r="2644" s="61" customFormat="1" ht="20" customHeight="1" spans="1:8">
      <c r="A2644" s="67">
        <v>2641</v>
      </c>
      <c r="B2644" s="67" t="s">
        <v>7878</v>
      </c>
      <c r="C2644" s="13" t="s">
        <v>7879</v>
      </c>
      <c r="D2644" s="68" t="s">
        <v>12</v>
      </c>
      <c r="E2644" s="67" t="s">
        <v>7071</v>
      </c>
      <c r="F2644" s="68" t="s">
        <v>14</v>
      </c>
      <c r="G2644" s="72">
        <v>20240318</v>
      </c>
      <c r="H2644" s="67" t="s">
        <v>7880</v>
      </c>
    </row>
    <row r="2645" s="61" customFormat="1" ht="20" customHeight="1" spans="1:8">
      <c r="A2645" s="67">
        <v>2642</v>
      </c>
      <c r="B2645" s="67" t="s">
        <v>7881</v>
      </c>
      <c r="C2645" s="13" t="s">
        <v>7882</v>
      </c>
      <c r="D2645" s="68" t="s">
        <v>12</v>
      </c>
      <c r="E2645" s="67" t="s">
        <v>7071</v>
      </c>
      <c r="F2645" s="68" t="s">
        <v>14</v>
      </c>
      <c r="G2645" s="72">
        <v>20240318</v>
      </c>
      <c r="H2645" s="67" t="s">
        <v>7883</v>
      </c>
    </row>
    <row r="2646" s="62" customFormat="1" ht="20" customHeight="1" spans="1:8">
      <c r="A2646" s="67">
        <v>2643</v>
      </c>
      <c r="B2646" s="67" t="s">
        <v>7884</v>
      </c>
      <c r="C2646" s="14" t="s">
        <v>7885</v>
      </c>
      <c r="D2646" s="68" t="s">
        <v>12</v>
      </c>
      <c r="E2646" s="67" t="s">
        <v>7071</v>
      </c>
      <c r="F2646" s="68" t="s">
        <v>14</v>
      </c>
      <c r="G2646" s="72">
        <v>20240318</v>
      </c>
      <c r="H2646" s="67" t="s">
        <v>7886</v>
      </c>
    </row>
    <row r="2647" s="61" customFormat="1" ht="20" customHeight="1" spans="1:8">
      <c r="A2647" s="67">
        <v>2644</v>
      </c>
      <c r="B2647" s="67" t="s">
        <v>7887</v>
      </c>
      <c r="C2647" s="13" t="s">
        <v>7888</v>
      </c>
      <c r="D2647" s="68" t="s">
        <v>12</v>
      </c>
      <c r="E2647" s="67" t="s">
        <v>7071</v>
      </c>
      <c r="F2647" s="68" t="s">
        <v>14</v>
      </c>
      <c r="G2647" s="72">
        <v>20240318</v>
      </c>
      <c r="H2647" s="67" t="s">
        <v>7889</v>
      </c>
    </row>
    <row r="2648" s="61" customFormat="1" ht="20" customHeight="1" spans="1:8">
      <c r="A2648" s="67">
        <v>2645</v>
      </c>
      <c r="B2648" s="67" t="s">
        <v>7890</v>
      </c>
      <c r="C2648" s="13" t="s">
        <v>7891</v>
      </c>
      <c r="D2648" s="68" t="s">
        <v>12</v>
      </c>
      <c r="E2648" s="67" t="s">
        <v>7071</v>
      </c>
      <c r="F2648" s="68" t="s">
        <v>14</v>
      </c>
      <c r="G2648" s="72">
        <v>20240318</v>
      </c>
      <c r="H2648" s="67" t="s">
        <v>7892</v>
      </c>
    </row>
    <row r="2649" s="61" customFormat="1" ht="20" customHeight="1" spans="1:8">
      <c r="A2649" s="67">
        <v>2646</v>
      </c>
      <c r="B2649" s="67" t="s">
        <v>7893</v>
      </c>
      <c r="C2649" s="13" t="s">
        <v>7894</v>
      </c>
      <c r="D2649" s="68" t="s">
        <v>12</v>
      </c>
      <c r="E2649" s="67" t="s">
        <v>7071</v>
      </c>
      <c r="F2649" s="68" t="s">
        <v>14</v>
      </c>
      <c r="G2649" s="72">
        <v>20240318</v>
      </c>
      <c r="H2649" s="67" t="s">
        <v>7895</v>
      </c>
    </row>
    <row r="2650" s="61" customFormat="1" ht="20" customHeight="1" spans="1:8">
      <c r="A2650" s="67">
        <v>2647</v>
      </c>
      <c r="B2650" s="67" t="s">
        <v>7896</v>
      </c>
      <c r="C2650" s="13" t="s">
        <v>7897</v>
      </c>
      <c r="D2650" s="68" t="s">
        <v>12</v>
      </c>
      <c r="E2650" s="67" t="s">
        <v>7071</v>
      </c>
      <c r="F2650" s="68" t="s">
        <v>14</v>
      </c>
      <c r="G2650" s="72">
        <v>20240318</v>
      </c>
      <c r="H2650" s="67" t="s">
        <v>7898</v>
      </c>
    </row>
    <row r="2651" s="61" customFormat="1" ht="20" customHeight="1" spans="1:8">
      <c r="A2651" s="67">
        <v>2648</v>
      </c>
      <c r="B2651" s="67" t="s">
        <v>7899</v>
      </c>
      <c r="C2651" s="13" t="s">
        <v>7900</v>
      </c>
      <c r="D2651" s="68" t="s">
        <v>12</v>
      </c>
      <c r="E2651" s="67" t="s">
        <v>7071</v>
      </c>
      <c r="F2651" s="68" t="s">
        <v>14</v>
      </c>
      <c r="G2651" s="72">
        <v>20240318</v>
      </c>
      <c r="H2651" s="67" t="s">
        <v>7901</v>
      </c>
    </row>
    <row r="2652" s="61" customFormat="1" ht="20" customHeight="1" spans="1:8">
      <c r="A2652" s="67">
        <v>2649</v>
      </c>
      <c r="B2652" s="67" t="s">
        <v>7902</v>
      </c>
      <c r="C2652" s="13" t="s">
        <v>7903</v>
      </c>
      <c r="D2652" s="68" t="s">
        <v>12</v>
      </c>
      <c r="E2652" s="67" t="s">
        <v>7071</v>
      </c>
      <c r="F2652" s="68" t="s">
        <v>14</v>
      </c>
      <c r="G2652" s="72">
        <v>20240318</v>
      </c>
      <c r="H2652" s="67" t="s">
        <v>7904</v>
      </c>
    </row>
    <row r="2653" s="61" customFormat="1" ht="20" customHeight="1" spans="1:8">
      <c r="A2653" s="67">
        <v>2650</v>
      </c>
      <c r="B2653" s="67" t="s">
        <v>7905</v>
      </c>
      <c r="C2653" s="13" t="s">
        <v>7906</v>
      </c>
      <c r="D2653" s="68" t="s">
        <v>12</v>
      </c>
      <c r="E2653" s="67" t="s">
        <v>7071</v>
      </c>
      <c r="F2653" s="68" t="s">
        <v>14</v>
      </c>
      <c r="G2653" s="72">
        <v>20240318</v>
      </c>
      <c r="H2653" s="67" t="s">
        <v>7907</v>
      </c>
    </row>
    <row r="2654" s="61" customFormat="1" ht="20" customHeight="1" spans="1:8">
      <c r="A2654" s="67">
        <v>2651</v>
      </c>
      <c r="B2654" s="67" t="s">
        <v>7908</v>
      </c>
      <c r="C2654" s="13" t="s">
        <v>7909</v>
      </c>
      <c r="D2654" s="68" t="s">
        <v>12</v>
      </c>
      <c r="E2654" s="67" t="s">
        <v>7071</v>
      </c>
      <c r="F2654" s="68" t="s">
        <v>14</v>
      </c>
      <c r="G2654" s="72">
        <v>20240318</v>
      </c>
      <c r="H2654" s="67" t="s">
        <v>7910</v>
      </c>
    </row>
    <row r="2655" s="61" customFormat="1" ht="20" customHeight="1" spans="1:8">
      <c r="A2655" s="67">
        <v>2652</v>
      </c>
      <c r="B2655" s="67" t="s">
        <v>7911</v>
      </c>
      <c r="C2655" s="13" t="s">
        <v>7912</v>
      </c>
      <c r="D2655" s="68" t="s">
        <v>12</v>
      </c>
      <c r="E2655" s="67" t="s">
        <v>7071</v>
      </c>
      <c r="F2655" s="68" t="s">
        <v>14</v>
      </c>
      <c r="G2655" s="72">
        <v>20240318</v>
      </c>
      <c r="H2655" s="67" t="s">
        <v>7913</v>
      </c>
    </row>
    <row r="2656" s="61" customFormat="1" ht="20" customHeight="1" spans="1:8">
      <c r="A2656" s="67">
        <v>2653</v>
      </c>
      <c r="B2656" s="67" t="s">
        <v>7914</v>
      </c>
      <c r="C2656" s="13" t="s">
        <v>7915</v>
      </c>
      <c r="D2656" s="68" t="s">
        <v>12</v>
      </c>
      <c r="E2656" s="67" t="s">
        <v>7071</v>
      </c>
      <c r="F2656" s="68" t="s">
        <v>14</v>
      </c>
      <c r="G2656" s="72">
        <v>20240318</v>
      </c>
      <c r="H2656" s="67" t="s">
        <v>7916</v>
      </c>
    </row>
    <row r="2657" s="61" customFormat="1" ht="20" customHeight="1" spans="1:8">
      <c r="A2657" s="67">
        <v>2654</v>
      </c>
      <c r="B2657" s="67" t="s">
        <v>7917</v>
      </c>
      <c r="C2657" s="13" t="s">
        <v>7918</v>
      </c>
      <c r="D2657" s="68" t="s">
        <v>12</v>
      </c>
      <c r="E2657" s="67" t="s">
        <v>7071</v>
      </c>
      <c r="F2657" s="68" t="s">
        <v>14</v>
      </c>
      <c r="G2657" s="72">
        <v>20240318</v>
      </c>
      <c r="H2657" s="67" t="s">
        <v>7919</v>
      </c>
    </row>
    <row r="2658" s="61" customFormat="1" ht="20" customHeight="1" spans="1:8">
      <c r="A2658" s="67">
        <v>2655</v>
      </c>
      <c r="B2658" s="67" t="s">
        <v>7920</v>
      </c>
      <c r="C2658" s="13" t="s">
        <v>7921</v>
      </c>
      <c r="D2658" s="68" t="s">
        <v>12</v>
      </c>
      <c r="E2658" s="67" t="s">
        <v>7071</v>
      </c>
      <c r="F2658" s="68" t="s">
        <v>14</v>
      </c>
      <c r="G2658" s="72">
        <v>20240318</v>
      </c>
      <c r="H2658" s="67" t="s">
        <v>7922</v>
      </c>
    </row>
    <row r="2659" s="61" customFormat="1" ht="20" customHeight="1" spans="1:8">
      <c r="A2659" s="67">
        <v>2656</v>
      </c>
      <c r="B2659" s="67" t="s">
        <v>7923</v>
      </c>
      <c r="C2659" s="13" t="s">
        <v>7924</v>
      </c>
      <c r="D2659" s="68" t="s">
        <v>12</v>
      </c>
      <c r="E2659" s="67" t="s">
        <v>7071</v>
      </c>
      <c r="F2659" s="68" t="s">
        <v>14</v>
      </c>
      <c r="G2659" s="72">
        <v>20240318</v>
      </c>
      <c r="H2659" s="67" t="s">
        <v>7925</v>
      </c>
    </row>
    <row r="2660" s="61" customFormat="1" ht="20" customHeight="1" spans="1:8">
      <c r="A2660" s="67">
        <v>2657</v>
      </c>
      <c r="B2660" s="67" t="s">
        <v>7926</v>
      </c>
      <c r="C2660" s="13" t="s">
        <v>7927</v>
      </c>
      <c r="D2660" s="68" t="s">
        <v>12</v>
      </c>
      <c r="E2660" s="67" t="s">
        <v>7071</v>
      </c>
      <c r="F2660" s="68" t="s">
        <v>14</v>
      </c>
      <c r="G2660" s="72">
        <v>20240318</v>
      </c>
      <c r="H2660" s="67" t="s">
        <v>7928</v>
      </c>
    </row>
    <row r="2661" s="61" customFormat="1" ht="20" customHeight="1" spans="1:8">
      <c r="A2661" s="67">
        <v>2658</v>
      </c>
      <c r="B2661" s="67" t="s">
        <v>7929</v>
      </c>
      <c r="C2661" s="13" t="s">
        <v>7930</v>
      </c>
      <c r="D2661" s="68" t="s">
        <v>12</v>
      </c>
      <c r="E2661" s="67" t="s">
        <v>7071</v>
      </c>
      <c r="F2661" s="68" t="s">
        <v>14</v>
      </c>
      <c r="G2661" s="72">
        <v>20240318</v>
      </c>
      <c r="H2661" s="67" t="s">
        <v>7931</v>
      </c>
    </row>
    <row r="2662" s="61" customFormat="1" ht="20" customHeight="1" spans="1:8">
      <c r="A2662" s="67">
        <v>2659</v>
      </c>
      <c r="B2662" s="67" t="s">
        <v>7932</v>
      </c>
      <c r="C2662" s="13" t="s">
        <v>7933</v>
      </c>
      <c r="D2662" s="68" t="s">
        <v>12</v>
      </c>
      <c r="E2662" s="67" t="s">
        <v>7071</v>
      </c>
      <c r="F2662" s="68" t="s">
        <v>14</v>
      </c>
      <c r="G2662" s="72">
        <v>20240318</v>
      </c>
      <c r="H2662" s="67" t="s">
        <v>7934</v>
      </c>
    </row>
    <row r="2663" s="61" customFormat="1" ht="20" customHeight="1" spans="1:8">
      <c r="A2663" s="67">
        <v>2660</v>
      </c>
      <c r="B2663" s="67" t="s">
        <v>7935</v>
      </c>
      <c r="C2663" s="13" t="s">
        <v>4001</v>
      </c>
      <c r="D2663" s="68" t="s">
        <v>12</v>
      </c>
      <c r="E2663" s="67" t="s">
        <v>7071</v>
      </c>
      <c r="F2663" s="68" t="s">
        <v>14</v>
      </c>
      <c r="G2663" s="72">
        <v>20240318</v>
      </c>
      <c r="H2663" s="67" t="s">
        <v>7936</v>
      </c>
    </row>
    <row r="2664" s="61" customFormat="1" ht="20" customHeight="1" spans="1:8">
      <c r="A2664" s="67">
        <v>2661</v>
      </c>
      <c r="B2664" s="67" t="s">
        <v>7937</v>
      </c>
      <c r="C2664" s="13" t="s">
        <v>7938</v>
      </c>
      <c r="D2664" s="68" t="s">
        <v>12</v>
      </c>
      <c r="E2664" s="67" t="s">
        <v>7071</v>
      </c>
      <c r="F2664" s="68" t="s">
        <v>14</v>
      </c>
      <c r="G2664" s="72">
        <v>20240318</v>
      </c>
      <c r="H2664" s="67" t="s">
        <v>7939</v>
      </c>
    </row>
    <row r="2665" s="61" customFormat="1" ht="20" customHeight="1" spans="1:8">
      <c r="A2665" s="67">
        <v>2662</v>
      </c>
      <c r="B2665" s="67" t="s">
        <v>7940</v>
      </c>
      <c r="C2665" s="13" t="s">
        <v>7941</v>
      </c>
      <c r="D2665" s="68" t="s">
        <v>12</v>
      </c>
      <c r="E2665" s="67" t="s">
        <v>7071</v>
      </c>
      <c r="F2665" s="68" t="s">
        <v>14</v>
      </c>
      <c r="G2665" s="72">
        <v>20240318</v>
      </c>
      <c r="H2665" s="67" t="s">
        <v>7942</v>
      </c>
    </row>
    <row r="2666" s="61" customFormat="1" ht="20" customHeight="1" spans="1:8">
      <c r="A2666" s="67">
        <v>2663</v>
      </c>
      <c r="B2666" s="67" t="s">
        <v>7943</v>
      </c>
      <c r="C2666" s="13" t="s">
        <v>7944</v>
      </c>
      <c r="D2666" s="68" t="s">
        <v>12</v>
      </c>
      <c r="E2666" s="67" t="s">
        <v>7071</v>
      </c>
      <c r="F2666" s="68" t="s">
        <v>14</v>
      </c>
      <c r="G2666" s="72">
        <v>20240318</v>
      </c>
      <c r="H2666" s="67" t="s">
        <v>7945</v>
      </c>
    </row>
    <row r="2667" s="61" customFormat="1" ht="20" customHeight="1" spans="1:8">
      <c r="A2667" s="67">
        <v>2664</v>
      </c>
      <c r="B2667" s="67" t="s">
        <v>7946</v>
      </c>
      <c r="C2667" s="13" t="s">
        <v>7947</v>
      </c>
      <c r="D2667" s="68" t="s">
        <v>12</v>
      </c>
      <c r="E2667" s="67" t="s">
        <v>7071</v>
      </c>
      <c r="F2667" s="68" t="s">
        <v>14</v>
      </c>
      <c r="G2667" s="72">
        <v>20240318</v>
      </c>
      <c r="H2667" s="67" t="s">
        <v>7948</v>
      </c>
    </row>
    <row r="2668" s="61" customFormat="1" ht="20" customHeight="1" spans="1:8">
      <c r="A2668" s="67">
        <v>2665</v>
      </c>
      <c r="B2668" s="67" t="s">
        <v>7949</v>
      </c>
      <c r="C2668" s="13" t="s">
        <v>7950</v>
      </c>
      <c r="D2668" s="68" t="s">
        <v>12</v>
      </c>
      <c r="E2668" s="67" t="s">
        <v>7071</v>
      </c>
      <c r="F2668" s="68" t="s">
        <v>14</v>
      </c>
      <c r="G2668" s="72">
        <v>20240318</v>
      </c>
      <c r="H2668" s="67" t="s">
        <v>7951</v>
      </c>
    </row>
    <row r="2669" s="61" customFormat="1" ht="20" customHeight="1" spans="1:8">
      <c r="A2669" s="67">
        <v>2666</v>
      </c>
      <c r="B2669" s="67" t="s">
        <v>7952</v>
      </c>
      <c r="C2669" s="13" t="s">
        <v>7953</v>
      </c>
      <c r="D2669" s="68" t="s">
        <v>12</v>
      </c>
      <c r="E2669" s="67" t="s">
        <v>7071</v>
      </c>
      <c r="F2669" s="68" t="s">
        <v>14</v>
      </c>
      <c r="G2669" s="72">
        <v>20240318</v>
      </c>
      <c r="H2669" s="67" t="s">
        <v>7954</v>
      </c>
    </row>
    <row r="2670" s="62" customFormat="1" ht="20" customHeight="1" spans="1:8">
      <c r="A2670" s="67">
        <v>2667</v>
      </c>
      <c r="B2670" s="67" t="s">
        <v>7955</v>
      </c>
      <c r="C2670" s="14" t="s">
        <v>7956</v>
      </c>
      <c r="D2670" s="68" t="s">
        <v>12</v>
      </c>
      <c r="E2670" s="67" t="s">
        <v>7071</v>
      </c>
      <c r="F2670" s="68" t="s">
        <v>14</v>
      </c>
      <c r="G2670" s="72">
        <v>20240318</v>
      </c>
      <c r="H2670" s="67" t="s">
        <v>7957</v>
      </c>
    </row>
    <row r="2671" s="62" customFormat="1" ht="20" customHeight="1" spans="1:8">
      <c r="A2671" s="67">
        <v>2668</v>
      </c>
      <c r="B2671" s="67" t="s">
        <v>7958</v>
      </c>
      <c r="C2671" s="14" t="s">
        <v>7959</v>
      </c>
      <c r="D2671" s="68" t="s">
        <v>12</v>
      </c>
      <c r="E2671" s="67" t="s">
        <v>7071</v>
      </c>
      <c r="F2671" s="68" t="s">
        <v>14</v>
      </c>
      <c r="G2671" s="72">
        <v>20240318</v>
      </c>
      <c r="H2671" s="67" t="s">
        <v>7960</v>
      </c>
    </row>
    <row r="2672" s="61" customFormat="1" ht="20" customHeight="1" spans="1:8">
      <c r="A2672" s="67">
        <v>2669</v>
      </c>
      <c r="B2672" s="67" t="s">
        <v>7961</v>
      </c>
      <c r="C2672" s="13" t="s">
        <v>7962</v>
      </c>
      <c r="D2672" s="68" t="s">
        <v>12</v>
      </c>
      <c r="E2672" s="67" t="s">
        <v>7071</v>
      </c>
      <c r="F2672" s="68" t="s">
        <v>14</v>
      </c>
      <c r="G2672" s="72">
        <v>20240318</v>
      </c>
      <c r="H2672" s="67" t="s">
        <v>7963</v>
      </c>
    </row>
    <row r="2673" s="62" customFormat="1" ht="20" customHeight="1" spans="1:8">
      <c r="A2673" s="67">
        <v>2670</v>
      </c>
      <c r="B2673" s="67" t="s">
        <v>7964</v>
      </c>
      <c r="C2673" s="14" t="s">
        <v>7965</v>
      </c>
      <c r="D2673" s="68" t="s">
        <v>12</v>
      </c>
      <c r="E2673" s="67" t="s">
        <v>7071</v>
      </c>
      <c r="F2673" s="68" t="s">
        <v>14</v>
      </c>
      <c r="G2673" s="72">
        <v>20240318</v>
      </c>
      <c r="H2673" s="67" t="s">
        <v>7966</v>
      </c>
    </row>
    <row r="2674" s="61" customFormat="1" ht="20" customHeight="1" spans="1:8">
      <c r="A2674" s="67">
        <v>2671</v>
      </c>
      <c r="B2674" s="67" t="s">
        <v>7967</v>
      </c>
      <c r="C2674" s="13" t="s">
        <v>7968</v>
      </c>
      <c r="D2674" s="68" t="s">
        <v>12</v>
      </c>
      <c r="E2674" s="67" t="s">
        <v>7071</v>
      </c>
      <c r="F2674" s="68" t="s">
        <v>14</v>
      </c>
      <c r="G2674" s="72">
        <v>20240318</v>
      </c>
      <c r="H2674" s="67" t="s">
        <v>7969</v>
      </c>
    </row>
    <row r="2675" s="61" customFormat="1" ht="20" customHeight="1" spans="1:8">
      <c r="A2675" s="67">
        <v>2672</v>
      </c>
      <c r="B2675" s="67" t="s">
        <v>7970</v>
      </c>
      <c r="C2675" s="13" t="s">
        <v>7971</v>
      </c>
      <c r="D2675" s="68" t="s">
        <v>12</v>
      </c>
      <c r="E2675" s="67" t="s">
        <v>7071</v>
      </c>
      <c r="F2675" s="68" t="s">
        <v>14</v>
      </c>
      <c r="G2675" s="72">
        <v>20240318</v>
      </c>
      <c r="H2675" s="67" t="s">
        <v>7972</v>
      </c>
    </row>
    <row r="2676" s="62" customFormat="1" ht="20" customHeight="1" spans="1:8">
      <c r="A2676" s="67">
        <v>2673</v>
      </c>
      <c r="B2676" s="67" t="s">
        <v>7973</v>
      </c>
      <c r="C2676" s="14" t="s">
        <v>7974</v>
      </c>
      <c r="D2676" s="68" t="s">
        <v>12</v>
      </c>
      <c r="E2676" s="67" t="s">
        <v>7071</v>
      </c>
      <c r="F2676" s="68" t="s">
        <v>14</v>
      </c>
      <c r="G2676" s="72">
        <v>20240318</v>
      </c>
      <c r="H2676" s="67" t="s">
        <v>7975</v>
      </c>
    </row>
    <row r="2677" s="61" customFormat="1" ht="20" customHeight="1" spans="1:8">
      <c r="A2677" s="67">
        <v>2674</v>
      </c>
      <c r="B2677" s="67" t="s">
        <v>7976</v>
      </c>
      <c r="C2677" s="13" t="s">
        <v>7977</v>
      </c>
      <c r="D2677" s="68" t="s">
        <v>12</v>
      </c>
      <c r="E2677" s="67" t="s">
        <v>7071</v>
      </c>
      <c r="F2677" s="68" t="s">
        <v>14</v>
      </c>
      <c r="G2677" s="72">
        <v>20240318</v>
      </c>
      <c r="H2677" s="67" t="s">
        <v>7978</v>
      </c>
    </row>
    <row r="2678" s="61" customFormat="1" ht="20" customHeight="1" spans="1:8">
      <c r="A2678" s="67">
        <v>2675</v>
      </c>
      <c r="B2678" s="67" t="s">
        <v>7979</v>
      </c>
      <c r="C2678" s="13" t="s">
        <v>7980</v>
      </c>
      <c r="D2678" s="68" t="s">
        <v>12</v>
      </c>
      <c r="E2678" s="67" t="s">
        <v>7071</v>
      </c>
      <c r="F2678" s="68" t="s">
        <v>14</v>
      </c>
      <c r="G2678" s="72">
        <v>20240318</v>
      </c>
      <c r="H2678" s="67" t="s">
        <v>7981</v>
      </c>
    </row>
    <row r="2679" s="61" customFormat="1" ht="20" customHeight="1" spans="1:8">
      <c r="A2679" s="67">
        <v>2676</v>
      </c>
      <c r="B2679" s="67" t="s">
        <v>7982</v>
      </c>
      <c r="C2679" s="13" t="s">
        <v>7983</v>
      </c>
      <c r="D2679" s="68" t="s">
        <v>12</v>
      </c>
      <c r="E2679" s="67" t="s">
        <v>7071</v>
      </c>
      <c r="F2679" s="68" t="s">
        <v>14</v>
      </c>
      <c r="G2679" s="72">
        <v>20240318</v>
      </c>
      <c r="H2679" s="67" t="s">
        <v>7984</v>
      </c>
    </row>
    <row r="2680" s="61" customFormat="1" ht="20" customHeight="1" spans="1:8">
      <c r="A2680" s="67">
        <v>2677</v>
      </c>
      <c r="B2680" s="67" t="s">
        <v>7985</v>
      </c>
      <c r="C2680" s="13" t="s">
        <v>7986</v>
      </c>
      <c r="D2680" s="68" t="s">
        <v>12</v>
      </c>
      <c r="E2680" s="67" t="s">
        <v>7071</v>
      </c>
      <c r="F2680" s="68" t="s">
        <v>14</v>
      </c>
      <c r="G2680" s="72">
        <v>20240318</v>
      </c>
      <c r="H2680" s="67" t="s">
        <v>7987</v>
      </c>
    </row>
    <row r="2681" s="61" customFormat="1" ht="20" customHeight="1" spans="1:8">
      <c r="A2681" s="67">
        <v>2678</v>
      </c>
      <c r="B2681" s="67" t="s">
        <v>7988</v>
      </c>
      <c r="C2681" s="13" t="s">
        <v>7989</v>
      </c>
      <c r="D2681" s="68" t="s">
        <v>12</v>
      </c>
      <c r="E2681" s="67" t="s">
        <v>7071</v>
      </c>
      <c r="F2681" s="68" t="s">
        <v>14</v>
      </c>
      <c r="G2681" s="72">
        <v>20240318</v>
      </c>
      <c r="H2681" s="67" t="s">
        <v>7990</v>
      </c>
    </row>
    <row r="2682" s="61" customFormat="1" ht="20" customHeight="1" spans="1:8">
      <c r="A2682" s="67">
        <v>2679</v>
      </c>
      <c r="B2682" s="67" t="s">
        <v>7991</v>
      </c>
      <c r="C2682" s="13" t="s">
        <v>7992</v>
      </c>
      <c r="D2682" s="68" t="s">
        <v>12</v>
      </c>
      <c r="E2682" s="67" t="s">
        <v>7071</v>
      </c>
      <c r="F2682" s="68" t="s">
        <v>14</v>
      </c>
      <c r="G2682" s="72">
        <v>20240318</v>
      </c>
      <c r="H2682" s="67" t="s">
        <v>7993</v>
      </c>
    </row>
    <row r="2683" s="61" customFormat="1" ht="20" customHeight="1" spans="1:8">
      <c r="A2683" s="67">
        <v>2680</v>
      </c>
      <c r="B2683" s="67" t="s">
        <v>7994</v>
      </c>
      <c r="C2683" s="13" t="s">
        <v>7995</v>
      </c>
      <c r="D2683" s="68" t="s">
        <v>12</v>
      </c>
      <c r="E2683" s="67" t="s">
        <v>7071</v>
      </c>
      <c r="F2683" s="68" t="s">
        <v>14</v>
      </c>
      <c r="G2683" s="72">
        <v>20240318</v>
      </c>
      <c r="H2683" s="67" t="s">
        <v>7996</v>
      </c>
    </row>
    <row r="2684" s="61" customFormat="1" ht="20" customHeight="1" spans="1:8">
      <c r="A2684" s="67">
        <v>2681</v>
      </c>
      <c r="B2684" s="67" t="s">
        <v>7997</v>
      </c>
      <c r="C2684" s="13" t="s">
        <v>7998</v>
      </c>
      <c r="D2684" s="68" t="s">
        <v>12</v>
      </c>
      <c r="E2684" s="67" t="s">
        <v>7071</v>
      </c>
      <c r="F2684" s="68" t="s">
        <v>14</v>
      </c>
      <c r="G2684" s="72">
        <v>20240318</v>
      </c>
      <c r="H2684" s="67" t="s">
        <v>7999</v>
      </c>
    </row>
    <row r="2685" s="61" customFormat="1" ht="20" customHeight="1" spans="1:8">
      <c r="A2685" s="67">
        <v>2682</v>
      </c>
      <c r="B2685" s="67" t="s">
        <v>8000</v>
      </c>
      <c r="C2685" s="13" t="s">
        <v>8001</v>
      </c>
      <c r="D2685" s="68" t="s">
        <v>12</v>
      </c>
      <c r="E2685" s="67" t="s">
        <v>7071</v>
      </c>
      <c r="F2685" s="68" t="s">
        <v>14</v>
      </c>
      <c r="G2685" s="72">
        <v>20240318</v>
      </c>
      <c r="H2685" s="67" t="s">
        <v>8002</v>
      </c>
    </row>
    <row r="2686" s="61" customFormat="1" ht="20" customHeight="1" spans="1:8">
      <c r="A2686" s="67">
        <v>2683</v>
      </c>
      <c r="B2686" s="67" t="s">
        <v>8003</v>
      </c>
      <c r="C2686" s="13" t="s">
        <v>8004</v>
      </c>
      <c r="D2686" s="68" t="s">
        <v>12</v>
      </c>
      <c r="E2686" s="67" t="s">
        <v>7071</v>
      </c>
      <c r="F2686" s="68" t="s">
        <v>14</v>
      </c>
      <c r="G2686" s="72">
        <v>20240318</v>
      </c>
      <c r="H2686" s="67" t="s">
        <v>8005</v>
      </c>
    </row>
    <row r="2687" s="62" customFormat="1" ht="20" customHeight="1" spans="1:8">
      <c r="A2687" s="67">
        <v>2684</v>
      </c>
      <c r="B2687" s="67" t="s">
        <v>8006</v>
      </c>
      <c r="C2687" s="14" t="s">
        <v>8007</v>
      </c>
      <c r="D2687" s="68" t="s">
        <v>12</v>
      </c>
      <c r="E2687" s="67" t="s">
        <v>7071</v>
      </c>
      <c r="F2687" s="68" t="s">
        <v>14</v>
      </c>
      <c r="G2687" s="72">
        <v>20240318</v>
      </c>
      <c r="H2687" s="67" t="s">
        <v>8008</v>
      </c>
    </row>
    <row r="2688" s="62" customFormat="1" ht="20" customHeight="1" spans="1:8">
      <c r="A2688" s="67">
        <v>2685</v>
      </c>
      <c r="B2688" s="67" t="s">
        <v>8009</v>
      </c>
      <c r="C2688" s="14" t="s">
        <v>8010</v>
      </c>
      <c r="D2688" s="68" t="s">
        <v>12</v>
      </c>
      <c r="E2688" s="67" t="s">
        <v>7071</v>
      </c>
      <c r="F2688" s="68" t="s">
        <v>14</v>
      </c>
      <c r="G2688" s="72">
        <v>20240318</v>
      </c>
      <c r="H2688" s="67" t="s">
        <v>8011</v>
      </c>
    </row>
    <row r="2689" s="61" customFormat="1" ht="20" customHeight="1" spans="1:8">
      <c r="A2689" s="67">
        <v>2686</v>
      </c>
      <c r="B2689" s="67" t="s">
        <v>8012</v>
      </c>
      <c r="C2689" s="13" t="s">
        <v>5822</v>
      </c>
      <c r="D2689" s="68" t="s">
        <v>12</v>
      </c>
      <c r="E2689" s="67" t="s">
        <v>7071</v>
      </c>
      <c r="F2689" s="68" t="s">
        <v>14</v>
      </c>
      <c r="G2689" s="72">
        <v>20240318</v>
      </c>
      <c r="H2689" s="67" t="s">
        <v>8013</v>
      </c>
    </row>
    <row r="2690" s="61" customFormat="1" ht="20" customHeight="1" spans="1:8">
      <c r="A2690" s="67">
        <v>2687</v>
      </c>
      <c r="B2690" s="67" t="s">
        <v>8014</v>
      </c>
      <c r="C2690" s="13" t="s">
        <v>8015</v>
      </c>
      <c r="D2690" s="68" t="s">
        <v>12</v>
      </c>
      <c r="E2690" s="67" t="s">
        <v>7071</v>
      </c>
      <c r="F2690" s="68" t="s">
        <v>14</v>
      </c>
      <c r="G2690" s="72">
        <v>20240318</v>
      </c>
      <c r="H2690" s="67" t="s">
        <v>8016</v>
      </c>
    </row>
    <row r="2691" s="61" customFormat="1" ht="20" customHeight="1" spans="1:8">
      <c r="A2691" s="67">
        <v>2688</v>
      </c>
      <c r="B2691" s="67" t="s">
        <v>8017</v>
      </c>
      <c r="C2691" s="13" t="s">
        <v>8018</v>
      </c>
      <c r="D2691" s="68" t="s">
        <v>12</v>
      </c>
      <c r="E2691" s="67" t="s">
        <v>7071</v>
      </c>
      <c r="F2691" s="68" t="s">
        <v>14</v>
      </c>
      <c r="G2691" s="72">
        <v>20240318</v>
      </c>
      <c r="H2691" s="67" t="s">
        <v>8019</v>
      </c>
    </row>
    <row r="2692" s="61" customFormat="1" ht="20" customHeight="1" spans="1:8">
      <c r="A2692" s="67">
        <v>2689</v>
      </c>
      <c r="B2692" s="67" t="s">
        <v>8020</v>
      </c>
      <c r="C2692" s="13" t="s">
        <v>8021</v>
      </c>
      <c r="D2692" s="68" t="s">
        <v>12</v>
      </c>
      <c r="E2692" s="67" t="s">
        <v>7071</v>
      </c>
      <c r="F2692" s="68" t="s">
        <v>14</v>
      </c>
      <c r="G2692" s="72">
        <v>20240318</v>
      </c>
      <c r="H2692" s="67" t="s">
        <v>8022</v>
      </c>
    </row>
    <row r="2693" s="61" customFormat="1" ht="20" customHeight="1" spans="1:8">
      <c r="A2693" s="67">
        <v>2690</v>
      </c>
      <c r="B2693" s="67" t="s">
        <v>8023</v>
      </c>
      <c r="C2693" s="13" t="s">
        <v>8024</v>
      </c>
      <c r="D2693" s="68" t="s">
        <v>12</v>
      </c>
      <c r="E2693" s="67" t="s">
        <v>7071</v>
      </c>
      <c r="F2693" s="68" t="s">
        <v>14</v>
      </c>
      <c r="G2693" s="72">
        <v>20240318</v>
      </c>
      <c r="H2693" s="67" t="s">
        <v>8025</v>
      </c>
    </row>
    <row r="2694" s="61" customFormat="1" ht="20" customHeight="1" spans="1:8">
      <c r="A2694" s="67">
        <v>2691</v>
      </c>
      <c r="B2694" s="67" t="s">
        <v>8026</v>
      </c>
      <c r="C2694" s="13" t="s">
        <v>8027</v>
      </c>
      <c r="D2694" s="68" t="s">
        <v>12</v>
      </c>
      <c r="E2694" s="67" t="s">
        <v>7071</v>
      </c>
      <c r="F2694" s="68" t="s">
        <v>14</v>
      </c>
      <c r="G2694" s="72">
        <v>20240318</v>
      </c>
      <c r="H2694" s="67" t="s">
        <v>8028</v>
      </c>
    </row>
    <row r="2695" s="61" customFormat="1" ht="20" customHeight="1" spans="1:8">
      <c r="A2695" s="67">
        <v>2692</v>
      </c>
      <c r="B2695" s="67" t="s">
        <v>8029</v>
      </c>
      <c r="C2695" s="13" t="s">
        <v>8030</v>
      </c>
      <c r="D2695" s="68" t="s">
        <v>12</v>
      </c>
      <c r="E2695" s="67" t="s">
        <v>7071</v>
      </c>
      <c r="F2695" s="68" t="s">
        <v>14</v>
      </c>
      <c r="G2695" s="72">
        <v>20240318</v>
      </c>
      <c r="H2695" s="67" t="s">
        <v>8031</v>
      </c>
    </row>
    <row r="2696" s="61" customFormat="1" ht="20" customHeight="1" spans="1:8">
      <c r="A2696" s="67">
        <v>2693</v>
      </c>
      <c r="B2696" s="67" t="s">
        <v>8032</v>
      </c>
      <c r="C2696" s="13" t="s">
        <v>8033</v>
      </c>
      <c r="D2696" s="68" t="s">
        <v>12</v>
      </c>
      <c r="E2696" s="67" t="s">
        <v>7071</v>
      </c>
      <c r="F2696" s="68" t="s">
        <v>14</v>
      </c>
      <c r="G2696" s="72">
        <v>20240318</v>
      </c>
      <c r="H2696" s="67" t="s">
        <v>8034</v>
      </c>
    </row>
    <row r="2697" s="61" customFormat="1" ht="20" customHeight="1" spans="1:8">
      <c r="A2697" s="67">
        <v>2694</v>
      </c>
      <c r="B2697" s="67" t="s">
        <v>8035</v>
      </c>
      <c r="C2697" s="13" t="s">
        <v>8036</v>
      </c>
      <c r="D2697" s="68" t="s">
        <v>12</v>
      </c>
      <c r="E2697" s="67" t="s">
        <v>7071</v>
      </c>
      <c r="F2697" s="68" t="s">
        <v>14</v>
      </c>
      <c r="G2697" s="72">
        <v>20240318</v>
      </c>
      <c r="H2697" s="67" t="s">
        <v>8037</v>
      </c>
    </row>
    <row r="2698" s="62" customFormat="1" ht="20" customHeight="1" spans="1:8">
      <c r="A2698" s="67">
        <v>2695</v>
      </c>
      <c r="B2698" s="67" t="s">
        <v>8038</v>
      </c>
      <c r="C2698" s="14" t="s">
        <v>8039</v>
      </c>
      <c r="D2698" s="68" t="s">
        <v>12</v>
      </c>
      <c r="E2698" s="67" t="s">
        <v>7071</v>
      </c>
      <c r="F2698" s="68" t="s">
        <v>14</v>
      </c>
      <c r="G2698" s="72">
        <v>20240318</v>
      </c>
      <c r="H2698" s="67" t="s">
        <v>8040</v>
      </c>
    </row>
    <row r="2699" s="61" customFormat="1" ht="20" customHeight="1" spans="1:8">
      <c r="A2699" s="67">
        <v>2696</v>
      </c>
      <c r="B2699" s="67" t="s">
        <v>8041</v>
      </c>
      <c r="C2699" s="13" t="s">
        <v>8042</v>
      </c>
      <c r="D2699" s="68" t="s">
        <v>12</v>
      </c>
      <c r="E2699" s="67" t="s">
        <v>7071</v>
      </c>
      <c r="F2699" s="68" t="s">
        <v>14</v>
      </c>
      <c r="G2699" s="72">
        <v>20240318</v>
      </c>
      <c r="H2699" s="67" t="s">
        <v>8043</v>
      </c>
    </row>
    <row r="2700" s="61" customFormat="1" ht="20" customHeight="1" spans="1:8">
      <c r="A2700" s="67">
        <v>2697</v>
      </c>
      <c r="B2700" s="67" t="s">
        <v>8044</v>
      </c>
      <c r="C2700" s="13" t="s">
        <v>8045</v>
      </c>
      <c r="D2700" s="68" t="s">
        <v>12</v>
      </c>
      <c r="E2700" s="67" t="s">
        <v>7071</v>
      </c>
      <c r="F2700" s="68" t="s">
        <v>14</v>
      </c>
      <c r="G2700" s="72">
        <v>20240318</v>
      </c>
      <c r="H2700" s="67" t="s">
        <v>8046</v>
      </c>
    </row>
    <row r="2701" s="61" customFormat="1" ht="20" customHeight="1" spans="1:8">
      <c r="A2701" s="67">
        <v>2698</v>
      </c>
      <c r="B2701" s="67" t="s">
        <v>8047</v>
      </c>
      <c r="C2701" s="13" t="s">
        <v>8048</v>
      </c>
      <c r="D2701" s="68" t="s">
        <v>12</v>
      </c>
      <c r="E2701" s="67" t="s">
        <v>7071</v>
      </c>
      <c r="F2701" s="68" t="s">
        <v>14</v>
      </c>
      <c r="G2701" s="72">
        <v>20240318</v>
      </c>
      <c r="H2701" s="67" t="s">
        <v>8049</v>
      </c>
    </row>
    <row r="2702" s="61" customFormat="1" ht="20" customHeight="1" spans="1:8">
      <c r="A2702" s="67">
        <v>2699</v>
      </c>
      <c r="B2702" s="67" t="s">
        <v>8050</v>
      </c>
      <c r="C2702" s="13" t="s">
        <v>8051</v>
      </c>
      <c r="D2702" s="68" t="s">
        <v>12</v>
      </c>
      <c r="E2702" s="67" t="s">
        <v>7071</v>
      </c>
      <c r="F2702" s="68" t="s">
        <v>14</v>
      </c>
      <c r="G2702" s="72">
        <v>20240318</v>
      </c>
      <c r="H2702" s="67" t="s">
        <v>8052</v>
      </c>
    </row>
    <row r="2703" s="61" customFormat="1" ht="20" customHeight="1" spans="1:8">
      <c r="A2703" s="67">
        <v>2700</v>
      </c>
      <c r="B2703" s="67" t="s">
        <v>8053</v>
      </c>
      <c r="C2703" s="13" t="s">
        <v>8054</v>
      </c>
      <c r="D2703" s="68" t="s">
        <v>12</v>
      </c>
      <c r="E2703" s="67" t="s">
        <v>7071</v>
      </c>
      <c r="F2703" s="68" t="s">
        <v>14</v>
      </c>
      <c r="G2703" s="72">
        <v>20240318</v>
      </c>
      <c r="H2703" s="67" t="s">
        <v>8055</v>
      </c>
    </row>
    <row r="2704" s="61" customFormat="1" ht="20" customHeight="1" spans="1:8">
      <c r="A2704" s="67">
        <v>2701</v>
      </c>
      <c r="B2704" s="67" t="s">
        <v>8056</v>
      </c>
      <c r="C2704" s="13" t="s">
        <v>8057</v>
      </c>
      <c r="D2704" s="68" t="s">
        <v>12</v>
      </c>
      <c r="E2704" s="67" t="s">
        <v>7071</v>
      </c>
      <c r="F2704" s="68" t="s">
        <v>14</v>
      </c>
      <c r="G2704" s="72">
        <v>20240318</v>
      </c>
      <c r="H2704" s="67" t="s">
        <v>8058</v>
      </c>
    </row>
    <row r="2705" s="61" customFormat="1" ht="20" customHeight="1" spans="1:8">
      <c r="A2705" s="67">
        <v>2702</v>
      </c>
      <c r="B2705" s="67" t="s">
        <v>8059</v>
      </c>
      <c r="C2705" s="13" t="s">
        <v>8060</v>
      </c>
      <c r="D2705" s="68" t="s">
        <v>12</v>
      </c>
      <c r="E2705" s="67" t="s">
        <v>7071</v>
      </c>
      <c r="F2705" s="68" t="s">
        <v>14</v>
      </c>
      <c r="G2705" s="72">
        <v>20240318</v>
      </c>
      <c r="H2705" s="67" t="s">
        <v>8061</v>
      </c>
    </row>
    <row r="2706" s="61" customFormat="1" ht="20" customHeight="1" spans="1:8">
      <c r="A2706" s="67">
        <v>2703</v>
      </c>
      <c r="B2706" s="67" t="s">
        <v>8062</v>
      </c>
      <c r="C2706" s="13" t="s">
        <v>8063</v>
      </c>
      <c r="D2706" s="68" t="s">
        <v>12</v>
      </c>
      <c r="E2706" s="67" t="s">
        <v>7071</v>
      </c>
      <c r="F2706" s="68" t="s">
        <v>14</v>
      </c>
      <c r="G2706" s="72">
        <v>20240318</v>
      </c>
      <c r="H2706" s="67" t="s">
        <v>8064</v>
      </c>
    </row>
    <row r="2707" s="61" customFormat="1" ht="20" customHeight="1" spans="1:8">
      <c r="A2707" s="67">
        <v>2704</v>
      </c>
      <c r="B2707" s="67" t="s">
        <v>8065</v>
      </c>
      <c r="C2707" s="13" t="s">
        <v>8066</v>
      </c>
      <c r="D2707" s="68" t="s">
        <v>12</v>
      </c>
      <c r="E2707" s="67" t="s">
        <v>7071</v>
      </c>
      <c r="F2707" s="68" t="s">
        <v>14</v>
      </c>
      <c r="G2707" s="72">
        <v>20240318</v>
      </c>
      <c r="H2707" s="67" t="s">
        <v>8067</v>
      </c>
    </row>
    <row r="2708" s="61" customFormat="1" ht="20" customHeight="1" spans="1:8">
      <c r="A2708" s="67">
        <v>2705</v>
      </c>
      <c r="B2708" s="67" t="s">
        <v>8068</v>
      </c>
      <c r="C2708" s="13" t="s">
        <v>8069</v>
      </c>
      <c r="D2708" s="68" t="s">
        <v>12</v>
      </c>
      <c r="E2708" s="67" t="s">
        <v>7071</v>
      </c>
      <c r="F2708" s="68" t="s">
        <v>14</v>
      </c>
      <c r="G2708" s="72">
        <v>20240318</v>
      </c>
      <c r="H2708" s="67" t="s">
        <v>8070</v>
      </c>
    </row>
    <row r="2709" s="61" customFormat="1" ht="20" customHeight="1" spans="1:8">
      <c r="A2709" s="67">
        <v>2706</v>
      </c>
      <c r="B2709" s="67" t="s">
        <v>8071</v>
      </c>
      <c r="C2709" s="13" t="s">
        <v>8072</v>
      </c>
      <c r="D2709" s="68" t="s">
        <v>12</v>
      </c>
      <c r="E2709" s="67" t="s">
        <v>7071</v>
      </c>
      <c r="F2709" s="68" t="s">
        <v>14</v>
      </c>
      <c r="G2709" s="72">
        <v>20240318</v>
      </c>
      <c r="H2709" s="67" t="s">
        <v>8073</v>
      </c>
    </row>
    <row r="2710" s="61" customFormat="1" ht="20" customHeight="1" spans="1:8">
      <c r="A2710" s="67">
        <v>2707</v>
      </c>
      <c r="B2710" s="67" t="s">
        <v>8074</v>
      </c>
      <c r="C2710" s="13" t="s">
        <v>8075</v>
      </c>
      <c r="D2710" s="68" t="s">
        <v>12</v>
      </c>
      <c r="E2710" s="67" t="s">
        <v>7071</v>
      </c>
      <c r="F2710" s="68" t="s">
        <v>14</v>
      </c>
      <c r="G2710" s="72">
        <v>20240318</v>
      </c>
      <c r="H2710" s="67" t="s">
        <v>8076</v>
      </c>
    </row>
    <row r="2711" s="61" customFormat="1" ht="20" customHeight="1" spans="1:8">
      <c r="A2711" s="67">
        <v>2708</v>
      </c>
      <c r="B2711" s="67" t="s">
        <v>8077</v>
      </c>
      <c r="C2711" s="13" t="s">
        <v>8078</v>
      </c>
      <c r="D2711" s="68" t="s">
        <v>12</v>
      </c>
      <c r="E2711" s="67" t="s">
        <v>7071</v>
      </c>
      <c r="F2711" s="68" t="s">
        <v>14</v>
      </c>
      <c r="G2711" s="72">
        <v>20240318</v>
      </c>
      <c r="H2711" s="67" t="s">
        <v>8079</v>
      </c>
    </row>
    <row r="2712" s="62" customFormat="1" ht="20" customHeight="1" spans="1:8">
      <c r="A2712" s="67">
        <v>2709</v>
      </c>
      <c r="B2712" s="67" t="s">
        <v>8080</v>
      </c>
      <c r="C2712" s="14" t="s">
        <v>8081</v>
      </c>
      <c r="D2712" s="68" t="s">
        <v>12</v>
      </c>
      <c r="E2712" s="67" t="s">
        <v>7071</v>
      </c>
      <c r="F2712" s="68" t="s">
        <v>14</v>
      </c>
      <c r="G2712" s="72">
        <v>20240318</v>
      </c>
      <c r="H2712" s="67" t="s">
        <v>8082</v>
      </c>
    </row>
    <row r="2713" s="61" customFormat="1" ht="20" customHeight="1" spans="1:8">
      <c r="A2713" s="67">
        <v>2710</v>
      </c>
      <c r="B2713" s="67" t="s">
        <v>8083</v>
      </c>
      <c r="C2713" s="13" t="s">
        <v>8084</v>
      </c>
      <c r="D2713" s="68" t="s">
        <v>12</v>
      </c>
      <c r="E2713" s="67" t="s">
        <v>7071</v>
      </c>
      <c r="F2713" s="68" t="s">
        <v>14</v>
      </c>
      <c r="G2713" s="72">
        <v>20240318</v>
      </c>
      <c r="H2713" s="67" t="s">
        <v>8085</v>
      </c>
    </row>
    <row r="2714" s="62" customFormat="1" ht="20" customHeight="1" spans="1:8">
      <c r="A2714" s="67">
        <v>2711</v>
      </c>
      <c r="B2714" s="67" t="s">
        <v>3155</v>
      </c>
      <c r="C2714" s="14" t="s">
        <v>8086</v>
      </c>
      <c r="D2714" s="68" t="s">
        <v>12</v>
      </c>
      <c r="E2714" s="67" t="s">
        <v>7071</v>
      </c>
      <c r="F2714" s="68" t="s">
        <v>14</v>
      </c>
      <c r="G2714" s="72">
        <v>20240318</v>
      </c>
      <c r="H2714" s="67" t="s">
        <v>8087</v>
      </c>
    </row>
    <row r="2715" s="62" customFormat="1" ht="20" customHeight="1" spans="1:8">
      <c r="A2715" s="67">
        <v>2712</v>
      </c>
      <c r="B2715" s="67" t="s">
        <v>8088</v>
      </c>
      <c r="C2715" s="14" t="s">
        <v>8089</v>
      </c>
      <c r="D2715" s="68" t="s">
        <v>12</v>
      </c>
      <c r="E2715" s="67" t="s">
        <v>7071</v>
      </c>
      <c r="F2715" s="68" t="s">
        <v>14</v>
      </c>
      <c r="G2715" s="72">
        <v>20240318</v>
      </c>
      <c r="H2715" s="67" t="s">
        <v>8090</v>
      </c>
    </row>
    <row r="2716" s="61" customFormat="1" ht="20" customHeight="1" spans="1:8">
      <c r="A2716" s="67">
        <v>2713</v>
      </c>
      <c r="B2716" s="67" t="s">
        <v>8091</v>
      </c>
      <c r="C2716" s="13" t="s">
        <v>3085</v>
      </c>
      <c r="D2716" s="68" t="s">
        <v>12</v>
      </c>
      <c r="E2716" s="67" t="s">
        <v>7071</v>
      </c>
      <c r="F2716" s="68" t="s">
        <v>14</v>
      </c>
      <c r="G2716" s="72">
        <v>20240318</v>
      </c>
      <c r="H2716" s="67" t="s">
        <v>8092</v>
      </c>
    </row>
    <row r="2717" s="61" customFormat="1" ht="20" customHeight="1" spans="1:8">
      <c r="A2717" s="67">
        <v>2714</v>
      </c>
      <c r="B2717" s="67" t="s">
        <v>8093</v>
      </c>
      <c r="C2717" s="13" t="s">
        <v>8094</v>
      </c>
      <c r="D2717" s="68" t="s">
        <v>12</v>
      </c>
      <c r="E2717" s="67" t="s">
        <v>7071</v>
      </c>
      <c r="F2717" s="68" t="s">
        <v>14</v>
      </c>
      <c r="G2717" s="72">
        <v>20240318</v>
      </c>
      <c r="H2717" s="67" t="s">
        <v>8095</v>
      </c>
    </row>
    <row r="2718" s="61" customFormat="1" ht="20" customHeight="1" spans="1:8">
      <c r="A2718" s="67">
        <v>2715</v>
      </c>
      <c r="B2718" s="67" t="s">
        <v>8096</v>
      </c>
      <c r="C2718" s="13" t="s">
        <v>8097</v>
      </c>
      <c r="D2718" s="68" t="s">
        <v>12</v>
      </c>
      <c r="E2718" s="67" t="s">
        <v>7071</v>
      </c>
      <c r="F2718" s="68" t="s">
        <v>14</v>
      </c>
      <c r="G2718" s="72">
        <v>20240318</v>
      </c>
      <c r="H2718" s="67" t="s">
        <v>8098</v>
      </c>
    </row>
    <row r="2719" s="61" customFormat="1" ht="20" customHeight="1" spans="1:8">
      <c r="A2719" s="67">
        <v>2716</v>
      </c>
      <c r="B2719" s="67" t="s">
        <v>8099</v>
      </c>
      <c r="C2719" s="13" t="s">
        <v>8100</v>
      </c>
      <c r="D2719" s="68" t="s">
        <v>12</v>
      </c>
      <c r="E2719" s="67" t="s">
        <v>7071</v>
      </c>
      <c r="F2719" s="68" t="s">
        <v>14</v>
      </c>
      <c r="G2719" s="72">
        <v>20240318</v>
      </c>
      <c r="H2719" s="67" t="s">
        <v>8101</v>
      </c>
    </row>
    <row r="2720" s="61" customFormat="1" ht="20" customHeight="1" spans="1:8">
      <c r="A2720" s="67">
        <v>2717</v>
      </c>
      <c r="B2720" s="67" t="s">
        <v>8102</v>
      </c>
      <c r="C2720" s="13" t="s">
        <v>8103</v>
      </c>
      <c r="D2720" s="68" t="s">
        <v>12</v>
      </c>
      <c r="E2720" s="67" t="s">
        <v>7071</v>
      </c>
      <c r="F2720" s="68" t="s">
        <v>14</v>
      </c>
      <c r="G2720" s="72">
        <v>20240318</v>
      </c>
      <c r="H2720" s="67" t="s">
        <v>8104</v>
      </c>
    </row>
    <row r="2721" s="62" customFormat="1" ht="20" customHeight="1" spans="1:8">
      <c r="A2721" s="67">
        <v>2718</v>
      </c>
      <c r="B2721" s="67" t="s">
        <v>8105</v>
      </c>
      <c r="C2721" s="14" t="s">
        <v>8106</v>
      </c>
      <c r="D2721" s="68" t="s">
        <v>12</v>
      </c>
      <c r="E2721" s="67" t="s">
        <v>7071</v>
      </c>
      <c r="F2721" s="68" t="s">
        <v>14</v>
      </c>
      <c r="G2721" s="72">
        <v>20240318</v>
      </c>
      <c r="H2721" s="67" t="s">
        <v>8107</v>
      </c>
    </row>
    <row r="2722" s="61" customFormat="1" ht="20" customHeight="1" spans="1:8">
      <c r="A2722" s="67">
        <v>2719</v>
      </c>
      <c r="B2722" s="67" t="s">
        <v>8108</v>
      </c>
      <c r="C2722" s="13" t="s">
        <v>8109</v>
      </c>
      <c r="D2722" s="68" t="s">
        <v>12</v>
      </c>
      <c r="E2722" s="67" t="s">
        <v>7071</v>
      </c>
      <c r="F2722" s="68" t="s">
        <v>14</v>
      </c>
      <c r="G2722" s="72">
        <v>20240318</v>
      </c>
      <c r="H2722" s="67" t="s">
        <v>8110</v>
      </c>
    </row>
    <row r="2723" s="61" customFormat="1" ht="20" customHeight="1" spans="1:8">
      <c r="A2723" s="67">
        <v>2720</v>
      </c>
      <c r="B2723" s="67" t="s">
        <v>8111</v>
      </c>
      <c r="C2723" s="13" t="s">
        <v>8112</v>
      </c>
      <c r="D2723" s="68" t="s">
        <v>12</v>
      </c>
      <c r="E2723" s="67" t="s">
        <v>7071</v>
      </c>
      <c r="F2723" s="68" t="s">
        <v>14</v>
      </c>
      <c r="G2723" s="72">
        <v>20240318</v>
      </c>
      <c r="H2723" s="67" t="s">
        <v>8113</v>
      </c>
    </row>
    <row r="2724" s="61" customFormat="1" ht="20" customHeight="1" spans="1:8">
      <c r="A2724" s="67">
        <v>2721</v>
      </c>
      <c r="B2724" s="67" t="s">
        <v>8114</v>
      </c>
      <c r="C2724" s="13" t="s">
        <v>8115</v>
      </c>
      <c r="D2724" s="68" t="s">
        <v>12</v>
      </c>
      <c r="E2724" s="67" t="s">
        <v>7071</v>
      </c>
      <c r="F2724" s="68" t="s">
        <v>14</v>
      </c>
      <c r="G2724" s="72">
        <v>20240318</v>
      </c>
      <c r="H2724" s="67" t="s">
        <v>8116</v>
      </c>
    </row>
    <row r="2725" s="61" customFormat="1" ht="20" customHeight="1" spans="1:8">
      <c r="A2725" s="67">
        <v>2722</v>
      </c>
      <c r="B2725" s="67" t="s">
        <v>8117</v>
      </c>
      <c r="C2725" s="13" t="s">
        <v>8118</v>
      </c>
      <c r="D2725" s="68" t="s">
        <v>12</v>
      </c>
      <c r="E2725" s="67" t="s">
        <v>7071</v>
      </c>
      <c r="F2725" s="68" t="s">
        <v>14</v>
      </c>
      <c r="G2725" s="72">
        <v>20240318</v>
      </c>
      <c r="H2725" s="67" t="s">
        <v>8119</v>
      </c>
    </row>
    <row r="2726" s="62" customFormat="1" ht="20" customHeight="1" spans="1:8">
      <c r="A2726" s="67">
        <v>2723</v>
      </c>
      <c r="B2726" s="67" t="s">
        <v>8120</v>
      </c>
      <c r="C2726" s="14" t="s">
        <v>8121</v>
      </c>
      <c r="D2726" s="68" t="s">
        <v>12</v>
      </c>
      <c r="E2726" s="67" t="s">
        <v>7071</v>
      </c>
      <c r="F2726" s="68" t="s">
        <v>14</v>
      </c>
      <c r="G2726" s="72">
        <v>20240318</v>
      </c>
      <c r="H2726" s="67" t="s">
        <v>8122</v>
      </c>
    </row>
    <row r="2727" s="61" customFormat="1" ht="20" customHeight="1" spans="1:8">
      <c r="A2727" s="67">
        <v>2724</v>
      </c>
      <c r="B2727" s="67" t="s">
        <v>8123</v>
      </c>
      <c r="C2727" s="13" t="s">
        <v>8124</v>
      </c>
      <c r="D2727" s="68" t="s">
        <v>12</v>
      </c>
      <c r="E2727" s="67" t="s">
        <v>7071</v>
      </c>
      <c r="F2727" s="68" t="s">
        <v>14</v>
      </c>
      <c r="G2727" s="72">
        <v>20240318</v>
      </c>
      <c r="H2727" s="67" t="s">
        <v>8125</v>
      </c>
    </row>
    <row r="2728" s="61" customFormat="1" ht="20" customHeight="1" spans="1:8">
      <c r="A2728" s="67">
        <v>2725</v>
      </c>
      <c r="B2728" s="67" t="s">
        <v>8126</v>
      </c>
      <c r="C2728" s="13" t="s">
        <v>8127</v>
      </c>
      <c r="D2728" s="68" t="s">
        <v>12</v>
      </c>
      <c r="E2728" s="67" t="s">
        <v>7071</v>
      </c>
      <c r="F2728" s="68" t="s">
        <v>14</v>
      </c>
      <c r="G2728" s="72">
        <v>20240318</v>
      </c>
      <c r="H2728" s="67" t="s">
        <v>8128</v>
      </c>
    </row>
    <row r="2729" s="61" customFormat="1" ht="20" customHeight="1" spans="1:8">
      <c r="A2729" s="67">
        <v>2726</v>
      </c>
      <c r="B2729" s="67" t="s">
        <v>8129</v>
      </c>
      <c r="C2729" s="13" t="s">
        <v>8130</v>
      </c>
      <c r="D2729" s="68" t="s">
        <v>12</v>
      </c>
      <c r="E2729" s="67" t="s">
        <v>7071</v>
      </c>
      <c r="F2729" s="68" t="s">
        <v>14</v>
      </c>
      <c r="G2729" s="72">
        <v>20240318</v>
      </c>
      <c r="H2729" s="67" t="s">
        <v>8131</v>
      </c>
    </row>
    <row r="2730" s="62" customFormat="1" ht="20" customHeight="1" spans="1:8">
      <c r="A2730" s="67">
        <v>2727</v>
      </c>
      <c r="B2730" s="67" t="s">
        <v>8132</v>
      </c>
      <c r="C2730" s="14" t="s">
        <v>8133</v>
      </c>
      <c r="D2730" s="68" t="s">
        <v>12</v>
      </c>
      <c r="E2730" s="67" t="s">
        <v>7071</v>
      </c>
      <c r="F2730" s="68" t="s">
        <v>14</v>
      </c>
      <c r="G2730" s="72">
        <v>20240318</v>
      </c>
      <c r="H2730" s="67" t="s">
        <v>8134</v>
      </c>
    </row>
    <row r="2731" s="62" customFormat="1" ht="20" customHeight="1" spans="1:8">
      <c r="A2731" s="67">
        <v>2728</v>
      </c>
      <c r="B2731" s="67" t="s">
        <v>8135</v>
      </c>
      <c r="C2731" s="14" t="s">
        <v>8136</v>
      </c>
      <c r="D2731" s="68" t="s">
        <v>12</v>
      </c>
      <c r="E2731" s="67" t="s">
        <v>7071</v>
      </c>
      <c r="F2731" s="68" t="s">
        <v>14</v>
      </c>
      <c r="G2731" s="72">
        <v>20240318</v>
      </c>
      <c r="H2731" s="67" t="s">
        <v>8137</v>
      </c>
    </row>
    <row r="2732" s="61" customFormat="1" ht="20" customHeight="1" spans="1:8">
      <c r="A2732" s="67">
        <v>2729</v>
      </c>
      <c r="B2732" s="67" t="s">
        <v>8138</v>
      </c>
      <c r="C2732" s="13" t="s">
        <v>8139</v>
      </c>
      <c r="D2732" s="68" t="s">
        <v>12</v>
      </c>
      <c r="E2732" s="67" t="s">
        <v>7071</v>
      </c>
      <c r="F2732" s="68" t="s">
        <v>14</v>
      </c>
      <c r="G2732" s="72">
        <v>20240318</v>
      </c>
      <c r="H2732" s="67" t="s">
        <v>8140</v>
      </c>
    </row>
    <row r="2733" s="62" customFormat="1" ht="20" customHeight="1" spans="1:8">
      <c r="A2733" s="67">
        <v>2730</v>
      </c>
      <c r="B2733" s="67" t="s">
        <v>4697</v>
      </c>
      <c r="C2733" s="14" t="s">
        <v>8141</v>
      </c>
      <c r="D2733" s="68" t="s">
        <v>12</v>
      </c>
      <c r="E2733" s="67" t="s">
        <v>7071</v>
      </c>
      <c r="F2733" s="68" t="s">
        <v>14</v>
      </c>
      <c r="G2733" s="72">
        <v>20240318</v>
      </c>
      <c r="H2733" s="67" t="s">
        <v>8142</v>
      </c>
    </row>
    <row r="2734" s="62" customFormat="1" ht="20" customHeight="1" spans="1:8">
      <c r="A2734" s="67">
        <v>2731</v>
      </c>
      <c r="B2734" s="67" t="s">
        <v>8143</v>
      </c>
      <c r="C2734" s="14" t="s">
        <v>8144</v>
      </c>
      <c r="D2734" s="68" t="s">
        <v>12</v>
      </c>
      <c r="E2734" s="67" t="s">
        <v>7071</v>
      </c>
      <c r="F2734" s="68" t="s">
        <v>14</v>
      </c>
      <c r="G2734" s="72">
        <v>20240318</v>
      </c>
      <c r="H2734" s="67" t="s">
        <v>8145</v>
      </c>
    </row>
    <row r="2735" s="62" customFormat="1" ht="20" customHeight="1" spans="1:8">
      <c r="A2735" s="67">
        <v>2732</v>
      </c>
      <c r="B2735" s="67" t="s">
        <v>8146</v>
      </c>
      <c r="C2735" s="14" t="s">
        <v>8147</v>
      </c>
      <c r="D2735" s="68" t="s">
        <v>12</v>
      </c>
      <c r="E2735" s="67" t="s">
        <v>7071</v>
      </c>
      <c r="F2735" s="68" t="s">
        <v>14</v>
      </c>
      <c r="G2735" s="72">
        <v>20240318</v>
      </c>
      <c r="H2735" s="67" t="s">
        <v>8148</v>
      </c>
    </row>
    <row r="2736" s="61" customFormat="1" ht="20" customHeight="1" spans="1:8">
      <c r="A2736" s="67">
        <v>2733</v>
      </c>
      <c r="B2736" s="67" t="s">
        <v>8149</v>
      </c>
      <c r="C2736" s="13" t="s">
        <v>8150</v>
      </c>
      <c r="D2736" s="68" t="s">
        <v>12</v>
      </c>
      <c r="E2736" s="67" t="s">
        <v>7071</v>
      </c>
      <c r="F2736" s="68" t="s">
        <v>14</v>
      </c>
      <c r="G2736" s="72">
        <v>20240318</v>
      </c>
      <c r="H2736" s="67" t="s">
        <v>8151</v>
      </c>
    </row>
    <row r="2737" s="61" customFormat="1" ht="20" customHeight="1" spans="1:8">
      <c r="A2737" s="67">
        <v>2734</v>
      </c>
      <c r="B2737" s="67" t="s">
        <v>8152</v>
      </c>
      <c r="C2737" s="13" t="s">
        <v>8153</v>
      </c>
      <c r="D2737" s="68" t="s">
        <v>12</v>
      </c>
      <c r="E2737" s="67" t="s">
        <v>7071</v>
      </c>
      <c r="F2737" s="68" t="s">
        <v>14</v>
      </c>
      <c r="G2737" s="72">
        <v>20240318</v>
      </c>
      <c r="H2737" s="67" t="s">
        <v>8154</v>
      </c>
    </row>
    <row r="2738" s="61" customFormat="1" ht="20" customHeight="1" spans="1:8">
      <c r="A2738" s="67">
        <v>2735</v>
      </c>
      <c r="B2738" s="67" t="s">
        <v>8155</v>
      </c>
      <c r="C2738" s="13" t="s">
        <v>8156</v>
      </c>
      <c r="D2738" s="68" t="s">
        <v>12</v>
      </c>
      <c r="E2738" s="67" t="s">
        <v>7071</v>
      </c>
      <c r="F2738" s="68" t="s">
        <v>14</v>
      </c>
      <c r="G2738" s="72">
        <v>20240318</v>
      </c>
      <c r="H2738" s="67" t="s">
        <v>8157</v>
      </c>
    </row>
    <row r="2739" s="61" customFormat="1" ht="20" customHeight="1" spans="1:8">
      <c r="A2739" s="67">
        <v>2736</v>
      </c>
      <c r="B2739" s="67" t="s">
        <v>596</v>
      </c>
      <c r="C2739" s="13" t="s">
        <v>8158</v>
      </c>
      <c r="D2739" s="68" t="s">
        <v>12</v>
      </c>
      <c r="E2739" s="67" t="s">
        <v>7071</v>
      </c>
      <c r="F2739" s="68" t="s">
        <v>14</v>
      </c>
      <c r="G2739" s="72">
        <v>20240318</v>
      </c>
      <c r="H2739" s="67" t="s">
        <v>8159</v>
      </c>
    </row>
    <row r="2740" s="62" customFormat="1" ht="20" customHeight="1" spans="1:8">
      <c r="A2740" s="67">
        <v>2737</v>
      </c>
      <c r="B2740" s="67" t="s">
        <v>8160</v>
      </c>
      <c r="C2740" s="14" t="s">
        <v>8161</v>
      </c>
      <c r="D2740" s="68" t="s">
        <v>12</v>
      </c>
      <c r="E2740" s="67" t="s">
        <v>7071</v>
      </c>
      <c r="F2740" s="68" t="s">
        <v>14</v>
      </c>
      <c r="G2740" s="72">
        <v>20240318</v>
      </c>
      <c r="H2740" s="67" t="s">
        <v>8162</v>
      </c>
    </row>
    <row r="2741" s="61" customFormat="1" ht="20" customHeight="1" spans="1:8">
      <c r="A2741" s="67">
        <v>2738</v>
      </c>
      <c r="B2741" s="67" t="s">
        <v>8163</v>
      </c>
      <c r="C2741" s="13" t="s">
        <v>8164</v>
      </c>
      <c r="D2741" s="68" t="s">
        <v>12</v>
      </c>
      <c r="E2741" s="67" t="s">
        <v>7071</v>
      </c>
      <c r="F2741" s="68" t="s">
        <v>14</v>
      </c>
      <c r="G2741" s="72">
        <v>20240318</v>
      </c>
      <c r="H2741" s="67" t="s">
        <v>8165</v>
      </c>
    </row>
    <row r="2742" s="62" customFormat="1" ht="20" customHeight="1" spans="1:8">
      <c r="A2742" s="67">
        <v>2739</v>
      </c>
      <c r="B2742" s="67" t="s">
        <v>8166</v>
      </c>
      <c r="C2742" s="14" t="s">
        <v>8167</v>
      </c>
      <c r="D2742" s="68" t="s">
        <v>12</v>
      </c>
      <c r="E2742" s="67" t="s">
        <v>7071</v>
      </c>
      <c r="F2742" s="68" t="s">
        <v>14</v>
      </c>
      <c r="G2742" s="72">
        <v>20240318</v>
      </c>
      <c r="H2742" s="67" t="s">
        <v>8168</v>
      </c>
    </row>
    <row r="2743" s="61" customFormat="1" ht="20" customHeight="1" spans="1:8">
      <c r="A2743" s="67">
        <v>2740</v>
      </c>
      <c r="B2743" s="67" t="s">
        <v>8169</v>
      </c>
      <c r="C2743" s="13" t="s">
        <v>8170</v>
      </c>
      <c r="D2743" s="68" t="s">
        <v>12</v>
      </c>
      <c r="E2743" s="67" t="s">
        <v>7071</v>
      </c>
      <c r="F2743" s="68" t="s">
        <v>14</v>
      </c>
      <c r="G2743" s="72">
        <v>20240318</v>
      </c>
      <c r="H2743" s="67" t="s">
        <v>8171</v>
      </c>
    </row>
    <row r="2744" s="62" customFormat="1" ht="20" customHeight="1" spans="1:8">
      <c r="A2744" s="67">
        <v>2741</v>
      </c>
      <c r="B2744" s="67" t="s">
        <v>8172</v>
      </c>
      <c r="C2744" s="14" t="s">
        <v>8173</v>
      </c>
      <c r="D2744" s="68" t="s">
        <v>12</v>
      </c>
      <c r="E2744" s="67" t="s">
        <v>7071</v>
      </c>
      <c r="F2744" s="68" t="s">
        <v>14</v>
      </c>
      <c r="G2744" s="72">
        <v>20240318</v>
      </c>
      <c r="H2744" s="67" t="s">
        <v>8174</v>
      </c>
    </row>
    <row r="2745" s="62" customFormat="1" ht="20" customHeight="1" spans="1:8">
      <c r="A2745" s="67">
        <v>2742</v>
      </c>
      <c r="B2745" s="67" t="s">
        <v>8175</v>
      </c>
      <c r="C2745" s="14" t="s">
        <v>8176</v>
      </c>
      <c r="D2745" s="68" t="s">
        <v>12</v>
      </c>
      <c r="E2745" s="67" t="s">
        <v>7071</v>
      </c>
      <c r="F2745" s="68" t="s">
        <v>14</v>
      </c>
      <c r="G2745" s="72">
        <v>20240318</v>
      </c>
      <c r="H2745" s="67" t="s">
        <v>8177</v>
      </c>
    </row>
    <row r="2746" s="61" customFormat="1" ht="20" customHeight="1" spans="1:8">
      <c r="A2746" s="67">
        <v>2743</v>
      </c>
      <c r="B2746" s="67" t="s">
        <v>8178</v>
      </c>
      <c r="C2746" s="13" t="s">
        <v>8179</v>
      </c>
      <c r="D2746" s="68" t="s">
        <v>12</v>
      </c>
      <c r="E2746" s="67" t="s">
        <v>7071</v>
      </c>
      <c r="F2746" s="68" t="s">
        <v>14</v>
      </c>
      <c r="G2746" s="72">
        <v>20240318</v>
      </c>
      <c r="H2746" s="67" t="s">
        <v>8180</v>
      </c>
    </row>
    <row r="2747" s="62" customFormat="1" ht="20" customHeight="1" spans="1:8">
      <c r="A2747" s="67">
        <v>2744</v>
      </c>
      <c r="B2747" s="67" t="s">
        <v>8181</v>
      </c>
      <c r="C2747" s="14" t="s">
        <v>8182</v>
      </c>
      <c r="D2747" s="68" t="s">
        <v>12</v>
      </c>
      <c r="E2747" s="67" t="s">
        <v>7071</v>
      </c>
      <c r="F2747" s="68" t="s">
        <v>14</v>
      </c>
      <c r="G2747" s="72">
        <v>20240318</v>
      </c>
      <c r="H2747" s="67" t="s">
        <v>8183</v>
      </c>
    </row>
    <row r="2748" s="61" customFormat="1" ht="20" customHeight="1" spans="1:8">
      <c r="A2748" s="67">
        <v>2745</v>
      </c>
      <c r="B2748" s="67" t="s">
        <v>8184</v>
      </c>
      <c r="C2748" s="13" t="s">
        <v>8185</v>
      </c>
      <c r="D2748" s="68" t="s">
        <v>12</v>
      </c>
      <c r="E2748" s="67" t="s">
        <v>7071</v>
      </c>
      <c r="F2748" s="68" t="s">
        <v>14</v>
      </c>
      <c r="G2748" s="72">
        <v>20240318</v>
      </c>
      <c r="H2748" s="67" t="s">
        <v>8186</v>
      </c>
    </row>
    <row r="2749" s="61" customFormat="1" ht="20" customHeight="1" spans="1:8">
      <c r="A2749" s="67">
        <v>2746</v>
      </c>
      <c r="B2749" s="67" t="s">
        <v>8187</v>
      </c>
      <c r="C2749" s="13" t="s">
        <v>8188</v>
      </c>
      <c r="D2749" s="68" t="s">
        <v>12</v>
      </c>
      <c r="E2749" s="67" t="s">
        <v>7071</v>
      </c>
      <c r="F2749" s="68" t="s">
        <v>14</v>
      </c>
      <c r="G2749" s="72">
        <v>20240318</v>
      </c>
      <c r="H2749" s="67" t="s">
        <v>8189</v>
      </c>
    </row>
    <row r="2750" s="61" customFormat="1" ht="20" customHeight="1" spans="1:8">
      <c r="A2750" s="67">
        <v>2747</v>
      </c>
      <c r="B2750" s="67" t="s">
        <v>8190</v>
      </c>
      <c r="C2750" s="13" t="s">
        <v>8191</v>
      </c>
      <c r="D2750" s="68" t="s">
        <v>12</v>
      </c>
      <c r="E2750" s="67" t="s">
        <v>7071</v>
      </c>
      <c r="F2750" s="68" t="s">
        <v>14</v>
      </c>
      <c r="G2750" s="72">
        <v>20240318</v>
      </c>
      <c r="H2750" s="67" t="s">
        <v>8192</v>
      </c>
    </row>
    <row r="2751" s="61" customFormat="1" ht="20" customHeight="1" spans="1:8">
      <c r="A2751" s="67">
        <v>2748</v>
      </c>
      <c r="B2751" s="67" t="s">
        <v>8193</v>
      </c>
      <c r="C2751" s="13" t="s">
        <v>8194</v>
      </c>
      <c r="D2751" s="68" t="s">
        <v>12</v>
      </c>
      <c r="E2751" s="67" t="s">
        <v>7071</v>
      </c>
      <c r="F2751" s="68" t="s">
        <v>14</v>
      </c>
      <c r="G2751" s="72">
        <v>20240318</v>
      </c>
      <c r="H2751" s="67" t="s">
        <v>8195</v>
      </c>
    </row>
    <row r="2752" s="61" customFormat="1" ht="20" customHeight="1" spans="1:8">
      <c r="A2752" s="67">
        <v>2749</v>
      </c>
      <c r="B2752" s="67" t="s">
        <v>8196</v>
      </c>
      <c r="C2752" s="13" t="s">
        <v>8197</v>
      </c>
      <c r="D2752" s="68" t="s">
        <v>12</v>
      </c>
      <c r="E2752" s="67" t="s">
        <v>7071</v>
      </c>
      <c r="F2752" s="68" t="s">
        <v>14</v>
      </c>
      <c r="G2752" s="72">
        <v>20240318</v>
      </c>
      <c r="H2752" s="67" t="s">
        <v>8198</v>
      </c>
    </row>
    <row r="2753" s="61" customFormat="1" ht="20" customHeight="1" spans="1:8">
      <c r="A2753" s="67">
        <v>2750</v>
      </c>
      <c r="B2753" s="67" t="s">
        <v>8199</v>
      </c>
      <c r="C2753" s="13" t="s">
        <v>8200</v>
      </c>
      <c r="D2753" s="68" t="s">
        <v>12</v>
      </c>
      <c r="E2753" s="67" t="s">
        <v>7071</v>
      </c>
      <c r="F2753" s="68" t="s">
        <v>14</v>
      </c>
      <c r="G2753" s="72">
        <v>20240318</v>
      </c>
      <c r="H2753" s="67" t="s">
        <v>8201</v>
      </c>
    </row>
    <row r="2754" s="61" customFormat="1" ht="20" customHeight="1" spans="1:8">
      <c r="A2754" s="67">
        <v>2751</v>
      </c>
      <c r="B2754" s="67" t="s">
        <v>8202</v>
      </c>
      <c r="C2754" s="13" t="s">
        <v>8203</v>
      </c>
      <c r="D2754" s="68" t="s">
        <v>12</v>
      </c>
      <c r="E2754" s="67" t="s">
        <v>7071</v>
      </c>
      <c r="F2754" s="68" t="s">
        <v>14</v>
      </c>
      <c r="G2754" s="72">
        <v>20240318</v>
      </c>
      <c r="H2754" s="67" t="s">
        <v>8204</v>
      </c>
    </row>
    <row r="2755" s="61" customFormat="1" ht="20" customHeight="1" spans="1:8">
      <c r="A2755" s="67">
        <v>2752</v>
      </c>
      <c r="B2755" s="67" t="s">
        <v>8205</v>
      </c>
      <c r="C2755" s="13" t="s">
        <v>8206</v>
      </c>
      <c r="D2755" s="68" t="s">
        <v>12</v>
      </c>
      <c r="E2755" s="67" t="s">
        <v>7071</v>
      </c>
      <c r="F2755" s="68" t="s">
        <v>14</v>
      </c>
      <c r="G2755" s="72">
        <v>20240318</v>
      </c>
      <c r="H2755" s="67" t="s">
        <v>8207</v>
      </c>
    </row>
    <row r="2756" s="61" customFormat="1" ht="20" customHeight="1" spans="1:8">
      <c r="A2756" s="67">
        <v>2753</v>
      </c>
      <c r="B2756" s="67" t="s">
        <v>8208</v>
      </c>
      <c r="C2756" s="13" t="s">
        <v>8209</v>
      </c>
      <c r="D2756" s="68" t="s">
        <v>12</v>
      </c>
      <c r="E2756" s="67" t="s">
        <v>7071</v>
      </c>
      <c r="F2756" s="68" t="s">
        <v>14</v>
      </c>
      <c r="G2756" s="72">
        <v>20240318</v>
      </c>
      <c r="H2756" s="67" t="s">
        <v>8210</v>
      </c>
    </row>
    <row r="2757" s="61" customFormat="1" ht="20" customHeight="1" spans="1:8">
      <c r="A2757" s="67">
        <v>2754</v>
      </c>
      <c r="B2757" s="67" t="s">
        <v>8211</v>
      </c>
      <c r="C2757" s="13" t="s">
        <v>8212</v>
      </c>
      <c r="D2757" s="68" t="s">
        <v>12</v>
      </c>
      <c r="E2757" s="67" t="s">
        <v>7071</v>
      </c>
      <c r="F2757" s="68" t="s">
        <v>14</v>
      </c>
      <c r="G2757" s="72">
        <v>20240318</v>
      </c>
      <c r="H2757" s="67" t="s">
        <v>8213</v>
      </c>
    </row>
    <row r="2758" s="62" customFormat="1" ht="20" customHeight="1" spans="1:8">
      <c r="A2758" s="67">
        <v>2755</v>
      </c>
      <c r="B2758" s="67" t="s">
        <v>8214</v>
      </c>
      <c r="C2758" s="14" t="s">
        <v>8215</v>
      </c>
      <c r="D2758" s="68" t="s">
        <v>12</v>
      </c>
      <c r="E2758" s="67" t="s">
        <v>7071</v>
      </c>
      <c r="F2758" s="68" t="s">
        <v>14</v>
      </c>
      <c r="G2758" s="72">
        <v>20240318</v>
      </c>
      <c r="H2758" s="67" t="s">
        <v>8216</v>
      </c>
    </row>
    <row r="2759" s="62" customFormat="1" ht="20" customHeight="1" spans="1:8">
      <c r="A2759" s="67">
        <v>2756</v>
      </c>
      <c r="B2759" s="67" t="s">
        <v>8217</v>
      </c>
      <c r="C2759" s="14" t="s">
        <v>8218</v>
      </c>
      <c r="D2759" s="68" t="s">
        <v>12</v>
      </c>
      <c r="E2759" s="67" t="s">
        <v>7071</v>
      </c>
      <c r="F2759" s="68" t="s">
        <v>14</v>
      </c>
      <c r="G2759" s="72">
        <v>20240318</v>
      </c>
      <c r="H2759" s="67" t="s">
        <v>8219</v>
      </c>
    </row>
    <row r="2760" s="61" customFormat="1" ht="20" customHeight="1" spans="1:8">
      <c r="A2760" s="67">
        <v>2757</v>
      </c>
      <c r="B2760" s="67" t="s">
        <v>8220</v>
      </c>
      <c r="C2760" s="13" t="s">
        <v>8221</v>
      </c>
      <c r="D2760" s="68" t="s">
        <v>12</v>
      </c>
      <c r="E2760" s="67" t="s">
        <v>7071</v>
      </c>
      <c r="F2760" s="68" t="s">
        <v>14</v>
      </c>
      <c r="G2760" s="72">
        <v>20240318</v>
      </c>
      <c r="H2760" s="67" t="s">
        <v>8222</v>
      </c>
    </row>
    <row r="2761" s="61" customFormat="1" ht="20" customHeight="1" spans="1:8">
      <c r="A2761" s="67">
        <v>2758</v>
      </c>
      <c r="B2761" s="67" t="s">
        <v>8223</v>
      </c>
      <c r="C2761" s="13" t="s">
        <v>8224</v>
      </c>
      <c r="D2761" s="68" t="s">
        <v>12</v>
      </c>
      <c r="E2761" s="67" t="s">
        <v>7071</v>
      </c>
      <c r="F2761" s="68" t="s">
        <v>14</v>
      </c>
      <c r="G2761" s="72">
        <v>20240318</v>
      </c>
      <c r="H2761" s="67" t="s">
        <v>8225</v>
      </c>
    </row>
    <row r="2762" s="61" customFormat="1" ht="20" customHeight="1" spans="1:8">
      <c r="A2762" s="67">
        <v>2759</v>
      </c>
      <c r="B2762" s="67" t="s">
        <v>8226</v>
      </c>
      <c r="C2762" s="13" t="s">
        <v>8227</v>
      </c>
      <c r="D2762" s="68" t="s">
        <v>12</v>
      </c>
      <c r="E2762" s="67" t="s">
        <v>7071</v>
      </c>
      <c r="F2762" s="68" t="s">
        <v>14</v>
      </c>
      <c r="G2762" s="72">
        <v>20240318</v>
      </c>
      <c r="H2762" s="67" t="s">
        <v>8228</v>
      </c>
    </row>
    <row r="2763" s="61" customFormat="1" ht="20" customHeight="1" spans="1:8">
      <c r="A2763" s="67">
        <v>2760</v>
      </c>
      <c r="B2763" s="67" t="s">
        <v>8229</v>
      </c>
      <c r="C2763" s="13" t="s">
        <v>8230</v>
      </c>
      <c r="D2763" s="68" t="s">
        <v>12</v>
      </c>
      <c r="E2763" s="67" t="s">
        <v>7071</v>
      </c>
      <c r="F2763" s="68" t="s">
        <v>14</v>
      </c>
      <c r="G2763" s="72">
        <v>20240318</v>
      </c>
      <c r="H2763" s="67" t="s">
        <v>8231</v>
      </c>
    </row>
    <row r="2764" s="62" customFormat="1" ht="20" customHeight="1" spans="1:8">
      <c r="A2764" s="67">
        <v>2761</v>
      </c>
      <c r="B2764" s="69" t="s">
        <v>8232</v>
      </c>
      <c r="C2764" s="14" t="s">
        <v>8233</v>
      </c>
      <c r="D2764" s="70" t="s">
        <v>12</v>
      </c>
      <c r="E2764" s="69" t="s">
        <v>7071</v>
      </c>
      <c r="F2764" s="70" t="s">
        <v>14</v>
      </c>
      <c r="G2764" s="73">
        <v>20240318</v>
      </c>
      <c r="H2764" s="69" t="s">
        <v>8234</v>
      </c>
    </row>
    <row r="2765" s="61" customFormat="1" ht="20" customHeight="1" spans="1:8">
      <c r="A2765" s="67">
        <v>2762</v>
      </c>
      <c r="B2765" s="67" t="s">
        <v>8235</v>
      </c>
      <c r="C2765" s="13" t="s">
        <v>8236</v>
      </c>
      <c r="D2765" s="68" t="s">
        <v>12</v>
      </c>
      <c r="E2765" s="67" t="s">
        <v>7071</v>
      </c>
      <c r="F2765" s="68" t="s">
        <v>14</v>
      </c>
      <c r="G2765" s="72">
        <v>20240318</v>
      </c>
      <c r="H2765" s="67" t="s">
        <v>8237</v>
      </c>
    </row>
    <row r="2766" s="62" customFormat="1" ht="20" customHeight="1" spans="1:8">
      <c r="A2766" s="67">
        <v>2763</v>
      </c>
      <c r="B2766" s="67" t="s">
        <v>8238</v>
      </c>
      <c r="C2766" s="14" t="s">
        <v>8239</v>
      </c>
      <c r="D2766" s="68" t="s">
        <v>12</v>
      </c>
      <c r="E2766" s="67" t="s">
        <v>7071</v>
      </c>
      <c r="F2766" s="68" t="s">
        <v>14</v>
      </c>
      <c r="G2766" s="72">
        <v>20240318</v>
      </c>
      <c r="H2766" s="67" t="s">
        <v>8240</v>
      </c>
    </row>
    <row r="2767" s="61" customFormat="1" ht="20" customHeight="1" spans="1:8">
      <c r="A2767" s="67">
        <v>2764</v>
      </c>
      <c r="B2767" s="67" t="s">
        <v>8241</v>
      </c>
      <c r="C2767" s="13" t="s">
        <v>8242</v>
      </c>
      <c r="D2767" s="68" t="s">
        <v>12</v>
      </c>
      <c r="E2767" s="67" t="s">
        <v>7071</v>
      </c>
      <c r="F2767" s="68" t="s">
        <v>14</v>
      </c>
      <c r="G2767" s="72">
        <v>20240318</v>
      </c>
      <c r="H2767" s="67" t="s">
        <v>8243</v>
      </c>
    </row>
    <row r="2768" s="61" customFormat="1" ht="20" customHeight="1" spans="1:8">
      <c r="A2768" s="67">
        <v>2765</v>
      </c>
      <c r="B2768" s="67" t="s">
        <v>8244</v>
      </c>
      <c r="C2768" s="13" t="s">
        <v>8245</v>
      </c>
      <c r="D2768" s="68" t="s">
        <v>12</v>
      </c>
      <c r="E2768" s="67" t="s">
        <v>7071</v>
      </c>
      <c r="F2768" s="68" t="s">
        <v>14</v>
      </c>
      <c r="G2768" s="72">
        <v>20240318</v>
      </c>
      <c r="H2768" s="67" t="s">
        <v>8246</v>
      </c>
    </row>
    <row r="2769" s="61" customFormat="1" ht="20" customHeight="1" spans="1:8">
      <c r="A2769" s="67">
        <v>2766</v>
      </c>
      <c r="B2769" s="67" t="s">
        <v>8247</v>
      </c>
      <c r="C2769" s="13" t="s">
        <v>8248</v>
      </c>
      <c r="D2769" s="68" t="s">
        <v>12</v>
      </c>
      <c r="E2769" s="67" t="s">
        <v>7071</v>
      </c>
      <c r="F2769" s="68" t="s">
        <v>14</v>
      </c>
      <c r="G2769" s="72">
        <v>20240318</v>
      </c>
      <c r="H2769" s="67" t="s">
        <v>8249</v>
      </c>
    </row>
    <row r="2770" s="62" customFormat="1" ht="20" customHeight="1" spans="1:8">
      <c r="A2770" s="67">
        <v>2767</v>
      </c>
      <c r="B2770" s="67" t="s">
        <v>6957</v>
      </c>
      <c r="C2770" s="14" t="s">
        <v>8250</v>
      </c>
      <c r="D2770" s="68" t="s">
        <v>12</v>
      </c>
      <c r="E2770" s="67" t="s">
        <v>7071</v>
      </c>
      <c r="F2770" s="68" t="s">
        <v>14</v>
      </c>
      <c r="G2770" s="72">
        <v>20240318</v>
      </c>
      <c r="H2770" s="67" t="s">
        <v>8251</v>
      </c>
    </row>
    <row r="2771" s="61" customFormat="1" ht="20" customHeight="1" spans="1:8">
      <c r="A2771" s="67">
        <v>2768</v>
      </c>
      <c r="B2771" s="67" t="s">
        <v>8252</v>
      </c>
      <c r="C2771" s="13" t="s">
        <v>8253</v>
      </c>
      <c r="D2771" s="68" t="s">
        <v>12</v>
      </c>
      <c r="E2771" s="67" t="s">
        <v>7071</v>
      </c>
      <c r="F2771" s="68" t="s">
        <v>14</v>
      </c>
      <c r="G2771" s="72">
        <v>20240318</v>
      </c>
      <c r="H2771" s="67" t="s">
        <v>8254</v>
      </c>
    </row>
    <row r="2772" s="62" customFormat="1" ht="20" customHeight="1" spans="1:8">
      <c r="A2772" s="67">
        <v>2769</v>
      </c>
      <c r="B2772" s="67" t="s">
        <v>8255</v>
      </c>
      <c r="C2772" s="14" t="s">
        <v>8256</v>
      </c>
      <c r="D2772" s="68" t="s">
        <v>12</v>
      </c>
      <c r="E2772" s="67" t="s">
        <v>7071</v>
      </c>
      <c r="F2772" s="68" t="s">
        <v>14</v>
      </c>
      <c r="G2772" s="72">
        <v>20240318</v>
      </c>
      <c r="H2772" s="67" t="s">
        <v>8257</v>
      </c>
    </row>
    <row r="2773" s="61" customFormat="1" ht="20" customHeight="1" spans="1:8">
      <c r="A2773" s="67">
        <v>2770</v>
      </c>
      <c r="B2773" s="67" t="s">
        <v>8258</v>
      </c>
      <c r="C2773" s="13" t="s">
        <v>8259</v>
      </c>
      <c r="D2773" s="68" t="s">
        <v>12</v>
      </c>
      <c r="E2773" s="67" t="s">
        <v>7071</v>
      </c>
      <c r="F2773" s="68" t="s">
        <v>14</v>
      </c>
      <c r="G2773" s="72">
        <v>20240318</v>
      </c>
      <c r="H2773" s="67" t="s">
        <v>8260</v>
      </c>
    </row>
    <row r="2774" s="61" customFormat="1" ht="20" customHeight="1" spans="1:8">
      <c r="A2774" s="67">
        <v>2771</v>
      </c>
      <c r="B2774" s="67" t="s">
        <v>8261</v>
      </c>
      <c r="C2774" s="13" t="s">
        <v>8262</v>
      </c>
      <c r="D2774" s="68" t="s">
        <v>12</v>
      </c>
      <c r="E2774" s="67" t="s">
        <v>7071</v>
      </c>
      <c r="F2774" s="68" t="s">
        <v>14</v>
      </c>
      <c r="G2774" s="72">
        <v>20240318</v>
      </c>
      <c r="H2774" s="67" t="s">
        <v>8263</v>
      </c>
    </row>
    <row r="2775" s="62" customFormat="1" ht="20" customHeight="1" spans="1:8">
      <c r="A2775" s="67">
        <v>2772</v>
      </c>
      <c r="B2775" s="67" t="s">
        <v>8264</v>
      </c>
      <c r="C2775" s="14" t="s">
        <v>5672</v>
      </c>
      <c r="D2775" s="68" t="s">
        <v>12</v>
      </c>
      <c r="E2775" s="67" t="s">
        <v>7071</v>
      </c>
      <c r="F2775" s="68" t="s">
        <v>14</v>
      </c>
      <c r="G2775" s="72">
        <v>20240318</v>
      </c>
      <c r="H2775" s="67" t="s">
        <v>8265</v>
      </c>
    </row>
    <row r="2776" s="62" customFormat="1" ht="20" customHeight="1" spans="1:8">
      <c r="A2776" s="67">
        <v>2773</v>
      </c>
      <c r="B2776" s="67" t="s">
        <v>8266</v>
      </c>
      <c r="C2776" s="14" t="s">
        <v>8267</v>
      </c>
      <c r="D2776" s="68" t="s">
        <v>12</v>
      </c>
      <c r="E2776" s="67" t="s">
        <v>7071</v>
      </c>
      <c r="F2776" s="68" t="s">
        <v>14</v>
      </c>
      <c r="G2776" s="72">
        <v>20240318</v>
      </c>
      <c r="H2776" s="67" t="s">
        <v>8268</v>
      </c>
    </row>
    <row r="2777" s="61" customFormat="1" ht="20" customHeight="1" spans="1:8">
      <c r="A2777" s="67">
        <v>2774</v>
      </c>
      <c r="B2777" s="67" t="s">
        <v>8269</v>
      </c>
      <c r="C2777" s="13" t="s">
        <v>8270</v>
      </c>
      <c r="D2777" s="68" t="s">
        <v>12</v>
      </c>
      <c r="E2777" s="67" t="s">
        <v>7071</v>
      </c>
      <c r="F2777" s="68" t="s">
        <v>14</v>
      </c>
      <c r="G2777" s="72">
        <v>20240318</v>
      </c>
      <c r="H2777" s="67" t="s">
        <v>8271</v>
      </c>
    </row>
    <row r="2778" s="62" customFormat="1" ht="20" customHeight="1" spans="1:8">
      <c r="A2778" s="67">
        <v>2775</v>
      </c>
      <c r="B2778" s="67" t="s">
        <v>8272</v>
      </c>
      <c r="C2778" s="14" t="s">
        <v>8273</v>
      </c>
      <c r="D2778" s="68" t="s">
        <v>12</v>
      </c>
      <c r="E2778" s="67" t="s">
        <v>7071</v>
      </c>
      <c r="F2778" s="68" t="s">
        <v>14</v>
      </c>
      <c r="G2778" s="72">
        <v>20240318</v>
      </c>
      <c r="H2778" s="67" t="s">
        <v>8274</v>
      </c>
    </row>
    <row r="2779" s="61" customFormat="1" ht="20" customHeight="1" spans="1:8">
      <c r="A2779" s="67">
        <v>2776</v>
      </c>
      <c r="B2779" s="67" t="s">
        <v>8275</v>
      </c>
      <c r="C2779" s="13" t="s">
        <v>8276</v>
      </c>
      <c r="D2779" s="68" t="s">
        <v>12</v>
      </c>
      <c r="E2779" s="67" t="s">
        <v>7071</v>
      </c>
      <c r="F2779" s="68" t="s">
        <v>14</v>
      </c>
      <c r="G2779" s="72">
        <v>20240318</v>
      </c>
      <c r="H2779" s="67" t="s">
        <v>8277</v>
      </c>
    </row>
    <row r="2780" s="61" customFormat="1" ht="20" customHeight="1" spans="1:8">
      <c r="A2780" s="67">
        <v>2777</v>
      </c>
      <c r="B2780" s="67" t="s">
        <v>8278</v>
      </c>
      <c r="C2780" s="13" t="s">
        <v>8279</v>
      </c>
      <c r="D2780" s="68" t="s">
        <v>12</v>
      </c>
      <c r="E2780" s="67" t="s">
        <v>7071</v>
      </c>
      <c r="F2780" s="68" t="s">
        <v>14</v>
      </c>
      <c r="G2780" s="72">
        <v>20240318</v>
      </c>
      <c r="H2780" s="67" t="s">
        <v>8280</v>
      </c>
    </row>
    <row r="2781" s="62" customFormat="1" ht="20" customHeight="1" spans="1:8">
      <c r="A2781" s="67">
        <v>2778</v>
      </c>
      <c r="B2781" s="67" t="s">
        <v>8281</v>
      </c>
      <c r="C2781" s="14" t="s">
        <v>8282</v>
      </c>
      <c r="D2781" s="68" t="s">
        <v>12</v>
      </c>
      <c r="E2781" s="67" t="s">
        <v>7071</v>
      </c>
      <c r="F2781" s="68" t="s">
        <v>14</v>
      </c>
      <c r="G2781" s="72">
        <v>20240318</v>
      </c>
      <c r="H2781" s="67" t="s">
        <v>8283</v>
      </c>
    </row>
    <row r="2782" s="62" customFormat="1" ht="20" customHeight="1" spans="1:8">
      <c r="A2782" s="67">
        <v>2779</v>
      </c>
      <c r="B2782" s="67" t="s">
        <v>8284</v>
      </c>
      <c r="C2782" s="14" t="s">
        <v>8285</v>
      </c>
      <c r="D2782" s="68" t="s">
        <v>12</v>
      </c>
      <c r="E2782" s="67" t="s">
        <v>7071</v>
      </c>
      <c r="F2782" s="68" t="s">
        <v>14</v>
      </c>
      <c r="G2782" s="72">
        <v>20240318</v>
      </c>
      <c r="H2782" s="67" t="s">
        <v>8286</v>
      </c>
    </row>
    <row r="2783" s="61" customFormat="1" ht="20" customHeight="1" spans="1:8">
      <c r="A2783" s="67">
        <v>2780</v>
      </c>
      <c r="B2783" s="67" t="s">
        <v>8287</v>
      </c>
      <c r="C2783" s="13" t="s">
        <v>8288</v>
      </c>
      <c r="D2783" s="68" t="s">
        <v>12</v>
      </c>
      <c r="E2783" s="67" t="s">
        <v>7071</v>
      </c>
      <c r="F2783" s="68" t="s">
        <v>14</v>
      </c>
      <c r="G2783" s="72">
        <v>20240318</v>
      </c>
      <c r="H2783" s="67" t="s">
        <v>8289</v>
      </c>
    </row>
    <row r="2784" s="61" customFormat="1" ht="20" customHeight="1" spans="1:8">
      <c r="A2784" s="67">
        <v>2781</v>
      </c>
      <c r="B2784" s="67" t="s">
        <v>8290</v>
      </c>
      <c r="C2784" s="13" t="s">
        <v>8291</v>
      </c>
      <c r="D2784" s="68" t="s">
        <v>12</v>
      </c>
      <c r="E2784" s="67" t="s">
        <v>7071</v>
      </c>
      <c r="F2784" s="68" t="s">
        <v>14</v>
      </c>
      <c r="G2784" s="72">
        <v>20240318</v>
      </c>
      <c r="H2784" s="67" t="s">
        <v>8292</v>
      </c>
    </row>
    <row r="2785" s="62" customFormat="1" ht="20" customHeight="1" spans="1:8">
      <c r="A2785" s="67">
        <v>2782</v>
      </c>
      <c r="B2785" s="67" t="s">
        <v>8293</v>
      </c>
      <c r="C2785" s="14" t="s">
        <v>8294</v>
      </c>
      <c r="D2785" s="68" t="s">
        <v>12</v>
      </c>
      <c r="E2785" s="67" t="s">
        <v>7071</v>
      </c>
      <c r="F2785" s="68" t="s">
        <v>14</v>
      </c>
      <c r="G2785" s="72">
        <v>20240318</v>
      </c>
      <c r="H2785" s="67" t="s">
        <v>8295</v>
      </c>
    </row>
    <row r="2786" s="62" customFormat="1" ht="20" customHeight="1" spans="1:8">
      <c r="A2786" s="67">
        <v>2783</v>
      </c>
      <c r="B2786" s="67" t="s">
        <v>8296</v>
      </c>
      <c r="C2786" s="14" t="s">
        <v>8297</v>
      </c>
      <c r="D2786" s="68" t="s">
        <v>12</v>
      </c>
      <c r="E2786" s="67" t="s">
        <v>7071</v>
      </c>
      <c r="F2786" s="68" t="s">
        <v>14</v>
      </c>
      <c r="G2786" s="72">
        <v>20240318</v>
      </c>
      <c r="H2786" s="67" t="s">
        <v>8298</v>
      </c>
    </row>
    <row r="2787" s="61" customFormat="1" ht="20" customHeight="1" spans="1:8">
      <c r="A2787" s="67">
        <v>2784</v>
      </c>
      <c r="B2787" s="67" t="s">
        <v>8299</v>
      </c>
      <c r="C2787" s="13" t="s">
        <v>8300</v>
      </c>
      <c r="D2787" s="68" t="s">
        <v>12</v>
      </c>
      <c r="E2787" s="67" t="s">
        <v>7071</v>
      </c>
      <c r="F2787" s="68" t="s">
        <v>14</v>
      </c>
      <c r="G2787" s="72">
        <v>20240318</v>
      </c>
      <c r="H2787" s="67" t="s">
        <v>8301</v>
      </c>
    </row>
    <row r="2788" s="62" customFormat="1" ht="20" customHeight="1" spans="1:8">
      <c r="A2788" s="67">
        <v>2785</v>
      </c>
      <c r="B2788" s="67" t="s">
        <v>8302</v>
      </c>
      <c r="C2788" s="14" t="s">
        <v>8303</v>
      </c>
      <c r="D2788" s="68" t="s">
        <v>12</v>
      </c>
      <c r="E2788" s="67" t="s">
        <v>7071</v>
      </c>
      <c r="F2788" s="68" t="s">
        <v>14</v>
      </c>
      <c r="G2788" s="72">
        <v>20240318</v>
      </c>
      <c r="H2788" s="67" t="s">
        <v>8304</v>
      </c>
    </row>
    <row r="2789" s="62" customFormat="1" ht="20" customHeight="1" spans="1:8">
      <c r="A2789" s="67">
        <v>2786</v>
      </c>
      <c r="B2789" s="67" t="s">
        <v>8305</v>
      </c>
      <c r="C2789" s="14" t="s">
        <v>8306</v>
      </c>
      <c r="D2789" s="68" t="s">
        <v>12</v>
      </c>
      <c r="E2789" s="67" t="s">
        <v>7071</v>
      </c>
      <c r="F2789" s="68" t="s">
        <v>14</v>
      </c>
      <c r="G2789" s="72">
        <v>20240318</v>
      </c>
      <c r="H2789" s="67" t="s">
        <v>8307</v>
      </c>
    </row>
    <row r="2790" s="62" customFormat="1" ht="20" customHeight="1" spans="1:8">
      <c r="A2790" s="67">
        <v>2787</v>
      </c>
      <c r="B2790" s="67" t="s">
        <v>8308</v>
      </c>
      <c r="C2790" s="14" t="s">
        <v>8309</v>
      </c>
      <c r="D2790" s="68" t="s">
        <v>12</v>
      </c>
      <c r="E2790" s="67" t="s">
        <v>7071</v>
      </c>
      <c r="F2790" s="68" t="s">
        <v>14</v>
      </c>
      <c r="G2790" s="72">
        <v>20240318</v>
      </c>
      <c r="H2790" s="67" t="s">
        <v>8310</v>
      </c>
    </row>
    <row r="2791" s="61" customFormat="1" ht="20" customHeight="1" spans="1:8">
      <c r="A2791" s="67">
        <v>2788</v>
      </c>
      <c r="B2791" s="67" t="s">
        <v>8311</v>
      </c>
      <c r="C2791" s="13" t="s">
        <v>8312</v>
      </c>
      <c r="D2791" s="68" t="s">
        <v>12</v>
      </c>
      <c r="E2791" s="67" t="s">
        <v>7071</v>
      </c>
      <c r="F2791" s="68" t="s">
        <v>14</v>
      </c>
      <c r="G2791" s="72">
        <v>20240318</v>
      </c>
      <c r="H2791" s="67" t="s">
        <v>8313</v>
      </c>
    </row>
    <row r="2792" s="61" customFormat="1" ht="20" customHeight="1" spans="1:8">
      <c r="A2792" s="67">
        <v>2789</v>
      </c>
      <c r="B2792" s="67" t="s">
        <v>8314</v>
      </c>
      <c r="C2792" s="13" t="s">
        <v>8315</v>
      </c>
      <c r="D2792" s="68" t="s">
        <v>12</v>
      </c>
      <c r="E2792" s="67" t="s">
        <v>7071</v>
      </c>
      <c r="F2792" s="68" t="s">
        <v>14</v>
      </c>
      <c r="G2792" s="72">
        <v>20240318</v>
      </c>
      <c r="H2792" s="67" t="s">
        <v>8316</v>
      </c>
    </row>
    <row r="2793" s="62" customFormat="1" ht="20" customHeight="1" spans="1:8">
      <c r="A2793" s="67">
        <v>2790</v>
      </c>
      <c r="B2793" s="67" t="s">
        <v>8317</v>
      </c>
      <c r="C2793" s="14" t="s">
        <v>8318</v>
      </c>
      <c r="D2793" s="68" t="s">
        <v>12</v>
      </c>
      <c r="E2793" s="67" t="s">
        <v>7071</v>
      </c>
      <c r="F2793" s="68" t="s">
        <v>14</v>
      </c>
      <c r="G2793" s="72">
        <v>20240318</v>
      </c>
      <c r="H2793" s="67" t="s">
        <v>8319</v>
      </c>
    </row>
    <row r="2794" s="62" customFormat="1" ht="20" customHeight="1" spans="1:8">
      <c r="A2794" s="67">
        <v>2791</v>
      </c>
      <c r="B2794" s="67" t="s">
        <v>8320</v>
      </c>
      <c r="C2794" s="14" t="s">
        <v>8321</v>
      </c>
      <c r="D2794" s="68" t="s">
        <v>12</v>
      </c>
      <c r="E2794" s="67" t="s">
        <v>7071</v>
      </c>
      <c r="F2794" s="68" t="s">
        <v>14</v>
      </c>
      <c r="G2794" s="72">
        <v>20240318</v>
      </c>
      <c r="H2794" s="67" t="s">
        <v>8322</v>
      </c>
    </row>
    <row r="2795" s="61" customFormat="1" ht="20" customHeight="1" spans="1:8">
      <c r="A2795" s="67">
        <v>2792</v>
      </c>
      <c r="B2795" s="67" t="s">
        <v>8323</v>
      </c>
      <c r="C2795" s="13" t="s">
        <v>8324</v>
      </c>
      <c r="D2795" s="68" t="s">
        <v>12</v>
      </c>
      <c r="E2795" s="67" t="s">
        <v>7071</v>
      </c>
      <c r="F2795" s="68" t="s">
        <v>14</v>
      </c>
      <c r="G2795" s="72">
        <v>20240318</v>
      </c>
      <c r="H2795" s="67" t="s">
        <v>8325</v>
      </c>
    </row>
    <row r="2796" s="61" customFormat="1" ht="20" customHeight="1" spans="1:8">
      <c r="A2796" s="67">
        <v>2793</v>
      </c>
      <c r="B2796" s="67" t="s">
        <v>8326</v>
      </c>
      <c r="C2796" s="13" t="s">
        <v>8327</v>
      </c>
      <c r="D2796" s="68" t="s">
        <v>12</v>
      </c>
      <c r="E2796" s="67" t="s">
        <v>7071</v>
      </c>
      <c r="F2796" s="68" t="s">
        <v>14</v>
      </c>
      <c r="G2796" s="72">
        <v>20240318</v>
      </c>
      <c r="H2796" s="67" t="s">
        <v>8328</v>
      </c>
    </row>
    <row r="2797" s="62" customFormat="1" ht="20" customHeight="1" spans="1:8">
      <c r="A2797" s="67">
        <v>2794</v>
      </c>
      <c r="B2797" s="67" t="s">
        <v>8329</v>
      </c>
      <c r="C2797" s="14" t="s">
        <v>8330</v>
      </c>
      <c r="D2797" s="68" t="s">
        <v>12</v>
      </c>
      <c r="E2797" s="67" t="s">
        <v>7071</v>
      </c>
      <c r="F2797" s="68" t="s">
        <v>14</v>
      </c>
      <c r="G2797" s="72">
        <v>20240318</v>
      </c>
      <c r="H2797" s="67" t="s">
        <v>8331</v>
      </c>
    </row>
    <row r="2798" s="61" customFormat="1" ht="20" customHeight="1" spans="1:8">
      <c r="A2798" s="67">
        <v>2795</v>
      </c>
      <c r="B2798" s="67" t="s">
        <v>8332</v>
      </c>
      <c r="C2798" s="13" t="s">
        <v>8333</v>
      </c>
      <c r="D2798" s="68" t="s">
        <v>12</v>
      </c>
      <c r="E2798" s="67" t="s">
        <v>7071</v>
      </c>
      <c r="F2798" s="68" t="s">
        <v>14</v>
      </c>
      <c r="G2798" s="72">
        <v>20240318</v>
      </c>
      <c r="H2798" s="67" t="s">
        <v>8334</v>
      </c>
    </row>
    <row r="2799" s="61" customFormat="1" ht="20" customHeight="1" spans="1:8">
      <c r="A2799" s="67">
        <v>2796</v>
      </c>
      <c r="B2799" s="67" t="s">
        <v>8335</v>
      </c>
      <c r="C2799" s="13" t="s">
        <v>8336</v>
      </c>
      <c r="D2799" s="68" t="s">
        <v>12</v>
      </c>
      <c r="E2799" s="67" t="s">
        <v>7071</v>
      </c>
      <c r="F2799" s="68" t="s">
        <v>14</v>
      </c>
      <c r="G2799" s="72">
        <v>20240318</v>
      </c>
      <c r="H2799" s="67" t="s">
        <v>8337</v>
      </c>
    </row>
    <row r="2800" s="62" customFormat="1" ht="20" customHeight="1" spans="1:8">
      <c r="A2800" s="67">
        <v>2797</v>
      </c>
      <c r="B2800" s="67" t="s">
        <v>8338</v>
      </c>
      <c r="C2800" s="14" t="s">
        <v>8339</v>
      </c>
      <c r="D2800" s="68" t="s">
        <v>12</v>
      </c>
      <c r="E2800" s="67" t="s">
        <v>7071</v>
      </c>
      <c r="F2800" s="68" t="s">
        <v>14</v>
      </c>
      <c r="G2800" s="72">
        <v>20240318</v>
      </c>
      <c r="H2800" s="67" t="s">
        <v>8340</v>
      </c>
    </row>
    <row r="2801" s="62" customFormat="1" ht="20" customHeight="1" spans="1:8">
      <c r="A2801" s="67">
        <v>2798</v>
      </c>
      <c r="B2801" s="67" t="s">
        <v>8341</v>
      </c>
      <c r="C2801" s="14" t="s">
        <v>8342</v>
      </c>
      <c r="D2801" s="68" t="s">
        <v>12</v>
      </c>
      <c r="E2801" s="67" t="s">
        <v>7071</v>
      </c>
      <c r="F2801" s="68" t="s">
        <v>14</v>
      </c>
      <c r="G2801" s="72">
        <v>20240318</v>
      </c>
      <c r="H2801" s="67" t="s">
        <v>8343</v>
      </c>
    </row>
    <row r="2802" s="61" customFormat="1" ht="20" customHeight="1" spans="1:8">
      <c r="A2802" s="67">
        <v>2799</v>
      </c>
      <c r="B2802" s="67" t="s">
        <v>8344</v>
      </c>
      <c r="C2802" s="13" t="s">
        <v>8345</v>
      </c>
      <c r="D2802" s="68" t="s">
        <v>12</v>
      </c>
      <c r="E2802" s="67" t="s">
        <v>7071</v>
      </c>
      <c r="F2802" s="68" t="s">
        <v>14</v>
      </c>
      <c r="G2802" s="72">
        <v>20240318</v>
      </c>
      <c r="H2802" s="67" t="s">
        <v>8346</v>
      </c>
    </row>
    <row r="2803" s="61" customFormat="1" ht="20" customHeight="1" spans="1:8">
      <c r="A2803" s="67">
        <v>2800</v>
      </c>
      <c r="B2803" s="67" t="s">
        <v>8347</v>
      </c>
      <c r="C2803" s="13" t="s">
        <v>8348</v>
      </c>
      <c r="D2803" s="68" t="s">
        <v>12</v>
      </c>
      <c r="E2803" s="67" t="s">
        <v>7071</v>
      </c>
      <c r="F2803" s="68" t="s">
        <v>14</v>
      </c>
      <c r="G2803" s="72">
        <v>20240318</v>
      </c>
      <c r="H2803" s="67" t="s">
        <v>8349</v>
      </c>
    </row>
    <row r="2804" s="61" customFormat="1" ht="20" customHeight="1" spans="1:8">
      <c r="A2804" s="67">
        <v>2801</v>
      </c>
      <c r="B2804" s="67" t="s">
        <v>8350</v>
      </c>
      <c r="C2804" s="13" t="s">
        <v>8351</v>
      </c>
      <c r="D2804" s="68" t="s">
        <v>12</v>
      </c>
      <c r="E2804" s="67" t="s">
        <v>7071</v>
      </c>
      <c r="F2804" s="68" t="s">
        <v>14</v>
      </c>
      <c r="G2804" s="72">
        <v>20240318</v>
      </c>
      <c r="H2804" s="67" t="s">
        <v>8352</v>
      </c>
    </row>
    <row r="2805" s="61" customFormat="1" ht="20" customHeight="1" spans="1:8">
      <c r="A2805" s="67">
        <v>2802</v>
      </c>
      <c r="B2805" s="67" t="s">
        <v>8353</v>
      </c>
      <c r="C2805" s="13" t="s">
        <v>8354</v>
      </c>
      <c r="D2805" s="68" t="s">
        <v>12</v>
      </c>
      <c r="E2805" s="67" t="s">
        <v>7071</v>
      </c>
      <c r="F2805" s="68" t="s">
        <v>14</v>
      </c>
      <c r="G2805" s="72">
        <v>20240318</v>
      </c>
      <c r="H2805" s="67" t="s">
        <v>8355</v>
      </c>
    </row>
    <row r="2806" s="62" customFormat="1" ht="20" customHeight="1" spans="1:8">
      <c r="A2806" s="67">
        <v>2803</v>
      </c>
      <c r="B2806" s="67" t="s">
        <v>8356</v>
      </c>
      <c r="C2806" s="14" t="s">
        <v>8357</v>
      </c>
      <c r="D2806" s="68" t="s">
        <v>12</v>
      </c>
      <c r="E2806" s="67" t="s">
        <v>7071</v>
      </c>
      <c r="F2806" s="68" t="s">
        <v>14</v>
      </c>
      <c r="G2806" s="72">
        <v>20240318</v>
      </c>
      <c r="H2806" s="67" t="s">
        <v>8358</v>
      </c>
    </row>
    <row r="2807" s="61" customFormat="1" ht="20" customHeight="1" spans="1:8">
      <c r="A2807" s="67">
        <v>2804</v>
      </c>
      <c r="B2807" s="67" t="s">
        <v>8359</v>
      </c>
      <c r="C2807" s="13" t="s">
        <v>8360</v>
      </c>
      <c r="D2807" s="68" t="s">
        <v>12</v>
      </c>
      <c r="E2807" s="67" t="s">
        <v>7071</v>
      </c>
      <c r="F2807" s="68" t="s">
        <v>14</v>
      </c>
      <c r="G2807" s="72">
        <v>20240318</v>
      </c>
      <c r="H2807" s="67" t="s">
        <v>8361</v>
      </c>
    </row>
    <row r="2808" s="62" customFormat="1" ht="20" customHeight="1" spans="1:8">
      <c r="A2808" s="67">
        <v>2805</v>
      </c>
      <c r="B2808" s="67" t="s">
        <v>8362</v>
      </c>
      <c r="C2808" s="14" t="s">
        <v>8363</v>
      </c>
      <c r="D2808" s="68" t="s">
        <v>12</v>
      </c>
      <c r="E2808" s="67" t="s">
        <v>7071</v>
      </c>
      <c r="F2808" s="68" t="s">
        <v>14</v>
      </c>
      <c r="G2808" s="72">
        <v>20240318</v>
      </c>
      <c r="H2808" s="67" t="s">
        <v>8364</v>
      </c>
    </row>
    <row r="2809" s="61" customFormat="1" ht="20" customHeight="1" spans="1:8">
      <c r="A2809" s="67">
        <v>2806</v>
      </c>
      <c r="B2809" s="67" t="s">
        <v>8365</v>
      </c>
      <c r="C2809" s="13" t="s">
        <v>8366</v>
      </c>
      <c r="D2809" s="68" t="s">
        <v>12</v>
      </c>
      <c r="E2809" s="67" t="s">
        <v>7071</v>
      </c>
      <c r="F2809" s="68" t="s">
        <v>14</v>
      </c>
      <c r="G2809" s="72">
        <v>20240318</v>
      </c>
      <c r="H2809" s="67" t="s">
        <v>8367</v>
      </c>
    </row>
    <row r="2810" s="61" customFormat="1" ht="20" customHeight="1" spans="1:8">
      <c r="A2810" s="67">
        <v>2807</v>
      </c>
      <c r="B2810" s="67" t="s">
        <v>8368</v>
      </c>
      <c r="C2810" s="13" t="s">
        <v>8369</v>
      </c>
      <c r="D2810" s="68" t="s">
        <v>12</v>
      </c>
      <c r="E2810" s="67" t="s">
        <v>7071</v>
      </c>
      <c r="F2810" s="68" t="s">
        <v>14</v>
      </c>
      <c r="G2810" s="72">
        <v>20240318</v>
      </c>
      <c r="H2810" s="67" t="s">
        <v>8370</v>
      </c>
    </row>
    <row r="2811" s="61" customFormat="1" ht="20" customHeight="1" spans="1:8">
      <c r="A2811" s="67">
        <v>2808</v>
      </c>
      <c r="B2811" s="67" t="s">
        <v>8371</v>
      </c>
      <c r="C2811" s="13" t="s">
        <v>8372</v>
      </c>
      <c r="D2811" s="68" t="s">
        <v>12</v>
      </c>
      <c r="E2811" s="67" t="s">
        <v>7071</v>
      </c>
      <c r="F2811" s="68" t="s">
        <v>14</v>
      </c>
      <c r="G2811" s="72">
        <v>20240318</v>
      </c>
      <c r="H2811" s="67" t="s">
        <v>8373</v>
      </c>
    </row>
    <row r="2812" s="62" customFormat="1" ht="20" customHeight="1" spans="1:8">
      <c r="A2812" s="67">
        <v>2809</v>
      </c>
      <c r="B2812" s="67" t="s">
        <v>8374</v>
      </c>
      <c r="C2812" s="14" t="s">
        <v>8375</v>
      </c>
      <c r="D2812" s="68" t="s">
        <v>12</v>
      </c>
      <c r="E2812" s="67" t="s">
        <v>7071</v>
      </c>
      <c r="F2812" s="68" t="s">
        <v>14</v>
      </c>
      <c r="G2812" s="72">
        <v>20240318</v>
      </c>
      <c r="H2812" s="67" t="s">
        <v>8376</v>
      </c>
    </row>
    <row r="2813" s="62" customFormat="1" ht="20" customHeight="1" spans="1:8">
      <c r="A2813" s="67">
        <v>2810</v>
      </c>
      <c r="B2813" s="67" t="s">
        <v>8377</v>
      </c>
      <c r="C2813" s="14" t="s">
        <v>8378</v>
      </c>
      <c r="D2813" s="68" t="s">
        <v>12</v>
      </c>
      <c r="E2813" s="67" t="s">
        <v>7071</v>
      </c>
      <c r="F2813" s="68" t="s">
        <v>14</v>
      </c>
      <c r="G2813" s="72">
        <v>20240318</v>
      </c>
      <c r="H2813" s="67" t="s">
        <v>8379</v>
      </c>
    </row>
    <row r="2814" s="62" customFormat="1" ht="20" customHeight="1" spans="1:8">
      <c r="A2814" s="67">
        <v>2811</v>
      </c>
      <c r="B2814" s="67" t="s">
        <v>8380</v>
      </c>
      <c r="C2814" s="14" t="s">
        <v>8381</v>
      </c>
      <c r="D2814" s="68" t="s">
        <v>12</v>
      </c>
      <c r="E2814" s="67" t="s">
        <v>7071</v>
      </c>
      <c r="F2814" s="68" t="s">
        <v>14</v>
      </c>
      <c r="G2814" s="72">
        <v>20240318</v>
      </c>
      <c r="H2814" s="67" t="s">
        <v>8382</v>
      </c>
    </row>
    <row r="2815" s="61" customFormat="1" ht="20" customHeight="1" spans="1:8">
      <c r="A2815" s="67">
        <v>2812</v>
      </c>
      <c r="B2815" s="67" t="s">
        <v>8383</v>
      </c>
      <c r="C2815" s="13" t="s">
        <v>8384</v>
      </c>
      <c r="D2815" s="68" t="s">
        <v>12</v>
      </c>
      <c r="E2815" s="67" t="s">
        <v>7071</v>
      </c>
      <c r="F2815" s="68" t="s">
        <v>14</v>
      </c>
      <c r="G2815" s="72">
        <v>20240318</v>
      </c>
      <c r="H2815" s="67" t="s">
        <v>8385</v>
      </c>
    </row>
    <row r="2816" s="62" customFormat="1" ht="20" customHeight="1" spans="1:8">
      <c r="A2816" s="67">
        <v>2813</v>
      </c>
      <c r="B2816" s="67" t="s">
        <v>8386</v>
      </c>
      <c r="C2816" s="14" t="s">
        <v>8387</v>
      </c>
      <c r="D2816" s="68" t="s">
        <v>12</v>
      </c>
      <c r="E2816" s="67" t="s">
        <v>7071</v>
      </c>
      <c r="F2816" s="68" t="s">
        <v>14</v>
      </c>
      <c r="G2816" s="72">
        <v>20240318</v>
      </c>
      <c r="H2816" s="67" t="s">
        <v>8388</v>
      </c>
    </row>
    <row r="2817" s="61" customFormat="1" ht="20" customHeight="1" spans="1:8">
      <c r="A2817" s="67">
        <v>2814</v>
      </c>
      <c r="B2817" s="67" t="s">
        <v>8389</v>
      </c>
      <c r="C2817" s="13" t="s">
        <v>8390</v>
      </c>
      <c r="D2817" s="68" t="s">
        <v>12</v>
      </c>
      <c r="E2817" s="67" t="s">
        <v>7071</v>
      </c>
      <c r="F2817" s="68" t="s">
        <v>14</v>
      </c>
      <c r="G2817" s="72">
        <v>20240318</v>
      </c>
      <c r="H2817" s="67" t="s">
        <v>8391</v>
      </c>
    </row>
    <row r="2818" s="61" customFormat="1" ht="20" customHeight="1" spans="1:8">
      <c r="A2818" s="67">
        <v>2815</v>
      </c>
      <c r="B2818" s="67" t="s">
        <v>8392</v>
      </c>
      <c r="C2818" s="13" t="s">
        <v>8393</v>
      </c>
      <c r="D2818" s="68" t="s">
        <v>12</v>
      </c>
      <c r="E2818" s="67" t="s">
        <v>7071</v>
      </c>
      <c r="F2818" s="68" t="s">
        <v>14</v>
      </c>
      <c r="G2818" s="72">
        <v>20240318</v>
      </c>
      <c r="H2818" s="67" t="s">
        <v>8394</v>
      </c>
    </row>
    <row r="2819" s="61" customFormat="1" ht="20" customHeight="1" spans="1:8">
      <c r="A2819" s="67">
        <v>2816</v>
      </c>
      <c r="B2819" s="67" t="s">
        <v>8395</v>
      </c>
      <c r="C2819" s="13" t="s">
        <v>8396</v>
      </c>
      <c r="D2819" s="68" t="s">
        <v>12</v>
      </c>
      <c r="E2819" s="67" t="s">
        <v>7071</v>
      </c>
      <c r="F2819" s="68" t="s">
        <v>14</v>
      </c>
      <c r="G2819" s="72">
        <v>20240318</v>
      </c>
      <c r="H2819" s="67" t="s">
        <v>8397</v>
      </c>
    </row>
    <row r="2820" s="62" customFormat="1" ht="20" customHeight="1" spans="1:8">
      <c r="A2820" s="67">
        <v>2817</v>
      </c>
      <c r="B2820" s="67" t="s">
        <v>8398</v>
      </c>
      <c r="C2820" s="14" t="s">
        <v>8399</v>
      </c>
      <c r="D2820" s="68" t="s">
        <v>12</v>
      </c>
      <c r="E2820" s="67" t="s">
        <v>7071</v>
      </c>
      <c r="F2820" s="68" t="s">
        <v>14</v>
      </c>
      <c r="G2820" s="72">
        <v>20240318</v>
      </c>
      <c r="H2820" s="67" t="s">
        <v>8400</v>
      </c>
    </row>
    <row r="2821" s="61" customFormat="1" ht="20" customHeight="1" spans="1:8">
      <c r="A2821" s="67">
        <v>2818</v>
      </c>
      <c r="B2821" s="67" t="s">
        <v>8401</v>
      </c>
      <c r="C2821" s="13" t="s">
        <v>8402</v>
      </c>
      <c r="D2821" s="68" t="s">
        <v>12</v>
      </c>
      <c r="E2821" s="67" t="s">
        <v>7071</v>
      </c>
      <c r="F2821" s="68" t="s">
        <v>14</v>
      </c>
      <c r="G2821" s="72">
        <v>20240318</v>
      </c>
      <c r="H2821" s="67" t="s">
        <v>8403</v>
      </c>
    </row>
    <row r="2822" s="61" customFormat="1" ht="20" customHeight="1" spans="1:8">
      <c r="A2822" s="67">
        <v>2819</v>
      </c>
      <c r="B2822" s="67" t="s">
        <v>8404</v>
      </c>
      <c r="C2822" s="13" t="s">
        <v>8405</v>
      </c>
      <c r="D2822" s="68" t="s">
        <v>12</v>
      </c>
      <c r="E2822" s="67" t="s">
        <v>7071</v>
      </c>
      <c r="F2822" s="68" t="s">
        <v>14</v>
      </c>
      <c r="G2822" s="72">
        <v>20240318</v>
      </c>
      <c r="H2822" s="67" t="s">
        <v>8406</v>
      </c>
    </row>
    <row r="2823" s="61" customFormat="1" ht="20" customHeight="1" spans="1:8">
      <c r="A2823" s="67">
        <v>2820</v>
      </c>
      <c r="B2823" s="67" t="s">
        <v>8407</v>
      </c>
      <c r="C2823" s="13" t="s">
        <v>8408</v>
      </c>
      <c r="D2823" s="68" t="s">
        <v>12</v>
      </c>
      <c r="E2823" s="67" t="s">
        <v>7071</v>
      </c>
      <c r="F2823" s="68" t="s">
        <v>14</v>
      </c>
      <c r="G2823" s="72">
        <v>20240318</v>
      </c>
      <c r="H2823" s="67" t="s">
        <v>8409</v>
      </c>
    </row>
    <row r="2824" s="62" customFormat="1" ht="20" customHeight="1" spans="1:8">
      <c r="A2824" s="67">
        <v>2821</v>
      </c>
      <c r="B2824" s="67" t="s">
        <v>7054</v>
      </c>
      <c r="C2824" s="14" t="s">
        <v>8410</v>
      </c>
      <c r="D2824" s="68" t="s">
        <v>12</v>
      </c>
      <c r="E2824" s="67" t="s">
        <v>7071</v>
      </c>
      <c r="F2824" s="68" t="s">
        <v>14</v>
      </c>
      <c r="G2824" s="72">
        <v>20240318</v>
      </c>
      <c r="H2824" s="67" t="s">
        <v>8411</v>
      </c>
    </row>
    <row r="2825" s="62" customFormat="1" ht="20" customHeight="1" spans="1:8">
      <c r="A2825" s="67">
        <v>2822</v>
      </c>
      <c r="B2825" s="67" t="s">
        <v>8412</v>
      </c>
      <c r="C2825" s="14" t="s">
        <v>8413</v>
      </c>
      <c r="D2825" s="68" t="s">
        <v>12</v>
      </c>
      <c r="E2825" s="67" t="s">
        <v>7071</v>
      </c>
      <c r="F2825" s="68" t="s">
        <v>14</v>
      </c>
      <c r="G2825" s="72">
        <v>20240318</v>
      </c>
      <c r="H2825" s="67" t="s">
        <v>8414</v>
      </c>
    </row>
    <row r="2826" s="62" customFormat="1" ht="20" customHeight="1" spans="1:8">
      <c r="A2826" s="67">
        <v>2823</v>
      </c>
      <c r="B2826" s="67" t="s">
        <v>8415</v>
      </c>
      <c r="C2826" s="14" t="s">
        <v>8416</v>
      </c>
      <c r="D2826" s="68" t="s">
        <v>12</v>
      </c>
      <c r="E2826" s="67" t="s">
        <v>7071</v>
      </c>
      <c r="F2826" s="68" t="s">
        <v>14</v>
      </c>
      <c r="G2826" s="72">
        <v>20240318</v>
      </c>
      <c r="H2826" s="67" t="s">
        <v>8417</v>
      </c>
    </row>
    <row r="2827" s="62" customFormat="1" ht="20" customHeight="1" spans="1:8">
      <c r="A2827" s="67">
        <v>2824</v>
      </c>
      <c r="B2827" s="67" t="s">
        <v>8418</v>
      </c>
      <c r="C2827" s="14" t="s">
        <v>8419</v>
      </c>
      <c r="D2827" s="68" t="s">
        <v>12</v>
      </c>
      <c r="E2827" s="67" t="s">
        <v>7071</v>
      </c>
      <c r="F2827" s="68" t="s">
        <v>14</v>
      </c>
      <c r="G2827" s="72">
        <v>20240318</v>
      </c>
      <c r="H2827" s="67" t="s">
        <v>8420</v>
      </c>
    </row>
    <row r="2828" s="62" customFormat="1" ht="20" customHeight="1" spans="1:8">
      <c r="A2828" s="67">
        <v>2825</v>
      </c>
      <c r="B2828" s="67" t="s">
        <v>8421</v>
      </c>
      <c r="C2828" s="14" t="s">
        <v>8422</v>
      </c>
      <c r="D2828" s="68" t="s">
        <v>12</v>
      </c>
      <c r="E2828" s="67" t="s">
        <v>7071</v>
      </c>
      <c r="F2828" s="68" t="s">
        <v>14</v>
      </c>
      <c r="G2828" s="72">
        <v>20240318</v>
      </c>
      <c r="H2828" s="67" t="s">
        <v>8423</v>
      </c>
    </row>
    <row r="2829" s="61" customFormat="1" ht="20" customHeight="1" spans="1:8">
      <c r="A2829" s="67">
        <v>2826</v>
      </c>
      <c r="B2829" s="67" t="s">
        <v>8424</v>
      </c>
      <c r="C2829" s="13" t="s">
        <v>8425</v>
      </c>
      <c r="D2829" s="68" t="s">
        <v>12</v>
      </c>
      <c r="E2829" s="67" t="s">
        <v>7071</v>
      </c>
      <c r="F2829" s="68" t="s">
        <v>14</v>
      </c>
      <c r="G2829" s="72">
        <v>20240318</v>
      </c>
      <c r="H2829" s="67" t="s">
        <v>8426</v>
      </c>
    </row>
    <row r="2830" s="62" customFormat="1" ht="20" customHeight="1" spans="1:8">
      <c r="A2830" s="67">
        <v>2827</v>
      </c>
      <c r="B2830" s="67" t="s">
        <v>8427</v>
      </c>
      <c r="C2830" s="14" t="s">
        <v>8428</v>
      </c>
      <c r="D2830" s="68" t="s">
        <v>12</v>
      </c>
      <c r="E2830" s="67" t="s">
        <v>7071</v>
      </c>
      <c r="F2830" s="68" t="s">
        <v>14</v>
      </c>
      <c r="G2830" s="72">
        <v>20240318</v>
      </c>
      <c r="H2830" s="67" t="s">
        <v>8429</v>
      </c>
    </row>
    <row r="2831" s="61" customFormat="1" ht="20" customHeight="1" spans="1:8">
      <c r="A2831" s="67">
        <v>2828</v>
      </c>
      <c r="B2831" s="67" t="s">
        <v>8430</v>
      </c>
      <c r="C2831" s="13" t="s">
        <v>8431</v>
      </c>
      <c r="D2831" s="68" t="s">
        <v>12</v>
      </c>
      <c r="E2831" s="67" t="s">
        <v>7071</v>
      </c>
      <c r="F2831" s="68" t="s">
        <v>14</v>
      </c>
      <c r="G2831" s="72">
        <v>20240318</v>
      </c>
      <c r="H2831" s="67" t="s">
        <v>8432</v>
      </c>
    </row>
    <row r="2832" s="62" customFormat="1" ht="20" customHeight="1" spans="1:8">
      <c r="A2832" s="67">
        <v>2829</v>
      </c>
      <c r="B2832" s="67" t="s">
        <v>8433</v>
      </c>
      <c r="C2832" s="14" t="s">
        <v>8434</v>
      </c>
      <c r="D2832" s="68" t="s">
        <v>12</v>
      </c>
      <c r="E2832" s="67" t="s">
        <v>7071</v>
      </c>
      <c r="F2832" s="68" t="s">
        <v>14</v>
      </c>
      <c r="G2832" s="72">
        <v>20240318</v>
      </c>
      <c r="H2832" s="67" t="s">
        <v>8435</v>
      </c>
    </row>
    <row r="2833" s="61" customFormat="1" ht="20" customHeight="1" spans="1:8">
      <c r="A2833" s="67">
        <v>2830</v>
      </c>
      <c r="B2833" s="67" t="s">
        <v>8436</v>
      </c>
      <c r="C2833" s="13" t="s">
        <v>8437</v>
      </c>
      <c r="D2833" s="68" t="s">
        <v>12</v>
      </c>
      <c r="E2833" s="67" t="s">
        <v>7071</v>
      </c>
      <c r="F2833" s="68" t="s">
        <v>14</v>
      </c>
      <c r="G2833" s="72">
        <v>20240318</v>
      </c>
      <c r="H2833" s="67" t="s">
        <v>8438</v>
      </c>
    </row>
    <row r="2834" s="61" customFormat="1" ht="20" customHeight="1" spans="1:8">
      <c r="A2834" s="67">
        <v>2831</v>
      </c>
      <c r="B2834" s="67" t="s">
        <v>8439</v>
      </c>
      <c r="C2834" s="13" t="s">
        <v>8440</v>
      </c>
      <c r="D2834" s="68" t="s">
        <v>12</v>
      </c>
      <c r="E2834" s="67" t="s">
        <v>7071</v>
      </c>
      <c r="F2834" s="68" t="s">
        <v>14</v>
      </c>
      <c r="G2834" s="72">
        <v>20240318</v>
      </c>
      <c r="H2834" s="67" t="s">
        <v>8441</v>
      </c>
    </row>
    <row r="2835" s="61" customFormat="1" ht="20" customHeight="1" spans="1:8">
      <c r="A2835" s="67">
        <v>2832</v>
      </c>
      <c r="B2835" s="67" t="s">
        <v>2503</v>
      </c>
      <c r="C2835" s="13" t="s">
        <v>8442</v>
      </c>
      <c r="D2835" s="68" t="s">
        <v>12</v>
      </c>
      <c r="E2835" s="67" t="s">
        <v>7071</v>
      </c>
      <c r="F2835" s="68" t="s">
        <v>14</v>
      </c>
      <c r="G2835" s="72">
        <v>20240318</v>
      </c>
      <c r="H2835" s="67" t="s">
        <v>8443</v>
      </c>
    </row>
    <row r="2836" s="62" customFormat="1" ht="20" customHeight="1" spans="1:8">
      <c r="A2836" s="67">
        <v>2833</v>
      </c>
      <c r="B2836" s="67" t="s">
        <v>8444</v>
      </c>
      <c r="C2836" s="14" t="s">
        <v>8445</v>
      </c>
      <c r="D2836" s="68" t="s">
        <v>12</v>
      </c>
      <c r="E2836" s="67" t="s">
        <v>7071</v>
      </c>
      <c r="F2836" s="68" t="s">
        <v>14</v>
      </c>
      <c r="G2836" s="72">
        <v>20240318</v>
      </c>
      <c r="H2836" s="67" t="s">
        <v>8446</v>
      </c>
    </row>
    <row r="2837" s="61" customFormat="1" ht="20" customHeight="1" spans="1:8">
      <c r="A2837" s="67">
        <v>2834</v>
      </c>
      <c r="B2837" s="67" t="s">
        <v>8447</v>
      </c>
      <c r="C2837" s="13" t="s">
        <v>8448</v>
      </c>
      <c r="D2837" s="68" t="s">
        <v>12</v>
      </c>
      <c r="E2837" s="67" t="s">
        <v>7071</v>
      </c>
      <c r="F2837" s="68" t="s">
        <v>14</v>
      </c>
      <c r="G2837" s="72">
        <v>20240318</v>
      </c>
      <c r="H2837" s="67" t="s">
        <v>8449</v>
      </c>
    </row>
    <row r="2838" s="62" customFormat="1" ht="20" customHeight="1" spans="1:8">
      <c r="A2838" s="67">
        <v>2835</v>
      </c>
      <c r="B2838" s="67" t="s">
        <v>8450</v>
      </c>
      <c r="C2838" s="14" t="s">
        <v>8451</v>
      </c>
      <c r="D2838" s="68" t="s">
        <v>12</v>
      </c>
      <c r="E2838" s="67" t="s">
        <v>7071</v>
      </c>
      <c r="F2838" s="68" t="s">
        <v>14</v>
      </c>
      <c r="G2838" s="72">
        <v>20240318</v>
      </c>
      <c r="H2838" s="67" t="s">
        <v>8452</v>
      </c>
    </row>
    <row r="2839" s="62" customFormat="1" ht="20" customHeight="1" spans="1:8">
      <c r="A2839" s="67">
        <v>2836</v>
      </c>
      <c r="B2839" s="67" t="s">
        <v>1156</v>
      </c>
      <c r="C2839" s="14" t="s">
        <v>2715</v>
      </c>
      <c r="D2839" s="68" t="s">
        <v>12</v>
      </c>
      <c r="E2839" s="67" t="s">
        <v>7071</v>
      </c>
      <c r="F2839" s="68" t="s">
        <v>14</v>
      </c>
      <c r="G2839" s="72">
        <v>20240318</v>
      </c>
      <c r="H2839" s="67" t="s">
        <v>8453</v>
      </c>
    </row>
    <row r="2840" s="62" customFormat="1" ht="20" customHeight="1" spans="1:8">
      <c r="A2840" s="67">
        <v>2837</v>
      </c>
      <c r="B2840" s="67" t="s">
        <v>8454</v>
      </c>
      <c r="C2840" s="14" t="s">
        <v>8455</v>
      </c>
      <c r="D2840" s="68" t="s">
        <v>12</v>
      </c>
      <c r="E2840" s="67" t="s">
        <v>7071</v>
      </c>
      <c r="F2840" s="68" t="s">
        <v>14</v>
      </c>
      <c r="G2840" s="72">
        <v>20240318</v>
      </c>
      <c r="H2840" s="67" t="s">
        <v>8456</v>
      </c>
    </row>
    <row r="2841" s="62" customFormat="1" ht="20" customHeight="1" spans="1:8">
      <c r="A2841" s="67">
        <v>2838</v>
      </c>
      <c r="B2841" s="67" t="s">
        <v>8457</v>
      </c>
      <c r="C2841" s="14" t="s">
        <v>8458</v>
      </c>
      <c r="D2841" s="68" t="s">
        <v>12</v>
      </c>
      <c r="E2841" s="67" t="s">
        <v>7071</v>
      </c>
      <c r="F2841" s="68" t="s">
        <v>14</v>
      </c>
      <c r="G2841" s="72">
        <v>20240318</v>
      </c>
      <c r="H2841" s="67" t="s">
        <v>8459</v>
      </c>
    </row>
    <row r="2842" s="61" customFormat="1" ht="20" customHeight="1" spans="1:8">
      <c r="A2842" s="67">
        <v>2839</v>
      </c>
      <c r="B2842" s="67" t="s">
        <v>8460</v>
      </c>
      <c r="C2842" s="13" t="s">
        <v>8461</v>
      </c>
      <c r="D2842" s="68" t="s">
        <v>12</v>
      </c>
      <c r="E2842" s="67" t="s">
        <v>7071</v>
      </c>
      <c r="F2842" s="68" t="s">
        <v>14</v>
      </c>
      <c r="G2842" s="72">
        <v>20240318</v>
      </c>
      <c r="H2842" s="67" t="s">
        <v>8462</v>
      </c>
    </row>
    <row r="2843" s="62" customFormat="1" ht="20" customHeight="1" spans="1:8">
      <c r="A2843" s="67">
        <v>2840</v>
      </c>
      <c r="B2843" s="67" t="s">
        <v>8463</v>
      </c>
      <c r="C2843" s="14" t="s">
        <v>8464</v>
      </c>
      <c r="D2843" s="68" t="s">
        <v>12</v>
      </c>
      <c r="E2843" s="67" t="s">
        <v>7071</v>
      </c>
      <c r="F2843" s="68" t="s">
        <v>14</v>
      </c>
      <c r="G2843" s="72">
        <v>20240318</v>
      </c>
      <c r="H2843" s="67" t="s">
        <v>8465</v>
      </c>
    </row>
    <row r="2844" s="62" customFormat="1" ht="20" customHeight="1" spans="1:8">
      <c r="A2844" s="67">
        <v>2841</v>
      </c>
      <c r="B2844" s="67" t="s">
        <v>751</v>
      </c>
      <c r="C2844" s="14" t="s">
        <v>8466</v>
      </c>
      <c r="D2844" s="68" t="s">
        <v>12</v>
      </c>
      <c r="E2844" s="67" t="s">
        <v>7071</v>
      </c>
      <c r="F2844" s="68" t="s">
        <v>14</v>
      </c>
      <c r="G2844" s="72">
        <v>20240318</v>
      </c>
      <c r="H2844" s="67" t="s">
        <v>8467</v>
      </c>
    </row>
    <row r="2845" s="61" customFormat="1" ht="20" customHeight="1" spans="1:8">
      <c r="A2845" s="67">
        <v>2842</v>
      </c>
      <c r="B2845" s="67" t="s">
        <v>8468</v>
      </c>
      <c r="C2845" s="13" t="s">
        <v>8469</v>
      </c>
      <c r="D2845" s="68" t="s">
        <v>12</v>
      </c>
      <c r="E2845" s="67" t="s">
        <v>7071</v>
      </c>
      <c r="F2845" s="68" t="s">
        <v>14</v>
      </c>
      <c r="G2845" s="72">
        <v>20240318</v>
      </c>
      <c r="H2845" s="67" t="s">
        <v>8470</v>
      </c>
    </row>
    <row r="2846" s="61" customFormat="1" ht="20" customHeight="1" spans="1:8">
      <c r="A2846" s="67">
        <v>2843</v>
      </c>
      <c r="B2846" s="67" t="s">
        <v>8471</v>
      </c>
      <c r="C2846" s="13" t="s">
        <v>8472</v>
      </c>
      <c r="D2846" s="68" t="s">
        <v>12</v>
      </c>
      <c r="E2846" s="67" t="s">
        <v>7071</v>
      </c>
      <c r="F2846" s="68" t="s">
        <v>14</v>
      </c>
      <c r="G2846" s="72">
        <v>20240318</v>
      </c>
      <c r="H2846" s="67" t="s">
        <v>8473</v>
      </c>
    </row>
    <row r="2847" s="61" customFormat="1" ht="20" customHeight="1" spans="1:8">
      <c r="A2847" s="67">
        <v>2844</v>
      </c>
      <c r="B2847" s="67" t="s">
        <v>5175</v>
      </c>
      <c r="C2847" s="13" t="s">
        <v>8474</v>
      </c>
      <c r="D2847" s="68" t="s">
        <v>12</v>
      </c>
      <c r="E2847" s="67" t="s">
        <v>7071</v>
      </c>
      <c r="F2847" s="68" t="s">
        <v>14</v>
      </c>
      <c r="G2847" s="72">
        <v>20240318</v>
      </c>
      <c r="H2847" s="67" t="s">
        <v>8475</v>
      </c>
    </row>
    <row r="2848" s="61" customFormat="1" ht="20" customHeight="1" spans="1:8">
      <c r="A2848" s="67">
        <v>2845</v>
      </c>
      <c r="B2848" s="67" t="s">
        <v>8476</v>
      </c>
      <c r="C2848" s="13" t="s">
        <v>8477</v>
      </c>
      <c r="D2848" s="68" t="s">
        <v>12</v>
      </c>
      <c r="E2848" s="67" t="s">
        <v>51</v>
      </c>
      <c r="F2848" s="68" t="s">
        <v>14</v>
      </c>
      <c r="G2848" s="72">
        <v>20240318</v>
      </c>
      <c r="H2848" s="67" t="s">
        <v>8478</v>
      </c>
    </row>
    <row r="2849" s="61" customFormat="1" ht="20" customHeight="1" spans="1:8">
      <c r="A2849" s="67">
        <v>2846</v>
      </c>
      <c r="B2849" s="69" t="s">
        <v>8479</v>
      </c>
      <c r="C2849" s="13" t="s">
        <v>8480</v>
      </c>
      <c r="D2849" s="70" t="s">
        <v>12</v>
      </c>
      <c r="E2849" s="69" t="s">
        <v>8481</v>
      </c>
      <c r="F2849" s="70" t="s">
        <v>14</v>
      </c>
      <c r="G2849" s="73">
        <v>20240318</v>
      </c>
      <c r="H2849" s="69" t="s">
        <v>8482</v>
      </c>
    </row>
    <row r="2850" s="62" customFormat="1" ht="20" customHeight="1" spans="1:8">
      <c r="A2850" s="67">
        <v>2847</v>
      </c>
      <c r="B2850" s="67" t="s">
        <v>8483</v>
      </c>
      <c r="C2850" s="14" t="s">
        <v>8484</v>
      </c>
      <c r="D2850" s="68" t="s">
        <v>12</v>
      </c>
      <c r="E2850" s="67" t="s">
        <v>8481</v>
      </c>
      <c r="F2850" s="68" t="s">
        <v>14</v>
      </c>
      <c r="G2850" s="72">
        <v>20240318</v>
      </c>
      <c r="H2850" s="67" t="s">
        <v>8485</v>
      </c>
    </row>
    <row r="2851" s="62" customFormat="1" ht="20" customHeight="1" spans="1:8">
      <c r="A2851" s="67">
        <v>2848</v>
      </c>
      <c r="B2851" s="67" t="s">
        <v>8486</v>
      </c>
      <c r="C2851" s="14" t="s">
        <v>8487</v>
      </c>
      <c r="D2851" s="68" t="s">
        <v>12</v>
      </c>
      <c r="E2851" s="67" t="s">
        <v>8481</v>
      </c>
      <c r="F2851" s="68" t="s">
        <v>14</v>
      </c>
      <c r="G2851" s="72">
        <v>20240318</v>
      </c>
      <c r="H2851" s="67" t="s">
        <v>8488</v>
      </c>
    </row>
    <row r="2852" s="62" customFormat="1" ht="20" customHeight="1" spans="1:8">
      <c r="A2852" s="67">
        <v>2849</v>
      </c>
      <c r="B2852" s="67" t="s">
        <v>8489</v>
      </c>
      <c r="C2852" s="14" t="s">
        <v>8490</v>
      </c>
      <c r="D2852" s="68" t="s">
        <v>12</v>
      </c>
      <c r="E2852" s="67" t="s">
        <v>8481</v>
      </c>
      <c r="F2852" s="68" t="s">
        <v>14</v>
      </c>
      <c r="G2852" s="72">
        <v>20240318</v>
      </c>
      <c r="H2852" s="67" t="s">
        <v>8491</v>
      </c>
    </row>
    <row r="2853" s="61" customFormat="1" ht="20" customHeight="1" spans="1:8">
      <c r="A2853" s="67">
        <v>2850</v>
      </c>
      <c r="B2853" s="67" t="s">
        <v>8492</v>
      </c>
      <c r="C2853" s="13" t="s">
        <v>8493</v>
      </c>
      <c r="D2853" s="68" t="s">
        <v>12</v>
      </c>
      <c r="E2853" s="67" t="s">
        <v>8481</v>
      </c>
      <c r="F2853" s="68" t="s">
        <v>14</v>
      </c>
      <c r="G2853" s="72">
        <v>20240318</v>
      </c>
      <c r="H2853" s="67" t="s">
        <v>8494</v>
      </c>
    </row>
    <row r="2854" s="62" customFormat="1" ht="20" customHeight="1" spans="1:8">
      <c r="A2854" s="67">
        <v>2851</v>
      </c>
      <c r="B2854" s="67" t="s">
        <v>8495</v>
      </c>
      <c r="C2854" s="14" t="s">
        <v>8496</v>
      </c>
      <c r="D2854" s="68" t="s">
        <v>12</v>
      </c>
      <c r="E2854" s="67" t="s">
        <v>8481</v>
      </c>
      <c r="F2854" s="68" t="s">
        <v>14</v>
      </c>
      <c r="G2854" s="72">
        <v>20240318</v>
      </c>
      <c r="H2854" s="67" t="s">
        <v>8497</v>
      </c>
    </row>
    <row r="2855" s="61" customFormat="1" ht="20" customHeight="1" spans="1:8">
      <c r="A2855" s="67">
        <v>2852</v>
      </c>
      <c r="B2855" s="67" t="s">
        <v>8498</v>
      </c>
      <c r="C2855" s="13" t="s">
        <v>8499</v>
      </c>
      <c r="D2855" s="68" t="s">
        <v>12</v>
      </c>
      <c r="E2855" s="67" t="s">
        <v>8481</v>
      </c>
      <c r="F2855" s="68" t="s">
        <v>14</v>
      </c>
      <c r="G2855" s="72">
        <v>20240318</v>
      </c>
      <c r="H2855" s="67" t="s">
        <v>8500</v>
      </c>
    </row>
    <row r="2856" s="62" customFormat="1" ht="20" customHeight="1" spans="1:8">
      <c r="A2856" s="67">
        <v>2853</v>
      </c>
      <c r="B2856" s="67" t="s">
        <v>8501</v>
      </c>
      <c r="C2856" s="14" t="s">
        <v>8502</v>
      </c>
      <c r="D2856" s="68" t="s">
        <v>12</v>
      </c>
      <c r="E2856" s="67" t="s">
        <v>8481</v>
      </c>
      <c r="F2856" s="68" t="s">
        <v>14</v>
      </c>
      <c r="G2856" s="72">
        <v>20240318</v>
      </c>
      <c r="H2856" s="67" t="s">
        <v>8503</v>
      </c>
    </row>
    <row r="2857" s="61" customFormat="1" ht="20" customHeight="1" spans="1:8">
      <c r="A2857" s="67">
        <v>2854</v>
      </c>
      <c r="B2857" s="67" t="s">
        <v>8504</v>
      </c>
      <c r="C2857" s="13" t="s">
        <v>8505</v>
      </c>
      <c r="D2857" s="68" t="s">
        <v>12</v>
      </c>
      <c r="E2857" s="67" t="s">
        <v>8481</v>
      </c>
      <c r="F2857" s="68" t="s">
        <v>14</v>
      </c>
      <c r="G2857" s="72">
        <v>20240318</v>
      </c>
      <c r="H2857" s="67" t="s">
        <v>8506</v>
      </c>
    </row>
    <row r="2858" s="61" customFormat="1" ht="20" customHeight="1" spans="1:8">
      <c r="A2858" s="67">
        <v>2855</v>
      </c>
      <c r="B2858" s="67" t="s">
        <v>8507</v>
      </c>
      <c r="C2858" s="13" t="s">
        <v>8508</v>
      </c>
      <c r="D2858" s="68" t="s">
        <v>12</v>
      </c>
      <c r="E2858" s="67" t="s">
        <v>8481</v>
      </c>
      <c r="F2858" s="68" t="s">
        <v>14</v>
      </c>
      <c r="G2858" s="72">
        <v>20240318</v>
      </c>
      <c r="H2858" s="67" t="s">
        <v>8509</v>
      </c>
    </row>
    <row r="2859" s="62" customFormat="1" ht="20" customHeight="1" spans="1:8">
      <c r="A2859" s="67">
        <v>2856</v>
      </c>
      <c r="B2859" s="67" t="s">
        <v>8510</v>
      </c>
      <c r="C2859" s="14" t="s">
        <v>8511</v>
      </c>
      <c r="D2859" s="68" t="s">
        <v>12</v>
      </c>
      <c r="E2859" s="67" t="s">
        <v>8481</v>
      </c>
      <c r="F2859" s="68" t="s">
        <v>14</v>
      </c>
      <c r="G2859" s="72">
        <v>20240318</v>
      </c>
      <c r="H2859" s="67" t="s">
        <v>8512</v>
      </c>
    </row>
    <row r="2860" s="61" customFormat="1" ht="20" customHeight="1" spans="1:8">
      <c r="A2860" s="67">
        <v>2857</v>
      </c>
      <c r="B2860" s="67" t="s">
        <v>8513</v>
      </c>
      <c r="C2860" s="13" t="s">
        <v>8514</v>
      </c>
      <c r="D2860" s="68" t="s">
        <v>12</v>
      </c>
      <c r="E2860" s="67" t="s">
        <v>8481</v>
      </c>
      <c r="F2860" s="68" t="s">
        <v>14</v>
      </c>
      <c r="G2860" s="72">
        <v>20240318</v>
      </c>
      <c r="H2860" s="67" t="s">
        <v>8515</v>
      </c>
    </row>
    <row r="2861" s="61" customFormat="1" ht="20" customHeight="1" spans="1:8">
      <c r="A2861" s="67">
        <v>2858</v>
      </c>
      <c r="B2861" s="67" t="s">
        <v>8516</v>
      </c>
      <c r="C2861" s="13" t="s">
        <v>8517</v>
      </c>
      <c r="D2861" s="68" t="s">
        <v>12</v>
      </c>
      <c r="E2861" s="67" t="s">
        <v>8481</v>
      </c>
      <c r="F2861" s="68" t="s">
        <v>14</v>
      </c>
      <c r="G2861" s="72">
        <v>20240318</v>
      </c>
      <c r="H2861" s="67" t="s">
        <v>8518</v>
      </c>
    </row>
    <row r="2862" s="61" customFormat="1" ht="20" customHeight="1" spans="1:8">
      <c r="A2862" s="67">
        <v>2859</v>
      </c>
      <c r="B2862" s="67" t="s">
        <v>8519</v>
      </c>
      <c r="C2862" s="13" t="s">
        <v>8520</v>
      </c>
      <c r="D2862" s="68" t="s">
        <v>12</v>
      </c>
      <c r="E2862" s="67" t="s">
        <v>8481</v>
      </c>
      <c r="F2862" s="68" t="s">
        <v>14</v>
      </c>
      <c r="G2862" s="72">
        <v>20240318</v>
      </c>
      <c r="H2862" s="67" t="s">
        <v>8521</v>
      </c>
    </row>
    <row r="2863" s="61" customFormat="1" ht="20" customHeight="1" spans="1:8">
      <c r="A2863" s="67">
        <v>2860</v>
      </c>
      <c r="B2863" s="67" t="s">
        <v>8522</v>
      </c>
      <c r="C2863" s="13" t="s">
        <v>8523</v>
      </c>
      <c r="D2863" s="68" t="s">
        <v>12</v>
      </c>
      <c r="E2863" s="67" t="s">
        <v>8481</v>
      </c>
      <c r="F2863" s="68" t="s">
        <v>14</v>
      </c>
      <c r="G2863" s="72">
        <v>20240318</v>
      </c>
      <c r="H2863" s="67" t="s">
        <v>8524</v>
      </c>
    </row>
    <row r="2864" s="62" customFormat="1" ht="20" customHeight="1" spans="1:8">
      <c r="A2864" s="67">
        <v>2861</v>
      </c>
      <c r="B2864" s="67" t="s">
        <v>8525</v>
      </c>
      <c r="C2864" s="14" t="s">
        <v>8526</v>
      </c>
      <c r="D2864" s="68" t="s">
        <v>12</v>
      </c>
      <c r="E2864" s="67" t="s">
        <v>8481</v>
      </c>
      <c r="F2864" s="68" t="s">
        <v>14</v>
      </c>
      <c r="G2864" s="72">
        <v>20240318</v>
      </c>
      <c r="H2864" s="67" t="s">
        <v>8527</v>
      </c>
    </row>
    <row r="2865" s="61" customFormat="1" ht="20" customHeight="1" spans="1:8">
      <c r="A2865" s="67">
        <v>2862</v>
      </c>
      <c r="B2865" s="67" t="s">
        <v>8528</v>
      </c>
      <c r="C2865" s="13" t="s">
        <v>8529</v>
      </c>
      <c r="D2865" s="68" t="s">
        <v>12</v>
      </c>
      <c r="E2865" s="67" t="s">
        <v>8481</v>
      </c>
      <c r="F2865" s="68" t="s">
        <v>14</v>
      </c>
      <c r="G2865" s="72">
        <v>20240318</v>
      </c>
      <c r="H2865" s="67" t="s">
        <v>8530</v>
      </c>
    </row>
    <row r="2866" s="61" customFormat="1" ht="20" customHeight="1" spans="1:8">
      <c r="A2866" s="67">
        <v>2863</v>
      </c>
      <c r="B2866" s="67" t="s">
        <v>8531</v>
      </c>
      <c r="C2866" s="13" t="s">
        <v>8532</v>
      </c>
      <c r="D2866" s="68" t="s">
        <v>12</v>
      </c>
      <c r="E2866" s="67" t="s">
        <v>8481</v>
      </c>
      <c r="F2866" s="68" t="s">
        <v>14</v>
      </c>
      <c r="G2866" s="72">
        <v>20240318</v>
      </c>
      <c r="H2866" s="67" t="s">
        <v>8533</v>
      </c>
    </row>
    <row r="2867" s="61" customFormat="1" ht="20" customHeight="1" spans="1:8">
      <c r="A2867" s="67">
        <v>2864</v>
      </c>
      <c r="B2867" s="67" t="s">
        <v>8534</v>
      </c>
      <c r="C2867" s="13" t="s">
        <v>8535</v>
      </c>
      <c r="D2867" s="68" t="s">
        <v>12</v>
      </c>
      <c r="E2867" s="67" t="s">
        <v>51</v>
      </c>
      <c r="F2867" s="68" t="s">
        <v>14</v>
      </c>
      <c r="G2867" s="72">
        <v>20240318</v>
      </c>
      <c r="H2867" s="67" t="s">
        <v>8536</v>
      </c>
    </row>
    <row r="2868" s="61" customFormat="1" ht="20" customHeight="1" spans="1:8">
      <c r="A2868" s="67">
        <v>2865</v>
      </c>
      <c r="B2868" s="67" t="s">
        <v>8537</v>
      </c>
      <c r="C2868" s="13" t="s">
        <v>8538</v>
      </c>
      <c r="D2868" s="68" t="s">
        <v>12</v>
      </c>
      <c r="E2868" s="67" t="s">
        <v>51</v>
      </c>
      <c r="F2868" s="68" t="s">
        <v>14</v>
      </c>
      <c r="G2868" s="72">
        <v>20240318</v>
      </c>
      <c r="H2868" s="67" t="s">
        <v>8539</v>
      </c>
    </row>
    <row r="2869" s="61" customFormat="1" ht="20" customHeight="1" spans="1:8">
      <c r="A2869" s="67">
        <v>2866</v>
      </c>
      <c r="B2869" s="67" t="s">
        <v>8540</v>
      </c>
      <c r="C2869" s="13" t="s">
        <v>8541</v>
      </c>
      <c r="D2869" s="68" t="s">
        <v>12</v>
      </c>
      <c r="E2869" s="67" t="s">
        <v>51</v>
      </c>
      <c r="F2869" s="68" t="s">
        <v>14</v>
      </c>
      <c r="G2869" s="72">
        <v>20240318</v>
      </c>
      <c r="H2869" s="67" t="s">
        <v>8542</v>
      </c>
    </row>
    <row r="2870" s="62" customFormat="1" ht="20" customHeight="1" spans="1:8">
      <c r="A2870" s="67">
        <v>2867</v>
      </c>
      <c r="B2870" s="67" t="s">
        <v>8543</v>
      </c>
      <c r="C2870" s="14" t="s">
        <v>8544</v>
      </c>
      <c r="D2870" s="68" t="s">
        <v>12</v>
      </c>
      <c r="E2870" s="67" t="s">
        <v>51</v>
      </c>
      <c r="F2870" s="68" t="s">
        <v>14</v>
      </c>
      <c r="G2870" s="72">
        <v>20240318</v>
      </c>
      <c r="H2870" s="67" t="s">
        <v>8545</v>
      </c>
    </row>
    <row r="2871" s="61" customFormat="1" ht="20" customHeight="1" spans="1:8">
      <c r="A2871" s="67">
        <v>2868</v>
      </c>
      <c r="B2871" s="67" t="s">
        <v>8546</v>
      </c>
      <c r="C2871" s="13" t="s">
        <v>8547</v>
      </c>
      <c r="D2871" s="68" t="s">
        <v>12</v>
      </c>
      <c r="E2871" s="67" t="s">
        <v>51</v>
      </c>
      <c r="F2871" s="68" t="s">
        <v>14</v>
      </c>
      <c r="G2871" s="72">
        <v>20240318</v>
      </c>
      <c r="H2871" s="67" t="s">
        <v>8548</v>
      </c>
    </row>
    <row r="2872" s="61" customFormat="1" ht="20" customHeight="1" spans="1:8">
      <c r="A2872" s="67">
        <v>2869</v>
      </c>
      <c r="B2872" s="67" t="s">
        <v>8549</v>
      </c>
      <c r="C2872" s="13" t="s">
        <v>8550</v>
      </c>
      <c r="D2872" s="68" t="s">
        <v>12</v>
      </c>
      <c r="E2872" s="67" t="s">
        <v>51</v>
      </c>
      <c r="F2872" s="68" t="s">
        <v>14</v>
      </c>
      <c r="G2872" s="72">
        <v>20240318</v>
      </c>
      <c r="H2872" s="67" t="s">
        <v>8551</v>
      </c>
    </row>
    <row r="2873" s="61" customFormat="1" ht="20" customHeight="1" spans="1:8">
      <c r="A2873" s="67">
        <v>2870</v>
      </c>
      <c r="B2873" s="67" t="s">
        <v>8552</v>
      </c>
      <c r="C2873" s="13" t="s">
        <v>8553</v>
      </c>
      <c r="D2873" s="68" t="s">
        <v>12</v>
      </c>
      <c r="E2873" s="67" t="s">
        <v>51</v>
      </c>
      <c r="F2873" s="68" t="s">
        <v>14</v>
      </c>
      <c r="G2873" s="72">
        <v>20240318</v>
      </c>
      <c r="H2873" s="67" t="s">
        <v>8554</v>
      </c>
    </row>
    <row r="2874" s="61" customFormat="1" ht="20" customHeight="1" spans="1:8">
      <c r="A2874" s="67">
        <v>2871</v>
      </c>
      <c r="B2874" s="67" t="s">
        <v>8555</v>
      </c>
      <c r="C2874" s="13" t="s">
        <v>8556</v>
      </c>
      <c r="D2874" s="68" t="s">
        <v>12</v>
      </c>
      <c r="E2874" s="67" t="s">
        <v>51</v>
      </c>
      <c r="F2874" s="68" t="s">
        <v>14</v>
      </c>
      <c r="G2874" s="72">
        <v>20240318</v>
      </c>
      <c r="H2874" s="67" t="s">
        <v>8557</v>
      </c>
    </row>
    <row r="2875" s="62" customFormat="1" ht="20" customHeight="1" spans="1:8">
      <c r="A2875" s="67">
        <v>2872</v>
      </c>
      <c r="B2875" s="67" t="s">
        <v>8558</v>
      </c>
      <c r="C2875" s="14" t="s">
        <v>8559</v>
      </c>
      <c r="D2875" s="68" t="s">
        <v>12</v>
      </c>
      <c r="E2875" s="67" t="s">
        <v>51</v>
      </c>
      <c r="F2875" s="68" t="s">
        <v>14</v>
      </c>
      <c r="G2875" s="72">
        <v>20240318</v>
      </c>
      <c r="H2875" s="67" t="s">
        <v>8560</v>
      </c>
    </row>
    <row r="2876" s="61" customFormat="1" ht="20" customHeight="1" spans="1:8">
      <c r="A2876" s="67">
        <v>2873</v>
      </c>
      <c r="B2876" s="67" t="s">
        <v>8561</v>
      </c>
      <c r="C2876" s="13" t="s">
        <v>8562</v>
      </c>
      <c r="D2876" s="68" t="s">
        <v>12</v>
      </c>
      <c r="E2876" s="67" t="s">
        <v>51</v>
      </c>
      <c r="F2876" s="68" t="s">
        <v>14</v>
      </c>
      <c r="G2876" s="72">
        <v>20240318</v>
      </c>
      <c r="H2876" s="67" t="s">
        <v>8563</v>
      </c>
    </row>
    <row r="2877" s="62" customFormat="1" ht="20" customHeight="1" spans="1:8">
      <c r="A2877" s="67">
        <v>2874</v>
      </c>
      <c r="B2877" s="67" t="s">
        <v>8564</v>
      </c>
      <c r="C2877" s="14" t="s">
        <v>8565</v>
      </c>
      <c r="D2877" s="68" t="s">
        <v>12</v>
      </c>
      <c r="E2877" s="67" t="s">
        <v>8566</v>
      </c>
      <c r="F2877" s="68" t="s">
        <v>14</v>
      </c>
      <c r="G2877" s="72">
        <v>20240318</v>
      </c>
      <c r="H2877" s="67" t="s">
        <v>8567</v>
      </c>
    </row>
    <row r="2878" s="62" customFormat="1" ht="20" customHeight="1" spans="1:8">
      <c r="A2878" s="67">
        <v>2875</v>
      </c>
      <c r="B2878" s="67" t="s">
        <v>8568</v>
      </c>
      <c r="C2878" s="14" t="s">
        <v>8569</v>
      </c>
      <c r="D2878" s="68" t="s">
        <v>12</v>
      </c>
      <c r="E2878" s="67" t="s">
        <v>8566</v>
      </c>
      <c r="F2878" s="68" t="s">
        <v>14</v>
      </c>
      <c r="G2878" s="72">
        <v>20240318</v>
      </c>
      <c r="H2878" s="67" t="s">
        <v>8570</v>
      </c>
    </row>
    <row r="2879" s="61" customFormat="1" ht="20" customHeight="1" spans="1:8">
      <c r="A2879" s="67">
        <v>2876</v>
      </c>
      <c r="B2879" s="67" t="s">
        <v>8571</v>
      </c>
      <c r="C2879" s="13" t="s">
        <v>8572</v>
      </c>
      <c r="D2879" s="68" t="s">
        <v>12</v>
      </c>
      <c r="E2879" s="67" t="s">
        <v>8566</v>
      </c>
      <c r="F2879" s="68" t="s">
        <v>14</v>
      </c>
      <c r="G2879" s="72">
        <v>20240318</v>
      </c>
      <c r="H2879" s="67" t="s">
        <v>8573</v>
      </c>
    </row>
    <row r="2880" s="61" customFormat="1" ht="20" customHeight="1" spans="1:8">
      <c r="A2880" s="67">
        <v>2877</v>
      </c>
      <c r="B2880" s="67" t="s">
        <v>8574</v>
      </c>
      <c r="C2880" s="13" t="s">
        <v>8575</v>
      </c>
      <c r="D2880" s="68" t="s">
        <v>12</v>
      </c>
      <c r="E2880" s="67" t="s">
        <v>8566</v>
      </c>
      <c r="F2880" s="68" t="s">
        <v>14</v>
      </c>
      <c r="G2880" s="72">
        <v>20240318</v>
      </c>
      <c r="H2880" s="67" t="s">
        <v>8576</v>
      </c>
    </row>
    <row r="2881" s="61" customFormat="1" ht="20" customHeight="1" spans="1:8">
      <c r="A2881" s="67">
        <v>2878</v>
      </c>
      <c r="B2881" s="67" t="s">
        <v>8577</v>
      </c>
      <c r="C2881" s="13" t="s">
        <v>8578</v>
      </c>
      <c r="D2881" s="68" t="s">
        <v>12</v>
      </c>
      <c r="E2881" s="67" t="s">
        <v>8566</v>
      </c>
      <c r="F2881" s="68" t="s">
        <v>14</v>
      </c>
      <c r="G2881" s="72">
        <v>20240318</v>
      </c>
      <c r="H2881" s="67" t="s">
        <v>8579</v>
      </c>
    </row>
    <row r="2882" s="61" customFormat="1" ht="20" customHeight="1" spans="1:8">
      <c r="A2882" s="67">
        <v>2879</v>
      </c>
      <c r="B2882" s="67" t="s">
        <v>8580</v>
      </c>
      <c r="C2882" s="13" t="s">
        <v>8581</v>
      </c>
      <c r="D2882" s="68" t="s">
        <v>12</v>
      </c>
      <c r="E2882" s="67" t="s">
        <v>8566</v>
      </c>
      <c r="F2882" s="68" t="s">
        <v>14</v>
      </c>
      <c r="G2882" s="72">
        <v>20240318</v>
      </c>
      <c r="H2882" s="67" t="s">
        <v>8582</v>
      </c>
    </row>
    <row r="2883" s="61" customFormat="1" ht="20" customHeight="1" spans="1:8">
      <c r="A2883" s="67">
        <v>2880</v>
      </c>
      <c r="B2883" s="67" t="s">
        <v>8583</v>
      </c>
      <c r="C2883" s="13" t="s">
        <v>8584</v>
      </c>
      <c r="D2883" s="68" t="s">
        <v>12</v>
      </c>
      <c r="E2883" s="67" t="s">
        <v>8566</v>
      </c>
      <c r="F2883" s="68" t="s">
        <v>14</v>
      </c>
      <c r="G2883" s="72">
        <v>20240318</v>
      </c>
      <c r="H2883" s="67" t="s">
        <v>8585</v>
      </c>
    </row>
    <row r="2884" s="61" customFormat="1" ht="20" customHeight="1" spans="1:8">
      <c r="A2884" s="67">
        <v>2881</v>
      </c>
      <c r="B2884" s="67" t="s">
        <v>8586</v>
      </c>
      <c r="C2884" s="13" t="s">
        <v>8587</v>
      </c>
      <c r="D2884" s="68" t="s">
        <v>12</v>
      </c>
      <c r="E2884" s="67" t="s">
        <v>8566</v>
      </c>
      <c r="F2884" s="68" t="s">
        <v>14</v>
      </c>
      <c r="G2884" s="72">
        <v>20240318</v>
      </c>
      <c r="H2884" s="67" t="s">
        <v>8588</v>
      </c>
    </row>
    <row r="2885" s="62" customFormat="1" ht="20" customHeight="1" spans="1:8">
      <c r="A2885" s="67">
        <v>2882</v>
      </c>
      <c r="B2885" s="67" t="s">
        <v>8589</v>
      </c>
      <c r="C2885" s="14" t="s">
        <v>8590</v>
      </c>
      <c r="D2885" s="68" t="s">
        <v>12</v>
      </c>
      <c r="E2885" s="67" t="s">
        <v>8566</v>
      </c>
      <c r="F2885" s="68" t="s">
        <v>14</v>
      </c>
      <c r="G2885" s="72">
        <v>20240318</v>
      </c>
      <c r="H2885" s="67" t="s">
        <v>8591</v>
      </c>
    </row>
    <row r="2886" s="62" customFormat="1" ht="20" customHeight="1" spans="1:8">
      <c r="A2886" s="67">
        <v>2883</v>
      </c>
      <c r="B2886" s="67" t="s">
        <v>8592</v>
      </c>
      <c r="C2886" s="14" t="s">
        <v>8593</v>
      </c>
      <c r="D2886" s="68" t="s">
        <v>12</v>
      </c>
      <c r="E2886" s="67" t="s">
        <v>8566</v>
      </c>
      <c r="F2886" s="68" t="s">
        <v>14</v>
      </c>
      <c r="G2886" s="72">
        <v>20240318</v>
      </c>
      <c r="H2886" s="67" t="s">
        <v>8594</v>
      </c>
    </row>
    <row r="2887" s="62" customFormat="1" ht="20" customHeight="1" spans="1:8">
      <c r="A2887" s="67">
        <v>2884</v>
      </c>
      <c r="B2887" s="67" t="s">
        <v>8595</v>
      </c>
      <c r="C2887" s="14" t="s">
        <v>8596</v>
      </c>
      <c r="D2887" s="68" t="s">
        <v>12</v>
      </c>
      <c r="E2887" s="67" t="s">
        <v>8566</v>
      </c>
      <c r="F2887" s="68" t="s">
        <v>14</v>
      </c>
      <c r="G2887" s="72">
        <v>20240318</v>
      </c>
      <c r="H2887" s="67" t="s">
        <v>8597</v>
      </c>
    </row>
    <row r="2888" s="61" customFormat="1" ht="20" customHeight="1" spans="1:8">
      <c r="A2888" s="67">
        <v>2885</v>
      </c>
      <c r="B2888" s="67" t="s">
        <v>8598</v>
      </c>
      <c r="C2888" s="13" t="s">
        <v>8599</v>
      </c>
      <c r="D2888" s="68" t="s">
        <v>12</v>
      </c>
      <c r="E2888" s="67" t="s">
        <v>8566</v>
      </c>
      <c r="F2888" s="68" t="s">
        <v>14</v>
      </c>
      <c r="G2888" s="72">
        <v>20240318</v>
      </c>
      <c r="H2888" s="67" t="s">
        <v>8600</v>
      </c>
    </row>
    <row r="2889" s="62" customFormat="1" ht="20" customHeight="1" spans="1:8">
      <c r="A2889" s="67">
        <v>2886</v>
      </c>
      <c r="B2889" s="67" t="s">
        <v>8601</v>
      </c>
      <c r="C2889" s="14" t="s">
        <v>8602</v>
      </c>
      <c r="D2889" s="68" t="s">
        <v>12</v>
      </c>
      <c r="E2889" s="67" t="s">
        <v>8566</v>
      </c>
      <c r="F2889" s="68" t="s">
        <v>14</v>
      </c>
      <c r="G2889" s="72">
        <v>20240318</v>
      </c>
      <c r="H2889" s="67" t="s">
        <v>8603</v>
      </c>
    </row>
    <row r="2890" s="61" customFormat="1" ht="20" customHeight="1" spans="1:8">
      <c r="A2890" s="67">
        <v>2887</v>
      </c>
      <c r="B2890" s="67" t="s">
        <v>8604</v>
      </c>
      <c r="C2890" s="13" t="s">
        <v>8605</v>
      </c>
      <c r="D2890" s="68" t="s">
        <v>12</v>
      </c>
      <c r="E2890" s="67" t="s">
        <v>8566</v>
      </c>
      <c r="F2890" s="68" t="s">
        <v>14</v>
      </c>
      <c r="G2890" s="72">
        <v>20240318</v>
      </c>
      <c r="H2890" s="67" t="s">
        <v>8606</v>
      </c>
    </row>
    <row r="2891" s="61" customFormat="1" ht="20" customHeight="1" spans="1:8">
      <c r="A2891" s="67">
        <v>2888</v>
      </c>
      <c r="B2891" s="67" t="s">
        <v>8607</v>
      </c>
      <c r="C2891" s="13" t="s">
        <v>1604</v>
      </c>
      <c r="D2891" s="68" t="s">
        <v>12</v>
      </c>
      <c r="E2891" s="67" t="s">
        <v>8566</v>
      </c>
      <c r="F2891" s="68" t="s">
        <v>14</v>
      </c>
      <c r="G2891" s="72">
        <v>20240318</v>
      </c>
      <c r="H2891" s="67" t="s">
        <v>8608</v>
      </c>
    </row>
    <row r="2892" s="61" customFormat="1" ht="20" customHeight="1" spans="1:8">
      <c r="A2892" s="67">
        <v>2889</v>
      </c>
      <c r="B2892" s="67" t="s">
        <v>8609</v>
      </c>
      <c r="C2892" s="13" t="s">
        <v>8610</v>
      </c>
      <c r="D2892" s="68" t="s">
        <v>12</v>
      </c>
      <c r="E2892" s="67" t="s">
        <v>8566</v>
      </c>
      <c r="F2892" s="68" t="s">
        <v>14</v>
      </c>
      <c r="G2892" s="72">
        <v>20240318</v>
      </c>
      <c r="H2892" s="67" t="s">
        <v>8611</v>
      </c>
    </row>
    <row r="2893" s="61" customFormat="1" ht="20" customHeight="1" spans="1:8">
      <c r="A2893" s="67">
        <v>2890</v>
      </c>
      <c r="B2893" s="67" t="s">
        <v>8612</v>
      </c>
      <c r="C2893" s="13" t="s">
        <v>8613</v>
      </c>
      <c r="D2893" s="68" t="s">
        <v>12</v>
      </c>
      <c r="E2893" s="67" t="s">
        <v>8566</v>
      </c>
      <c r="F2893" s="68" t="s">
        <v>14</v>
      </c>
      <c r="G2893" s="72">
        <v>20240318</v>
      </c>
      <c r="H2893" s="67" t="s">
        <v>8614</v>
      </c>
    </row>
    <row r="2894" s="61" customFormat="1" ht="20" customHeight="1" spans="1:8">
      <c r="A2894" s="67">
        <v>2891</v>
      </c>
      <c r="B2894" s="67" t="s">
        <v>8615</v>
      </c>
      <c r="C2894" s="13" t="s">
        <v>8616</v>
      </c>
      <c r="D2894" s="68" t="s">
        <v>12</v>
      </c>
      <c r="E2894" s="67" t="s">
        <v>8566</v>
      </c>
      <c r="F2894" s="68" t="s">
        <v>14</v>
      </c>
      <c r="G2894" s="72">
        <v>20240318</v>
      </c>
      <c r="H2894" s="67" t="s">
        <v>8617</v>
      </c>
    </row>
    <row r="2895" s="61" customFormat="1" ht="20" customHeight="1" spans="1:8">
      <c r="A2895" s="67">
        <v>2892</v>
      </c>
      <c r="B2895" s="67" t="s">
        <v>8618</v>
      </c>
      <c r="C2895" s="13" t="s">
        <v>8619</v>
      </c>
      <c r="D2895" s="68" t="s">
        <v>12</v>
      </c>
      <c r="E2895" s="67" t="s">
        <v>8566</v>
      </c>
      <c r="F2895" s="68" t="s">
        <v>14</v>
      </c>
      <c r="G2895" s="72">
        <v>20240318</v>
      </c>
      <c r="H2895" s="67" t="s">
        <v>8620</v>
      </c>
    </row>
    <row r="2896" s="61" customFormat="1" ht="20" customHeight="1" spans="1:8">
      <c r="A2896" s="67">
        <v>2893</v>
      </c>
      <c r="B2896" s="67" t="s">
        <v>8621</v>
      </c>
      <c r="C2896" s="13" t="s">
        <v>8622</v>
      </c>
      <c r="D2896" s="68" t="s">
        <v>12</v>
      </c>
      <c r="E2896" s="67" t="s">
        <v>8566</v>
      </c>
      <c r="F2896" s="68" t="s">
        <v>14</v>
      </c>
      <c r="G2896" s="72">
        <v>20240318</v>
      </c>
      <c r="H2896" s="67" t="s">
        <v>8623</v>
      </c>
    </row>
    <row r="2897" s="62" customFormat="1" ht="20" customHeight="1" spans="1:8">
      <c r="A2897" s="67">
        <v>2894</v>
      </c>
      <c r="B2897" s="67" t="s">
        <v>8624</v>
      </c>
      <c r="C2897" s="14" t="s">
        <v>8625</v>
      </c>
      <c r="D2897" s="68" t="s">
        <v>12</v>
      </c>
      <c r="E2897" s="67" t="s">
        <v>8566</v>
      </c>
      <c r="F2897" s="68" t="s">
        <v>14</v>
      </c>
      <c r="G2897" s="72">
        <v>20240318</v>
      </c>
      <c r="H2897" s="67" t="s">
        <v>8626</v>
      </c>
    </row>
    <row r="2898" s="62" customFormat="1" ht="20" customHeight="1" spans="1:8">
      <c r="A2898" s="67">
        <v>2895</v>
      </c>
      <c r="B2898" s="67" t="s">
        <v>8627</v>
      </c>
      <c r="C2898" s="14" t="s">
        <v>8628</v>
      </c>
      <c r="D2898" s="68" t="s">
        <v>12</v>
      </c>
      <c r="E2898" s="67" t="s">
        <v>8566</v>
      </c>
      <c r="F2898" s="68" t="s">
        <v>14</v>
      </c>
      <c r="G2898" s="72">
        <v>20240318</v>
      </c>
      <c r="H2898" s="67" t="s">
        <v>8629</v>
      </c>
    </row>
    <row r="2899" s="61" customFormat="1" ht="20" customHeight="1" spans="1:8">
      <c r="A2899" s="67">
        <v>2896</v>
      </c>
      <c r="B2899" s="67" t="s">
        <v>8630</v>
      </c>
      <c r="C2899" s="13" t="s">
        <v>8631</v>
      </c>
      <c r="D2899" s="68" t="s">
        <v>12</v>
      </c>
      <c r="E2899" s="67" t="s">
        <v>8566</v>
      </c>
      <c r="F2899" s="68" t="s">
        <v>14</v>
      </c>
      <c r="G2899" s="72">
        <v>20240318</v>
      </c>
      <c r="H2899" s="67" t="s">
        <v>8632</v>
      </c>
    </row>
    <row r="2900" s="61" customFormat="1" ht="20" customHeight="1" spans="1:8">
      <c r="A2900" s="67">
        <v>2897</v>
      </c>
      <c r="B2900" s="67" t="s">
        <v>8633</v>
      </c>
      <c r="C2900" s="13" t="s">
        <v>8634</v>
      </c>
      <c r="D2900" s="68" t="s">
        <v>12</v>
      </c>
      <c r="E2900" s="67" t="s">
        <v>8566</v>
      </c>
      <c r="F2900" s="68" t="s">
        <v>14</v>
      </c>
      <c r="G2900" s="72">
        <v>20240318</v>
      </c>
      <c r="H2900" s="67" t="s">
        <v>8635</v>
      </c>
    </row>
    <row r="2901" s="61" customFormat="1" ht="20" customHeight="1" spans="1:8">
      <c r="A2901" s="67">
        <v>2898</v>
      </c>
      <c r="B2901" s="67" t="s">
        <v>8636</v>
      </c>
      <c r="C2901" s="13" t="s">
        <v>8637</v>
      </c>
      <c r="D2901" s="68" t="s">
        <v>12</v>
      </c>
      <c r="E2901" s="67" t="s">
        <v>8566</v>
      </c>
      <c r="F2901" s="68" t="s">
        <v>14</v>
      </c>
      <c r="G2901" s="72">
        <v>20240318</v>
      </c>
      <c r="H2901" s="67" t="s">
        <v>8638</v>
      </c>
    </row>
    <row r="2902" s="61" customFormat="1" ht="20" customHeight="1" spans="1:8">
      <c r="A2902" s="67">
        <v>2899</v>
      </c>
      <c r="B2902" s="67" t="s">
        <v>8639</v>
      </c>
      <c r="C2902" s="13" t="s">
        <v>8640</v>
      </c>
      <c r="D2902" s="68" t="s">
        <v>12</v>
      </c>
      <c r="E2902" s="67" t="s">
        <v>8566</v>
      </c>
      <c r="F2902" s="68" t="s">
        <v>14</v>
      </c>
      <c r="G2902" s="72">
        <v>20240318</v>
      </c>
      <c r="H2902" s="67" t="s">
        <v>8641</v>
      </c>
    </row>
    <row r="2903" s="61" customFormat="1" ht="20" customHeight="1" spans="1:8">
      <c r="A2903" s="67">
        <v>2900</v>
      </c>
      <c r="B2903" s="67" t="s">
        <v>8642</v>
      </c>
      <c r="C2903" s="13" t="s">
        <v>8643</v>
      </c>
      <c r="D2903" s="68" t="s">
        <v>12</v>
      </c>
      <c r="E2903" s="67" t="s">
        <v>8566</v>
      </c>
      <c r="F2903" s="68" t="s">
        <v>14</v>
      </c>
      <c r="G2903" s="72">
        <v>20240318</v>
      </c>
      <c r="H2903" s="67" t="s">
        <v>8644</v>
      </c>
    </row>
    <row r="2904" s="61" customFormat="1" ht="20" customHeight="1" spans="1:8">
      <c r="A2904" s="67">
        <v>2901</v>
      </c>
      <c r="B2904" s="67" t="s">
        <v>8645</v>
      </c>
      <c r="C2904" s="13" t="s">
        <v>8646</v>
      </c>
      <c r="D2904" s="68" t="s">
        <v>12</v>
      </c>
      <c r="E2904" s="67" t="s">
        <v>8566</v>
      </c>
      <c r="F2904" s="68" t="s">
        <v>14</v>
      </c>
      <c r="G2904" s="72">
        <v>20240318</v>
      </c>
      <c r="H2904" s="67" t="s">
        <v>8647</v>
      </c>
    </row>
    <row r="2905" s="62" customFormat="1" ht="20" customHeight="1" spans="1:8">
      <c r="A2905" s="67">
        <v>2902</v>
      </c>
      <c r="B2905" s="67" t="s">
        <v>8648</v>
      </c>
      <c r="C2905" s="14" t="s">
        <v>8649</v>
      </c>
      <c r="D2905" s="68" t="s">
        <v>12</v>
      </c>
      <c r="E2905" s="67" t="s">
        <v>8566</v>
      </c>
      <c r="F2905" s="68" t="s">
        <v>14</v>
      </c>
      <c r="G2905" s="72">
        <v>20240318</v>
      </c>
      <c r="H2905" s="67" t="s">
        <v>8650</v>
      </c>
    </row>
    <row r="2906" s="61" customFormat="1" ht="20" customHeight="1" spans="1:8">
      <c r="A2906" s="67">
        <v>2903</v>
      </c>
      <c r="B2906" s="67" t="s">
        <v>8651</v>
      </c>
      <c r="C2906" s="13" t="s">
        <v>8652</v>
      </c>
      <c r="D2906" s="68" t="s">
        <v>12</v>
      </c>
      <c r="E2906" s="67" t="s">
        <v>8566</v>
      </c>
      <c r="F2906" s="68" t="s">
        <v>14</v>
      </c>
      <c r="G2906" s="72">
        <v>20240318</v>
      </c>
      <c r="H2906" s="67" t="s">
        <v>8653</v>
      </c>
    </row>
    <row r="2907" s="61" customFormat="1" ht="20" customHeight="1" spans="1:8">
      <c r="A2907" s="67">
        <v>2904</v>
      </c>
      <c r="B2907" s="67" t="s">
        <v>8654</v>
      </c>
      <c r="C2907" s="13" t="s">
        <v>8655</v>
      </c>
      <c r="D2907" s="68" t="s">
        <v>12</v>
      </c>
      <c r="E2907" s="67" t="s">
        <v>8566</v>
      </c>
      <c r="F2907" s="68" t="s">
        <v>14</v>
      </c>
      <c r="G2907" s="72">
        <v>20240318</v>
      </c>
      <c r="H2907" s="67" t="s">
        <v>8656</v>
      </c>
    </row>
    <row r="2908" s="61" customFormat="1" ht="20" customHeight="1" spans="1:8">
      <c r="A2908" s="67">
        <v>2905</v>
      </c>
      <c r="B2908" s="67" t="s">
        <v>8657</v>
      </c>
      <c r="C2908" s="13" t="s">
        <v>8658</v>
      </c>
      <c r="D2908" s="68" t="s">
        <v>12</v>
      </c>
      <c r="E2908" s="67" t="s">
        <v>8566</v>
      </c>
      <c r="F2908" s="68" t="s">
        <v>14</v>
      </c>
      <c r="G2908" s="72">
        <v>20240318</v>
      </c>
      <c r="H2908" s="67" t="s">
        <v>8659</v>
      </c>
    </row>
    <row r="2909" s="61" customFormat="1" ht="20" customHeight="1" spans="1:8">
      <c r="A2909" s="67">
        <v>2906</v>
      </c>
      <c r="B2909" s="67" t="s">
        <v>8660</v>
      </c>
      <c r="C2909" s="13" t="s">
        <v>8661</v>
      </c>
      <c r="D2909" s="68" t="s">
        <v>12</v>
      </c>
      <c r="E2909" s="67" t="s">
        <v>8566</v>
      </c>
      <c r="F2909" s="68" t="s">
        <v>14</v>
      </c>
      <c r="G2909" s="72">
        <v>20240318</v>
      </c>
      <c r="H2909" s="67" t="s">
        <v>8662</v>
      </c>
    </row>
    <row r="2910" s="62" customFormat="1" ht="20" customHeight="1" spans="1:8">
      <c r="A2910" s="67">
        <v>2907</v>
      </c>
      <c r="B2910" s="67" t="s">
        <v>8663</v>
      </c>
      <c r="C2910" s="14" t="s">
        <v>8664</v>
      </c>
      <c r="D2910" s="68" t="s">
        <v>12</v>
      </c>
      <c r="E2910" s="67" t="s">
        <v>8566</v>
      </c>
      <c r="F2910" s="68" t="s">
        <v>14</v>
      </c>
      <c r="G2910" s="72">
        <v>20240318</v>
      </c>
      <c r="H2910" s="67" t="s">
        <v>8665</v>
      </c>
    </row>
    <row r="2911" s="62" customFormat="1" ht="20" customHeight="1" spans="1:8">
      <c r="A2911" s="67">
        <v>2908</v>
      </c>
      <c r="B2911" s="67" t="s">
        <v>8666</v>
      </c>
      <c r="C2911" s="14" t="s">
        <v>8667</v>
      </c>
      <c r="D2911" s="68" t="s">
        <v>12</v>
      </c>
      <c r="E2911" s="67" t="s">
        <v>8566</v>
      </c>
      <c r="F2911" s="68" t="s">
        <v>14</v>
      </c>
      <c r="G2911" s="72">
        <v>20240318</v>
      </c>
      <c r="H2911" s="67" t="s">
        <v>8668</v>
      </c>
    </row>
    <row r="2912" s="61" customFormat="1" ht="20" customHeight="1" spans="1:8">
      <c r="A2912" s="67">
        <v>2909</v>
      </c>
      <c r="B2912" s="67" t="s">
        <v>8669</v>
      </c>
      <c r="C2912" s="13" t="s">
        <v>8670</v>
      </c>
      <c r="D2912" s="68" t="s">
        <v>12</v>
      </c>
      <c r="E2912" s="67" t="s">
        <v>8566</v>
      </c>
      <c r="F2912" s="68" t="s">
        <v>14</v>
      </c>
      <c r="G2912" s="72">
        <v>20240318</v>
      </c>
      <c r="H2912" s="67" t="s">
        <v>8671</v>
      </c>
    </row>
    <row r="2913" s="61" customFormat="1" ht="20" customHeight="1" spans="1:8">
      <c r="A2913" s="67">
        <v>2910</v>
      </c>
      <c r="B2913" s="67" t="s">
        <v>8672</v>
      </c>
      <c r="C2913" s="13" t="s">
        <v>8673</v>
      </c>
      <c r="D2913" s="68" t="s">
        <v>12</v>
      </c>
      <c r="E2913" s="67" t="s">
        <v>8566</v>
      </c>
      <c r="F2913" s="68" t="s">
        <v>14</v>
      </c>
      <c r="G2913" s="72">
        <v>20240318</v>
      </c>
      <c r="H2913" s="67" t="s">
        <v>8674</v>
      </c>
    </row>
    <row r="2914" s="61" customFormat="1" ht="20" customHeight="1" spans="1:8">
      <c r="A2914" s="67">
        <v>2911</v>
      </c>
      <c r="B2914" s="67" t="s">
        <v>8675</v>
      </c>
      <c r="C2914" s="13" t="s">
        <v>8676</v>
      </c>
      <c r="D2914" s="68" t="s">
        <v>12</v>
      </c>
      <c r="E2914" s="67" t="s">
        <v>8566</v>
      </c>
      <c r="F2914" s="68" t="s">
        <v>14</v>
      </c>
      <c r="G2914" s="72">
        <v>20240318</v>
      </c>
      <c r="H2914" s="67" t="s">
        <v>8677</v>
      </c>
    </row>
    <row r="2915" s="62" customFormat="1" ht="20" customHeight="1" spans="1:8">
      <c r="A2915" s="67">
        <v>2912</v>
      </c>
      <c r="B2915" s="67" t="s">
        <v>8678</v>
      </c>
      <c r="C2915" s="14" t="s">
        <v>8679</v>
      </c>
      <c r="D2915" s="68" t="s">
        <v>12</v>
      </c>
      <c r="E2915" s="67" t="s">
        <v>8566</v>
      </c>
      <c r="F2915" s="68" t="s">
        <v>14</v>
      </c>
      <c r="G2915" s="72">
        <v>20240318</v>
      </c>
      <c r="H2915" s="67" t="s">
        <v>8680</v>
      </c>
    </row>
    <row r="2916" s="61" customFormat="1" ht="20" customHeight="1" spans="1:8">
      <c r="A2916" s="67">
        <v>2913</v>
      </c>
      <c r="B2916" s="67" t="s">
        <v>8681</v>
      </c>
      <c r="C2916" s="13" t="s">
        <v>8682</v>
      </c>
      <c r="D2916" s="68" t="s">
        <v>12</v>
      </c>
      <c r="E2916" s="67" t="s">
        <v>8566</v>
      </c>
      <c r="F2916" s="68" t="s">
        <v>14</v>
      </c>
      <c r="G2916" s="72">
        <v>20240318</v>
      </c>
      <c r="H2916" s="67" t="s">
        <v>8683</v>
      </c>
    </row>
    <row r="2917" s="61" customFormat="1" ht="20" customHeight="1" spans="1:8">
      <c r="A2917" s="67">
        <v>2914</v>
      </c>
      <c r="B2917" s="67" t="s">
        <v>8684</v>
      </c>
      <c r="C2917" s="13" t="s">
        <v>8685</v>
      </c>
      <c r="D2917" s="68" t="s">
        <v>12</v>
      </c>
      <c r="E2917" s="67" t="s">
        <v>8566</v>
      </c>
      <c r="F2917" s="68" t="s">
        <v>14</v>
      </c>
      <c r="G2917" s="72">
        <v>20240318</v>
      </c>
      <c r="H2917" s="67" t="s">
        <v>8686</v>
      </c>
    </row>
    <row r="2918" s="62" customFormat="1" ht="20" customHeight="1" spans="1:8">
      <c r="A2918" s="67">
        <v>2915</v>
      </c>
      <c r="B2918" s="67" t="s">
        <v>8687</v>
      </c>
      <c r="C2918" s="14" t="s">
        <v>8688</v>
      </c>
      <c r="D2918" s="68" t="s">
        <v>12</v>
      </c>
      <c r="E2918" s="67" t="s">
        <v>8566</v>
      </c>
      <c r="F2918" s="68" t="s">
        <v>14</v>
      </c>
      <c r="G2918" s="72">
        <v>20240318</v>
      </c>
      <c r="H2918" s="67" t="s">
        <v>8689</v>
      </c>
    </row>
    <row r="2919" s="61" customFormat="1" ht="20" customHeight="1" spans="1:8">
      <c r="A2919" s="67">
        <v>2916</v>
      </c>
      <c r="B2919" s="67" t="s">
        <v>8690</v>
      </c>
      <c r="C2919" s="13" t="s">
        <v>8691</v>
      </c>
      <c r="D2919" s="68" t="s">
        <v>12</v>
      </c>
      <c r="E2919" s="67" t="s">
        <v>8566</v>
      </c>
      <c r="F2919" s="68" t="s">
        <v>14</v>
      </c>
      <c r="G2919" s="72">
        <v>20240318</v>
      </c>
      <c r="H2919" s="67" t="s">
        <v>8692</v>
      </c>
    </row>
    <row r="2920" s="62" customFormat="1" ht="20" customHeight="1" spans="1:8">
      <c r="A2920" s="67">
        <v>2917</v>
      </c>
      <c r="B2920" s="67" t="s">
        <v>8693</v>
      </c>
      <c r="C2920" s="14" t="s">
        <v>8694</v>
      </c>
      <c r="D2920" s="68" t="s">
        <v>12</v>
      </c>
      <c r="E2920" s="67" t="s">
        <v>8566</v>
      </c>
      <c r="F2920" s="68" t="s">
        <v>14</v>
      </c>
      <c r="G2920" s="72">
        <v>20240318</v>
      </c>
      <c r="H2920" s="67" t="s">
        <v>8695</v>
      </c>
    </row>
    <row r="2921" s="62" customFormat="1" ht="20" customHeight="1" spans="1:8">
      <c r="A2921" s="67">
        <v>2918</v>
      </c>
      <c r="B2921" s="67" t="s">
        <v>8696</v>
      </c>
      <c r="C2921" s="14" t="s">
        <v>8697</v>
      </c>
      <c r="D2921" s="68" t="s">
        <v>12</v>
      </c>
      <c r="E2921" s="67" t="s">
        <v>8566</v>
      </c>
      <c r="F2921" s="68" t="s">
        <v>14</v>
      </c>
      <c r="G2921" s="72">
        <v>20240318</v>
      </c>
      <c r="H2921" s="67" t="s">
        <v>8698</v>
      </c>
    </row>
    <row r="2922" s="62" customFormat="1" ht="20" customHeight="1" spans="1:8">
      <c r="A2922" s="67">
        <v>2919</v>
      </c>
      <c r="B2922" s="67" t="s">
        <v>8699</v>
      </c>
      <c r="C2922" s="14" t="s">
        <v>8700</v>
      </c>
      <c r="D2922" s="68" t="s">
        <v>12</v>
      </c>
      <c r="E2922" s="67" t="s">
        <v>8566</v>
      </c>
      <c r="F2922" s="68" t="s">
        <v>14</v>
      </c>
      <c r="G2922" s="72">
        <v>20240318</v>
      </c>
      <c r="H2922" s="67" t="s">
        <v>8701</v>
      </c>
    </row>
    <row r="2923" s="61" customFormat="1" ht="20" customHeight="1" spans="1:8">
      <c r="A2923" s="67">
        <v>2920</v>
      </c>
      <c r="B2923" s="67" t="s">
        <v>8702</v>
      </c>
      <c r="C2923" s="13" t="s">
        <v>8703</v>
      </c>
      <c r="D2923" s="68" t="s">
        <v>12</v>
      </c>
      <c r="E2923" s="67" t="s">
        <v>8566</v>
      </c>
      <c r="F2923" s="68" t="s">
        <v>14</v>
      </c>
      <c r="G2923" s="72">
        <v>20240318</v>
      </c>
      <c r="H2923" s="67" t="s">
        <v>8704</v>
      </c>
    </row>
    <row r="2924" s="62" customFormat="1" ht="20" customHeight="1" spans="1:8">
      <c r="A2924" s="67">
        <v>2921</v>
      </c>
      <c r="B2924" s="67" t="s">
        <v>8705</v>
      </c>
      <c r="C2924" s="14" t="s">
        <v>8706</v>
      </c>
      <c r="D2924" s="68" t="s">
        <v>12</v>
      </c>
      <c r="E2924" s="67" t="s">
        <v>8566</v>
      </c>
      <c r="F2924" s="68" t="s">
        <v>14</v>
      </c>
      <c r="G2924" s="72">
        <v>20240318</v>
      </c>
      <c r="H2924" s="67" t="s">
        <v>8707</v>
      </c>
    </row>
    <row r="2925" s="61" customFormat="1" ht="20" customHeight="1" spans="1:8">
      <c r="A2925" s="67">
        <v>2922</v>
      </c>
      <c r="B2925" s="67" t="s">
        <v>8708</v>
      </c>
      <c r="C2925" s="13" t="s">
        <v>8709</v>
      </c>
      <c r="D2925" s="68" t="s">
        <v>12</v>
      </c>
      <c r="E2925" s="67" t="s">
        <v>8566</v>
      </c>
      <c r="F2925" s="68" t="s">
        <v>14</v>
      </c>
      <c r="G2925" s="72">
        <v>20240318</v>
      </c>
      <c r="H2925" s="67" t="s">
        <v>8710</v>
      </c>
    </row>
    <row r="2926" s="61" customFormat="1" ht="20" customHeight="1" spans="1:8">
      <c r="A2926" s="67">
        <v>2923</v>
      </c>
      <c r="B2926" s="67" t="s">
        <v>8711</v>
      </c>
      <c r="C2926" s="13" t="s">
        <v>8712</v>
      </c>
      <c r="D2926" s="68" t="s">
        <v>12</v>
      </c>
      <c r="E2926" s="67" t="s">
        <v>8566</v>
      </c>
      <c r="F2926" s="68" t="s">
        <v>14</v>
      </c>
      <c r="G2926" s="72">
        <v>20240318</v>
      </c>
      <c r="H2926" s="67" t="s">
        <v>8713</v>
      </c>
    </row>
    <row r="2927" s="61" customFormat="1" ht="20" customHeight="1" spans="1:8">
      <c r="A2927" s="67">
        <v>2924</v>
      </c>
      <c r="B2927" s="67" t="s">
        <v>8714</v>
      </c>
      <c r="C2927" s="13" t="s">
        <v>8715</v>
      </c>
      <c r="D2927" s="68" t="s">
        <v>12</v>
      </c>
      <c r="E2927" s="67" t="s">
        <v>8566</v>
      </c>
      <c r="F2927" s="68" t="s">
        <v>14</v>
      </c>
      <c r="G2927" s="72">
        <v>20240318</v>
      </c>
      <c r="H2927" s="67" t="s">
        <v>8716</v>
      </c>
    </row>
    <row r="2928" s="62" customFormat="1" ht="20" customHeight="1" spans="1:8">
      <c r="A2928" s="67">
        <v>2925</v>
      </c>
      <c r="B2928" s="67" t="s">
        <v>8717</v>
      </c>
      <c r="C2928" s="14" t="s">
        <v>8718</v>
      </c>
      <c r="D2928" s="68" t="s">
        <v>12</v>
      </c>
      <c r="E2928" s="67" t="s">
        <v>8566</v>
      </c>
      <c r="F2928" s="68" t="s">
        <v>14</v>
      </c>
      <c r="G2928" s="72">
        <v>20240318</v>
      </c>
      <c r="H2928" s="67" t="s">
        <v>8719</v>
      </c>
    </row>
    <row r="2929" s="61" customFormat="1" ht="20" customHeight="1" spans="1:8">
      <c r="A2929" s="67">
        <v>2926</v>
      </c>
      <c r="B2929" s="67" t="s">
        <v>8720</v>
      </c>
      <c r="C2929" s="13" t="s">
        <v>8721</v>
      </c>
      <c r="D2929" s="68" t="s">
        <v>12</v>
      </c>
      <c r="E2929" s="67" t="s">
        <v>8566</v>
      </c>
      <c r="F2929" s="68" t="s">
        <v>14</v>
      </c>
      <c r="G2929" s="72">
        <v>20240318</v>
      </c>
      <c r="H2929" s="67" t="s">
        <v>8722</v>
      </c>
    </row>
    <row r="2930" s="61" customFormat="1" ht="20" customHeight="1" spans="1:8">
      <c r="A2930" s="67">
        <v>2927</v>
      </c>
      <c r="B2930" s="67" t="s">
        <v>8723</v>
      </c>
      <c r="C2930" s="13" t="s">
        <v>8724</v>
      </c>
      <c r="D2930" s="68" t="s">
        <v>12</v>
      </c>
      <c r="E2930" s="67" t="s">
        <v>8566</v>
      </c>
      <c r="F2930" s="68" t="s">
        <v>14</v>
      </c>
      <c r="G2930" s="72">
        <v>20240318</v>
      </c>
      <c r="H2930" s="67" t="s">
        <v>8725</v>
      </c>
    </row>
    <row r="2931" s="62" customFormat="1" ht="20" customHeight="1" spans="1:8">
      <c r="A2931" s="67">
        <v>2928</v>
      </c>
      <c r="B2931" s="67" t="s">
        <v>8726</v>
      </c>
      <c r="C2931" s="14" t="s">
        <v>8727</v>
      </c>
      <c r="D2931" s="68" t="s">
        <v>12</v>
      </c>
      <c r="E2931" s="67" t="s">
        <v>8566</v>
      </c>
      <c r="F2931" s="68" t="s">
        <v>14</v>
      </c>
      <c r="G2931" s="72">
        <v>20240318</v>
      </c>
      <c r="H2931" s="67" t="s">
        <v>8728</v>
      </c>
    </row>
    <row r="2932" s="62" customFormat="1" ht="20" customHeight="1" spans="1:8">
      <c r="A2932" s="67">
        <v>2929</v>
      </c>
      <c r="B2932" s="67" t="s">
        <v>8729</v>
      </c>
      <c r="C2932" s="14" t="s">
        <v>8730</v>
      </c>
      <c r="D2932" s="68" t="s">
        <v>12</v>
      </c>
      <c r="E2932" s="67" t="s">
        <v>8566</v>
      </c>
      <c r="F2932" s="68" t="s">
        <v>14</v>
      </c>
      <c r="G2932" s="72">
        <v>20240318</v>
      </c>
      <c r="H2932" s="67" t="s">
        <v>8731</v>
      </c>
    </row>
    <row r="2933" s="62" customFormat="1" ht="20" customHeight="1" spans="1:8">
      <c r="A2933" s="67">
        <v>2930</v>
      </c>
      <c r="B2933" s="67" t="s">
        <v>8732</v>
      </c>
      <c r="C2933" s="14" t="s">
        <v>8733</v>
      </c>
      <c r="D2933" s="68" t="s">
        <v>12</v>
      </c>
      <c r="E2933" s="67" t="s">
        <v>8566</v>
      </c>
      <c r="F2933" s="68" t="s">
        <v>14</v>
      </c>
      <c r="G2933" s="72">
        <v>20240318</v>
      </c>
      <c r="H2933" s="67" t="s">
        <v>8734</v>
      </c>
    </row>
    <row r="2934" s="62" customFormat="1" ht="20" customHeight="1" spans="1:8">
      <c r="A2934" s="67">
        <v>2931</v>
      </c>
      <c r="B2934" s="67" t="s">
        <v>8735</v>
      </c>
      <c r="C2934" s="14" t="s">
        <v>8736</v>
      </c>
      <c r="D2934" s="68" t="s">
        <v>12</v>
      </c>
      <c r="E2934" s="67" t="s">
        <v>8566</v>
      </c>
      <c r="F2934" s="68" t="s">
        <v>14</v>
      </c>
      <c r="G2934" s="72">
        <v>20240318</v>
      </c>
      <c r="H2934" s="67" t="s">
        <v>8737</v>
      </c>
    </row>
    <row r="2935" s="62" customFormat="1" ht="20" customHeight="1" spans="1:8">
      <c r="A2935" s="67">
        <v>2932</v>
      </c>
      <c r="B2935" s="67" t="s">
        <v>8738</v>
      </c>
      <c r="C2935" s="14" t="s">
        <v>8739</v>
      </c>
      <c r="D2935" s="68" t="s">
        <v>12</v>
      </c>
      <c r="E2935" s="67" t="s">
        <v>8566</v>
      </c>
      <c r="F2935" s="68" t="s">
        <v>14</v>
      </c>
      <c r="G2935" s="72">
        <v>20240318</v>
      </c>
      <c r="H2935" s="67" t="s">
        <v>8740</v>
      </c>
    </row>
    <row r="2936" s="61" customFormat="1" ht="20" customHeight="1" spans="1:8">
      <c r="A2936" s="67">
        <v>2933</v>
      </c>
      <c r="B2936" s="67" t="s">
        <v>8741</v>
      </c>
      <c r="C2936" s="13" t="s">
        <v>8742</v>
      </c>
      <c r="D2936" s="68" t="s">
        <v>12</v>
      </c>
      <c r="E2936" s="67" t="s">
        <v>8566</v>
      </c>
      <c r="F2936" s="68" t="s">
        <v>14</v>
      </c>
      <c r="G2936" s="72">
        <v>20240318</v>
      </c>
      <c r="H2936" s="67" t="s">
        <v>8743</v>
      </c>
    </row>
    <row r="2937" s="61" customFormat="1" ht="20" customHeight="1" spans="1:8">
      <c r="A2937" s="67">
        <v>2934</v>
      </c>
      <c r="B2937" s="67" t="s">
        <v>8744</v>
      </c>
      <c r="C2937" s="13" t="s">
        <v>8745</v>
      </c>
      <c r="D2937" s="68" t="s">
        <v>12</v>
      </c>
      <c r="E2937" s="67" t="s">
        <v>8566</v>
      </c>
      <c r="F2937" s="68" t="s">
        <v>14</v>
      </c>
      <c r="G2937" s="72">
        <v>20240318</v>
      </c>
      <c r="H2937" s="67" t="s">
        <v>8746</v>
      </c>
    </row>
    <row r="2938" s="61" customFormat="1" ht="20" customHeight="1" spans="1:8">
      <c r="A2938" s="67">
        <v>2935</v>
      </c>
      <c r="B2938" s="67" t="s">
        <v>8747</v>
      </c>
      <c r="C2938" s="13" t="s">
        <v>8748</v>
      </c>
      <c r="D2938" s="68" t="s">
        <v>12</v>
      </c>
      <c r="E2938" s="67" t="s">
        <v>8566</v>
      </c>
      <c r="F2938" s="68" t="s">
        <v>14</v>
      </c>
      <c r="G2938" s="72">
        <v>20240318</v>
      </c>
      <c r="H2938" s="67" t="s">
        <v>8749</v>
      </c>
    </row>
    <row r="2939" s="62" customFormat="1" ht="20" customHeight="1" spans="1:8">
      <c r="A2939" s="67">
        <v>2936</v>
      </c>
      <c r="B2939" s="67" t="s">
        <v>8750</v>
      </c>
      <c r="C2939" s="14" t="s">
        <v>8751</v>
      </c>
      <c r="D2939" s="68" t="s">
        <v>12</v>
      </c>
      <c r="E2939" s="67" t="s">
        <v>8566</v>
      </c>
      <c r="F2939" s="68" t="s">
        <v>14</v>
      </c>
      <c r="G2939" s="72">
        <v>20240318</v>
      </c>
      <c r="H2939" s="67" t="s">
        <v>8752</v>
      </c>
    </row>
    <row r="2940" s="62" customFormat="1" ht="20" customHeight="1" spans="1:8">
      <c r="A2940" s="67">
        <v>2937</v>
      </c>
      <c r="B2940" s="67" t="s">
        <v>8753</v>
      </c>
      <c r="C2940" s="14" t="s">
        <v>8754</v>
      </c>
      <c r="D2940" s="68" t="s">
        <v>12</v>
      </c>
      <c r="E2940" s="67" t="s">
        <v>8566</v>
      </c>
      <c r="F2940" s="68" t="s">
        <v>14</v>
      </c>
      <c r="G2940" s="72">
        <v>20240318</v>
      </c>
      <c r="H2940" s="67" t="s">
        <v>8755</v>
      </c>
    </row>
    <row r="2941" s="61" customFormat="1" ht="20" customHeight="1" spans="1:8">
      <c r="A2941" s="67">
        <v>2938</v>
      </c>
      <c r="B2941" s="67" t="s">
        <v>8756</v>
      </c>
      <c r="C2941" s="13" t="s">
        <v>8757</v>
      </c>
      <c r="D2941" s="68" t="s">
        <v>12</v>
      </c>
      <c r="E2941" s="67" t="s">
        <v>8566</v>
      </c>
      <c r="F2941" s="68" t="s">
        <v>14</v>
      </c>
      <c r="G2941" s="72">
        <v>20240318</v>
      </c>
      <c r="H2941" s="67" t="s">
        <v>8758</v>
      </c>
    </row>
    <row r="2942" s="62" customFormat="1" ht="20" customHeight="1" spans="1:8">
      <c r="A2942" s="67">
        <v>2939</v>
      </c>
      <c r="B2942" s="67" t="s">
        <v>8759</v>
      </c>
      <c r="C2942" s="14" t="s">
        <v>8760</v>
      </c>
      <c r="D2942" s="68" t="s">
        <v>12</v>
      </c>
      <c r="E2942" s="67" t="s">
        <v>8566</v>
      </c>
      <c r="F2942" s="68" t="s">
        <v>14</v>
      </c>
      <c r="G2942" s="72">
        <v>20240318</v>
      </c>
      <c r="H2942" s="67" t="s">
        <v>8761</v>
      </c>
    </row>
    <row r="2943" s="61" customFormat="1" ht="20" customHeight="1" spans="1:8">
      <c r="A2943" s="67">
        <v>2940</v>
      </c>
      <c r="B2943" s="67" t="s">
        <v>8762</v>
      </c>
      <c r="C2943" s="13" t="s">
        <v>8763</v>
      </c>
      <c r="D2943" s="68" t="s">
        <v>12</v>
      </c>
      <c r="E2943" s="67" t="s">
        <v>8566</v>
      </c>
      <c r="F2943" s="68" t="s">
        <v>14</v>
      </c>
      <c r="G2943" s="72">
        <v>20240318</v>
      </c>
      <c r="H2943" s="67" t="s">
        <v>8764</v>
      </c>
    </row>
    <row r="2944" s="62" customFormat="1" ht="20" customHeight="1" spans="1:8">
      <c r="A2944" s="67">
        <v>2941</v>
      </c>
      <c r="B2944" s="67" t="s">
        <v>8765</v>
      </c>
      <c r="C2944" s="14" t="s">
        <v>8766</v>
      </c>
      <c r="D2944" s="68" t="s">
        <v>12</v>
      </c>
      <c r="E2944" s="67" t="s">
        <v>8566</v>
      </c>
      <c r="F2944" s="68" t="s">
        <v>14</v>
      </c>
      <c r="G2944" s="72">
        <v>20240318</v>
      </c>
      <c r="H2944" s="67" t="s">
        <v>8767</v>
      </c>
    </row>
    <row r="2945" s="61" customFormat="1" ht="20" customHeight="1" spans="1:8">
      <c r="A2945" s="67">
        <v>2942</v>
      </c>
      <c r="B2945" s="67" t="s">
        <v>8768</v>
      </c>
      <c r="C2945" s="13" t="s">
        <v>8769</v>
      </c>
      <c r="D2945" s="68" t="s">
        <v>12</v>
      </c>
      <c r="E2945" s="67" t="s">
        <v>8481</v>
      </c>
      <c r="F2945" s="68" t="s">
        <v>14</v>
      </c>
      <c r="G2945" s="72">
        <v>20240318</v>
      </c>
      <c r="H2945" s="67" t="s">
        <v>8770</v>
      </c>
    </row>
    <row r="2946" s="62" customFormat="1" ht="20" customHeight="1" spans="1:8">
      <c r="A2946" s="67">
        <v>2943</v>
      </c>
      <c r="B2946" s="67" t="s">
        <v>8771</v>
      </c>
      <c r="C2946" s="14" t="s">
        <v>8772</v>
      </c>
      <c r="D2946" s="68" t="s">
        <v>12</v>
      </c>
      <c r="E2946" s="67" t="s">
        <v>8481</v>
      </c>
      <c r="F2946" s="68" t="s">
        <v>14</v>
      </c>
      <c r="G2946" s="72">
        <v>20240318</v>
      </c>
      <c r="H2946" s="67" t="s">
        <v>8773</v>
      </c>
    </row>
    <row r="2947" s="61" customFormat="1" ht="20" customHeight="1" spans="1:8">
      <c r="A2947" s="67">
        <v>2944</v>
      </c>
      <c r="B2947" s="67" t="s">
        <v>8774</v>
      </c>
      <c r="C2947" s="13" t="s">
        <v>8775</v>
      </c>
      <c r="D2947" s="68" t="s">
        <v>12</v>
      </c>
      <c r="E2947" s="67" t="s">
        <v>8481</v>
      </c>
      <c r="F2947" s="68" t="s">
        <v>14</v>
      </c>
      <c r="G2947" s="72">
        <v>20240318</v>
      </c>
      <c r="H2947" s="67" t="s">
        <v>8776</v>
      </c>
    </row>
    <row r="2948" s="62" customFormat="1" ht="20" customHeight="1" spans="1:8">
      <c r="A2948" s="67">
        <v>2945</v>
      </c>
      <c r="B2948" s="67" t="s">
        <v>8777</v>
      </c>
      <c r="C2948" s="14" t="s">
        <v>8778</v>
      </c>
      <c r="D2948" s="68" t="s">
        <v>12</v>
      </c>
      <c r="E2948" s="67" t="s">
        <v>8481</v>
      </c>
      <c r="F2948" s="68" t="s">
        <v>14</v>
      </c>
      <c r="G2948" s="72">
        <v>20240318</v>
      </c>
      <c r="H2948" s="67" t="s">
        <v>8779</v>
      </c>
    </row>
    <row r="2949" s="61" customFormat="1" ht="20" customHeight="1" spans="1:8">
      <c r="A2949" s="67">
        <v>2946</v>
      </c>
      <c r="B2949" s="67" t="s">
        <v>8780</v>
      </c>
      <c r="C2949" s="13" t="s">
        <v>8781</v>
      </c>
      <c r="D2949" s="68" t="s">
        <v>12</v>
      </c>
      <c r="E2949" s="67" t="s">
        <v>8481</v>
      </c>
      <c r="F2949" s="68" t="s">
        <v>14</v>
      </c>
      <c r="G2949" s="72">
        <v>20240318</v>
      </c>
      <c r="H2949" s="67" t="s">
        <v>8782</v>
      </c>
    </row>
    <row r="2950" s="61" customFormat="1" ht="20" customHeight="1" spans="1:8">
      <c r="A2950" s="67">
        <v>2947</v>
      </c>
      <c r="B2950" s="67" t="s">
        <v>8783</v>
      </c>
      <c r="C2950" s="13" t="s">
        <v>8784</v>
      </c>
      <c r="D2950" s="68" t="s">
        <v>12</v>
      </c>
      <c r="E2950" s="67" t="s">
        <v>8481</v>
      </c>
      <c r="F2950" s="68" t="s">
        <v>14</v>
      </c>
      <c r="G2950" s="72">
        <v>20240318</v>
      </c>
      <c r="H2950" s="67" t="s">
        <v>8785</v>
      </c>
    </row>
    <row r="2951" s="61" customFormat="1" ht="20" customHeight="1" spans="1:8">
      <c r="A2951" s="67">
        <v>2948</v>
      </c>
      <c r="B2951" s="67" t="s">
        <v>8786</v>
      </c>
      <c r="C2951" s="13" t="s">
        <v>8787</v>
      </c>
      <c r="D2951" s="68" t="s">
        <v>12</v>
      </c>
      <c r="E2951" s="67" t="s">
        <v>8481</v>
      </c>
      <c r="F2951" s="68" t="s">
        <v>14</v>
      </c>
      <c r="G2951" s="72">
        <v>20240318</v>
      </c>
      <c r="H2951" s="67" t="s">
        <v>8788</v>
      </c>
    </row>
    <row r="2952" s="62" customFormat="1" ht="20" customHeight="1" spans="1:8">
      <c r="A2952" s="67">
        <v>2949</v>
      </c>
      <c r="B2952" s="67" t="s">
        <v>8789</v>
      </c>
      <c r="C2952" s="14" t="s">
        <v>8790</v>
      </c>
      <c r="D2952" s="68" t="s">
        <v>12</v>
      </c>
      <c r="E2952" s="67" t="s">
        <v>8481</v>
      </c>
      <c r="F2952" s="68" t="s">
        <v>14</v>
      </c>
      <c r="G2952" s="72">
        <v>20240318</v>
      </c>
      <c r="H2952" s="67" t="s">
        <v>8791</v>
      </c>
    </row>
    <row r="2953" s="61" customFormat="1" ht="20" customHeight="1" spans="1:8">
      <c r="A2953" s="67">
        <v>2950</v>
      </c>
      <c r="B2953" s="67" t="s">
        <v>8792</v>
      </c>
      <c r="C2953" s="13" t="s">
        <v>8793</v>
      </c>
      <c r="D2953" s="68" t="s">
        <v>12</v>
      </c>
      <c r="E2953" s="67" t="s">
        <v>8481</v>
      </c>
      <c r="F2953" s="68" t="s">
        <v>14</v>
      </c>
      <c r="G2953" s="72">
        <v>20240318</v>
      </c>
      <c r="H2953" s="67" t="s">
        <v>8794</v>
      </c>
    </row>
    <row r="2954" s="62" customFormat="1" ht="20" customHeight="1" spans="1:8">
      <c r="A2954" s="67">
        <v>2951</v>
      </c>
      <c r="B2954" s="67" t="s">
        <v>8795</v>
      </c>
      <c r="C2954" s="14" t="s">
        <v>8796</v>
      </c>
      <c r="D2954" s="68" t="s">
        <v>12</v>
      </c>
      <c r="E2954" s="67" t="s">
        <v>8481</v>
      </c>
      <c r="F2954" s="68" t="s">
        <v>14</v>
      </c>
      <c r="G2954" s="72">
        <v>20240318</v>
      </c>
      <c r="H2954" s="67" t="s">
        <v>8797</v>
      </c>
    </row>
    <row r="2955" s="61" customFormat="1" ht="20" customHeight="1" spans="1:8">
      <c r="A2955" s="67">
        <v>2952</v>
      </c>
      <c r="B2955" s="67" t="s">
        <v>8798</v>
      </c>
      <c r="C2955" s="13" t="s">
        <v>8799</v>
      </c>
      <c r="D2955" s="68" t="s">
        <v>12</v>
      </c>
      <c r="E2955" s="67" t="s">
        <v>8481</v>
      </c>
      <c r="F2955" s="68" t="s">
        <v>14</v>
      </c>
      <c r="G2955" s="72">
        <v>20240318</v>
      </c>
      <c r="H2955" s="67" t="s">
        <v>8800</v>
      </c>
    </row>
    <row r="2956" s="61" customFormat="1" ht="20" customHeight="1" spans="1:8">
      <c r="A2956" s="67">
        <v>2953</v>
      </c>
      <c r="B2956" s="67" t="s">
        <v>8801</v>
      </c>
      <c r="C2956" s="13" t="s">
        <v>8802</v>
      </c>
      <c r="D2956" s="68" t="s">
        <v>12</v>
      </c>
      <c r="E2956" s="67" t="s">
        <v>8481</v>
      </c>
      <c r="F2956" s="68" t="s">
        <v>14</v>
      </c>
      <c r="G2956" s="72">
        <v>20240318</v>
      </c>
      <c r="H2956" s="67" t="s">
        <v>8803</v>
      </c>
    </row>
    <row r="2957" s="62" customFormat="1" ht="20" customHeight="1" spans="1:8">
      <c r="A2957" s="67">
        <v>2954</v>
      </c>
      <c r="B2957" s="67" t="s">
        <v>8804</v>
      </c>
      <c r="C2957" s="14" t="s">
        <v>8805</v>
      </c>
      <c r="D2957" s="68" t="s">
        <v>12</v>
      </c>
      <c r="E2957" s="67" t="s">
        <v>8481</v>
      </c>
      <c r="F2957" s="68" t="s">
        <v>14</v>
      </c>
      <c r="G2957" s="72">
        <v>20240318</v>
      </c>
      <c r="H2957" s="67" t="s">
        <v>8806</v>
      </c>
    </row>
    <row r="2958" s="62" customFormat="1" ht="20" customHeight="1" spans="1:8">
      <c r="A2958" s="67">
        <v>2955</v>
      </c>
      <c r="B2958" s="67" t="s">
        <v>8807</v>
      </c>
      <c r="C2958" s="14" t="s">
        <v>8808</v>
      </c>
      <c r="D2958" s="68" t="s">
        <v>12</v>
      </c>
      <c r="E2958" s="67" t="s">
        <v>8481</v>
      </c>
      <c r="F2958" s="68" t="s">
        <v>14</v>
      </c>
      <c r="G2958" s="72">
        <v>20240318</v>
      </c>
      <c r="H2958" s="67" t="s">
        <v>8809</v>
      </c>
    </row>
    <row r="2959" s="61" customFormat="1" ht="20" customHeight="1" spans="1:8">
      <c r="A2959" s="67">
        <v>2956</v>
      </c>
      <c r="B2959" s="67" t="s">
        <v>8810</v>
      </c>
      <c r="C2959" s="13" t="s">
        <v>8811</v>
      </c>
      <c r="D2959" s="68" t="s">
        <v>12</v>
      </c>
      <c r="E2959" s="67" t="s">
        <v>8481</v>
      </c>
      <c r="F2959" s="68" t="s">
        <v>14</v>
      </c>
      <c r="G2959" s="72">
        <v>20240318</v>
      </c>
      <c r="H2959" s="67" t="s">
        <v>8812</v>
      </c>
    </row>
    <row r="2960" s="62" customFormat="1" ht="20" customHeight="1" spans="1:8">
      <c r="A2960" s="67">
        <v>2957</v>
      </c>
      <c r="B2960" s="67" t="s">
        <v>8813</v>
      </c>
      <c r="C2960" s="14" t="s">
        <v>8814</v>
      </c>
      <c r="D2960" s="68" t="s">
        <v>12</v>
      </c>
      <c r="E2960" s="67" t="s">
        <v>8481</v>
      </c>
      <c r="F2960" s="68" t="s">
        <v>14</v>
      </c>
      <c r="G2960" s="72">
        <v>20240318</v>
      </c>
      <c r="H2960" s="67" t="s">
        <v>8815</v>
      </c>
    </row>
    <row r="2961" s="62" customFormat="1" ht="20" customHeight="1" spans="1:8">
      <c r="A2961" s="67">
        <v>2958</v>
      </c>
      <c r="B2961" s="67" t="s">
        <v>8816</v>
      </c>
      <c r="C2961" s="14" t="s">
        <v>8817</v>
      </c>
      <c r="D2961" s="68" t="s">
        <v>12</v>
      </c>
      <c r="E2961" s="67" t="s">
        <v>8481</v>
      </c>
      <c r="F2961" s="68" t="s">
        <v>14</v>
      </c>
      <c r="G2961" s="72">
        <v>20240318</v>
      </c>
      <c r="H2961" s="67" t="s">
        <v>8818</v>
      </c>
    </row>
    <row r="2962" s="62" customFormat="1" ht="20" customHeight="1" spans="1:8">
      <c r="A2962" s="67">
        <v>2959</v>
      </c>
      <c r="B2962" s="67" t="s">
        <v>2396</v>
      </c>
      <c r="C2962" s="14" t="s">
        <v>2232</v>
      </c>
      <c r="D2962" s="68" t="s">
        <v>12</v>
      </c>
      <c r="E2962" s="67" t="s">
        <v>8481</v>
      </c>
      <c r="F2962" s="68" t="s">
        <v>14</v>
      </c>
      <c r="G2962" s="72">
        <v>20240318</v>
      </c>
      <c r="H2962" s="67" t="s">
        <v>8819</v>
      </c>
    </row>
    <row r="2963" s="61" customFormat="1" ht="20" customHeight="1" spans="1:8">
      <c r="A2963" s="67">
        <v>2960</v>
      </c>
      <c r="B2963" s="67" t="s">
        <v>8820</v>
      </c>
      <c r="C2963" s="13" t="s">
        <v>8821</v>
      </c>
      <c r="D2963" s="68" t="s">
        <v>12</v>
      </c>
      <c r="E2963" s="67" t="s">
        <v>8481</v>
      </c>
      <c r="F2963" s="68" t="s">
        <v>14</v>
      </c>
      <c r="G2963" s="72">
        <v>20240318</v>
      </c>
      <c r="H2963" s="67" t="s">
        <v>8822</v>
      </c>
    </row>
    <row r="2964" s="61" customFormat="1" ht="20" customHeight="1" spans="1:8">
      <c r="A2964" s="67">
        <v>2961</v>
      </c>
      <c r="B2964" s="67" t="s">
        <v>8823</v>
      </c>
      <c r="C2964" s="13" t="s">
        <v>8824</v>
      </c>
      <c r="D2964" s="68" t="s">
        <v>12</v>
      </c>
      <c r="E2964" s="67" t="s">
        <v>8481</v>
      </c>
      <c r="F2964" s="68" t="s">
        <v>14</v>
      </c>
      <c r="G2964" s="72">
        <v>20240318</v>
      </c>
      <c r="H2964" s="67" t="s">
        <v>8825</v>
      </c>
    </row>
    <row r="2965" s="62" customFormat="1" ht="20" customHeight="1" spans="1:8">
      <c r="A2965" s="67">
        <v>2962</v>
      </c>
      <c r="B2965" s="67" t="s">
        <v>8826</v>
      </c>
      <c r="C2965" s="14" t="s">
        <v>8827</v>
      </c>
      <c r="D2965" s="68" t="s">
        <v>12</v>
      </c>
      <c r="E2965" s="67" t="s">
        <v>8481</v>
      </c>
      <c r="F2965" s="68" t="s">
        <v>14</v>
      </c>
      <c r="G2965" s="72">
        <v>20240318</v>
      </c>
      <c r="H2965" s="67" t="s">
        <v>8828</v>
      </c>
    </row>
    <row r="2966" s="61" customFormat="1" ht="20" customHeight="1" spans="1:8">
      <c r="A2966" s="67">
        <v>2963</v>
      </c>
      <c r="B2966" s="67" t="s">
        <v>8829</v>
      </c>
      <c r="C2966" s="13" t="s">
        <v>8830</v>
      </c>
      <c r="D2966" s="68" t="s">
        <v>12</v>
      </c>
      <c r="E2966" s="67" t="s">
        <v>8481</v>
      </c>
      <c r="F2966" s="68" t="s">
        <v>14</v>
      </c>
      <c r="G2966" s="72">
        <v>20240318</v>
      </c>
      <c r="H2966" s="67" t="s">
        <v>8831</v>
      </c>
    </row>
    <row r="2967" s="61" customFormat="1" ht="20" customHeight="1" spans="1:8">
      <c r="A2967" s="67">
        <v>2964</v>
      </c>
      <c r="B2967" s="67" t="s">
        <v>8832</v>
      </c>
      <c r="C2967" s="13" t="s">
        <v>8833</v>
      </c>
      <c r="D2967" s="68" t="s">
        <v>12</v>
      </c>
      <c r="E2967" s="67" t="s">
        <v>8481</v>
      </c>
      <c r="F2967" s="68" t="s">
        <v>14</v>
      </c>
      <c r="G2967" s="72">
        <v>20240318</v>
      </c>
      <c r="H2967" s="67" t="s">
        <v>8834</v>
      </c>
    </row>
    <row r="2968" s="61" customFormat="1" ht="20" customHeight="1" spans="1:8">
      <c r="A2968" s="67">
        <v>2965</v>
      </c>
      <c r="B2968" s="67" t="s">
        <v>8835</v>
      </c>
      <c r="C2968" s="13" t="s">
        <v>8836</v>
      </c>
      <c r="D2968" s="68" t="s">
        <v>12</v>
      </c>
      <c r="E2968" s="67" t="s">
        <v>8481</v>
      </c>
      <c r="F2968" s="68" t="s">
        <v>14</v>
      </c>
      <c r="G2968" s="72">
        <v>20240318</v>
      </c>
      <c r="H2968" s="67" t="s">
        <v>8837</v>
      </c>
    </row>
    <row r="2969" s="62" customFormat="1" ht="20" customHeight="1" spans="1:8">
      <c r="A2969" s="67">
        <v>2966</v>
      </c>
      <c r="B2969" s="67" t="s">
        <v>8838</v>
      </c>
      <c r="C2969" s="14" t="s">
        <v>8839</v>
      </c>
      <c r="D2969" s="68" t="s">
        <v>12</v>
      </c>
      <c r="E2969" s="67" t="s">
        <v>8481</v>
      </c>
      <c r="F2969" s="68" t="s">
        <v>14</v>
      </c>
      <c r="G2969" s="72">
        <v>20240318</v>
      </c>
      <c r="H2969" s="67" t="s">
        <v>8840</v>
      </c>
    </row>
    <row r="2970" s="62" customFormat="1" ht="20" customHeight="1" spans="1:8">
      <c r="A2970" s="67">
        <v>2967</v>
      </c>
      <c r="B2970" s="67" t="s">
        <v>8841</v>
      </c>
      <c r="C2970" s="14" t="s">
        <v>8842</v>
      </c>
      <c r="D2970" s="68" t="s">
        <v>12</v>
      </c>
      <c r="E2970" s="67" t="s">
        <v>8481</v>
      </c>
      <c r="F2970" s="68" t="s">
        <v>14</v>
      </c>
      <c r="G2970" s="72">
        <v>20240318</v>
      </c>
      <c r="H2970" s="67" t="s">
        <v>8843</v>
      </c>
    </row>
    <row r="2971" s="61" customFormat="1" ht="20" customHeight="1" spans="1:8">
      <c r="A2971" s="67">
        <v>2968</v>
      </c>
      <c r="B2971" s="67" t="s">
        <v>8844</v>
      </c>
      <c r="C2971" s="13" t="s">
        <v>8845</v>
      </c>
      <c r="D2971" s="68" t="s">
        <v>12</v>
      </c>
      <c r="E2971" s="67" t="s">
        <v>8481</v>
      </c>
      <c r="F2971" s="68" t="s">
        <v>14</v>
      </c>
      <c r="G2971" s="72">
        <v>20240318</v>
      </c>
      <c r="H2971" s="67" t="s">
        <v>8846</v>
      </c>
    </row>
    <row r="2972" s="61" customFormat="1" ht="20" customHeight="1" spans="1:8">
      <c r="A2972" s="67">
        <v>2969</v>
      </c>
      <c r="B2972" s="67" t="s">
        <v>8847</v>
      </c>
      <c r="C2972" s="13" t="s">
        <v>8848</v>
      </c>
      <c r="D2972" s="68" t="s">
        <v>12</v>
      </c>
      <c r="E2972" s="67" t="s">
        <v>8481</v>
      </c>
      <c r="F2972" s="68" t="s">
        <v>14</v>
      </c>
      <c r="G2972" s="72">
        <v>20240318</v>
      </c>
      <c r="H2972" s="67" t="s">
        <v>8849</v>
      </c>
    </row>
    <row r="2973" s="62" customFormat="1" ht="20" customHeight="1" spans="1:8">
      <c r="A2973" s="67">
        <v>2970</v>
      </c>
      <c r="B2973" s="67" t="s">
        <v>8850</v>
      </c>
      <c r="C2973" s="14" t="s">
        <v>8851</v>
      </c>
      <c r="D2973" s="68" t="s">
        <v>12</v>
      </c>
      <c r="E2973" s="67" t="s">
        <v>8481</v>
      </c>
      <c r="F2973" s="68" t="s">
        <v>14</v>
      </c>
      <c r="G2973" s="72">
        <v>20240318</v>
      </c>
      <c r="H2973" s="67" t="s">
        <v>8852</v>
      </c>
    </row>
    <row r="2974" s="61" customFormat="1" ht="20" customHeight="1" spans="1:8">
      <c r="A2974" s="67">
        <v>2971</v>
      </c>
      <c r="B2974" s="67" t="s">
        <v>8853</v>
      </c>
      <c r="C2974" s="13" t="s">
        <v>8854</v>
      </c>
      <c r="D2974" s="68" t="s">
        <v>12</v>
      </c>
      <c r="E2974" s="67" t="s">
        <v>8481</v>
      </c>
      <c r="F2974" s="68" t="s">
        <v>14</v>
      </c>
      <c r="G2974" s="72">
        <v>20240318</v>
      </c>
      <c r="H2974" s="67" t="s">
        <v>8855</v>
      </c>
    </row>
    <row r="2975" s="62" customFormat="1" ht="20" customHeight="1" spans="1:8">
      <c r="A2975" s="67">
        <v>2972</v>
      </c>
      <c r="B2975" s="67" t="s">
        <v>8856</v>
      </c>
      <c r="C2975" s="14" t="s">
        <v>8857</v>
      </c>
      <c r="D2975" s="68" t="s">
        <v>12</v>
      </c>
      <c r="E2975" s="67" t="s">
        <v>8481</v>
      </c>
      <c r="F2975" s="68" t="s">
        <v>14</v>
      </c>
      <c r="G2975" s="72">
        <v>20240318</v>
      </c>
      <c r="H2975" s="67" t="s">
        <v>8858</v>
      </c>
    </row>
    <row r="2976" s="62" customFormat="1" ht="20" customHeight="1" spans="1:8">
      <c r="A2976" s="67">
        <v>2973</v>
      </c>
      <c r="B2976" s="67" t="s">
        <v>8859</v>
      </c>
      <c r="C2976" s="14" t="s">
        <v>8860</v>
      </c>
      <c r="D2976" s="68" t="s">
        <v>12</v>
      </c>
      <c r="E2976" s="67" t="s">
        <v>8481</v>
      </c>
      <c r="F2976" s="68" t="s">
        <v>14</v>
      </c>
      <c r="G2976" s="72">
        <v>20240318</v>
      </c>
      <c r="H2976" s="67" t="s">
        <v>8861</v>
      </c>
    </row>
    <row r="2977" s="62" customFormat="1" ht="20" customHeight="1" spans="1:8">
      <c r="A2977" s="67">
        <v>2974</v>
      </c>
      <c r="B2977" s="67" t="s">
        <v>8862</v>
      </c>
      <c r="C2977" s="14" t="s">
        <v>8863</v>
      </c>
      <c r="D2977" s="68" t="s">
        <v>12</v>
      </c>
      <c r="E2977" s="67" t="s">
        <v>8481</v>
      </c>
      <c r="F2977" s="68" t="s">
        <v>14</v>
      </c>
      <c r="G2977" s="72">
        <v>20240318</v>
      </c>
      <c r="H2977" s="67" t="s">
        <v>8864</v>
      </c>
    </row>
    <row r="2978" s="61" customFormat="1" ht="20" customHeight="1" spans="1:8">
      <c r="A2978" s="67">
        <v>2975</v>
      </c>
      <c r="B2978" s="67" t="s">
        <v>8865</v>
      </c>
      <c r="C2978" s="13" t="s">
        <v>8866</v>
      </c>
      <c r="D2978" s="68" t="s">
        <v>12</v>
      </c>
      <c r="E2978" s="67" t="s">
        <v>8481</v>
      </c>
      <c r="F2978" s="68" t="s">
        <v>14</v>
      </c>
      <c r="G2978" s="72">
        <v>20240318</v>
      </c>
      <c r="H2978" s="67" t="s">
        <v>8867</v>
      </c>
    </row>
    <row r="2979" s="62" customFormat="1" ht="20" customHeight="1" spans="1:8">
      <c r="A2979" s="67">
        <v>2976</v>
      </c>
      <c r="B2979" s="67" t="s">
        <v>8868</v>
      </c>
      <c r="C2979" s="14" t="s">
        <v>8869</v>
      </c>
      <c r="D2979" s="68" t="s">
        <v>12</v>
      </c>
      <c r="E2979" s="67" t="s">
        <v>8481</v>
      </c>
      <c r="F2979" s="68" t="s">
        <v>14</v>
      </c>
      <c r="G2979" s="72">
        <v>20240318</v>
      </c>
      <c r="H2979" s="67" t="s">
        <v>8870</v>
      </c>
    </row>
    <row r="2980" s="61" customFormat="1" ht="20" customHeight="1" spans="1:8">
      <c r="A2980" s="67">
        <v>2977</v>
      </c>
      <c r="B2980" s="67" t="s">
        <v>8871</v>
      </c>
      <c r="C2980" s="13" t="s">
        <v>8872</v>
      </c>
      <c r="D2980" s="68" t="s">
        <v>12</v>
      </c>
      <c r="E2980" s="67" t="s">
        <v>8481</v>
      </c>
      <c r="F2980" s="68" t="s">
        <v>14</v>
      </c>
      <c r="G2980" s="72">
        <v>20240318</v>
      </c>
      <c r="H2980" s="67" t="s">
        <v>8873</v>
      </c>
    </row>
    <row r="2981" s="62" customFormat="1" ht="20" customHeight="1" spans="1:8">
      <c r="A2981" s="67">
        <v>2978</v>
      </c>
      <c r="B2981" s="67" t="s">
        <v>8874</v>
      </c>
      <c r="C2981" s="14" t="s">
        <v>8875</v>
      </c>
      <c r="D2981" s="68" t="s">
        <v>12</v>
      </c>
      <c r="E2981" s="67" t="s">
        <v>8481</v>
      </c>
      <c r="F2981" s="68" t="s">
        <v>14</v>
      </c>
      <c r="G2981" s="72">
        <v>20240318</v>
      </c>
      <c r="H2981" s="67" t="s">
        <v>8876</v>
      </c>
    </row>
    <row r="2982" s="61" customFormat="1" ht="20" customHeight="1" spans="1:8">
      <c r="A2982" s="67">
        <v>2979</v>
      </c>
      <c r="B2982" s="67" t="s">
        <v>8877</v>
      </c>
      <c r="C2982" s="13" t="s">
        <v>8878</v>
      </c>
      <c r="D2982" s="68" t="s">
        <v>12</v>
      </c>
      <c r="E2982" s="67" t="s">
        <v>8481</v>
      </c>
      <c r="F2982" s="68" t="s">
        <v>14</v>
      </c>
      <c r="G2982" s="72">
        <v>20240318</v>
      </c>
      <c r="H2982" s="67" t="s">
        <v>8879</v>
      </c>
    </row>
    <row r="2983" s="62" customFormat="1" ht="20" customHeight="1" spans="1:8">
      <c r="A2983" s="67">
        <v>2980</v>
      </c>
      <c r="B2983" s="67" t="s">
        <v>8880</v>
      </c>
      <c r="C2983" s="14" t="s">
        <v>8881</v>
      </c>
      <c r="D2983" s="68" t="s">
        <v>12</v>
      </c>
      <c r="E2983" s="67" t="s">
        <v>8481</v>
      </c>
      <c r="F2983" s="68" t="s">
        <v>14</v>
      </c>
      <c r="G2983" s="72">
        <v>20240318</v>
      </c>
      <c r="H2983" s="67" t="s">
        <v>8882</v>
      </c>
    </row>
    <row r="2984" s="61" customFormat="1" ht="20" customHeight="1" spans="1:8">
      <c r="A2984" s="67">
        <v>2981</v>
      </c>
      <c r="B2984" s="67" t="s">
        <v>8883</v>
      </c>
      <c r="C2984" s="13" t="s">
        <v>8884</v>
      </c>
      <c r="D2984" s="68" t="s">
        <v>12</v>
      </c>
      <c r="E2984" s="67" t="s">
        <v>8481</v>
      </c>
      <c r="F2984" s="68" t="s">
        <v>14</v>
      </c>
      <c r="G2984" s="72">
        <v>20240318</v>
      </c>
      <c r="H2984" s="67" t="s">
        <v>8885</v>
      </c>
    </row>
    <row r="2985" s="61" customFormat="1" ht="20" customHeight="1" spans="1:8">
      <c r="A2985" s="67">
        <v>2982</v>
      </c>
      <c r="B2985" s="67" t="s">
        <v>8886</v>
      </c>
      <c r="C2985" s="13" t="s">
        <v>8887</v>
      </c>
      <c r="D2985" s="68" t="s">
        <v>12</v>
      </c>
      <c r="E2985" s="67" t="s">
        <v>8481</v>
      </c>
      <c r="F2985" s="68" t="s">
        <v>14</v>
      </c>
      <c r="G2985" s="72">
        <v>20240318</v>
      </c>
      <c r="H2985" s="67" t="s">
        <v>8888</v>
      </c>
    </row>
    <row r="2986" s="61" customFormat="1" ht="20" customHeight="1" spans="1:8">
      <c r="A2986" s="67">
        <v>2983</v>
      </c>
      <c r="B2986" s="67" t="s">
        <v>8889</v>
      </c>
      <c r="C2986" s="13" t="s">
        <v>8890</v>
      </c>
      <c r="D2986" s="68" t="s">
        <v>12</v>
      </c>
      <c r="E2986" s="67" t="s">
        <v>8481</v>
      </c>
      <c r="F2986" s="68" t="s">
        <v>14</v>
      </c>
      <c r="G2986" s="72">
        <v>20240318</v>
      </c>
      <c r="H2986" s="67" t="s">
        <v>8891</v>
      </c>
    </row>
    <row r="2987" s="61" customFormat="1" ht="20" customHeight="1" spans="1:8">
      <c r="A2987" s="67">
        <v>2984</v>
      </c>
      <c r="B2987" s="67" t="s">
        <v>8892</v>
      </c>
      <c r="C2987" s="13" t="s">
        <v>8893</v>
      </c>
      <c r="D2987" s="68" t="s">
        <v>12</v>
      </c>
      <c r="E2987" s="67" t="s">
        <v>8481</v>
      </c>
      <c r="F2987" s="68" t="s">
        <v>14</v>
      </c>
      <c r="G2987" s="72">
        <v>20240318</v>
      </c>
      <c r="H2987" s="67" t="s">
        <v>8894</v>
      </c>
    </row>
    <row r="2988" s="61" customFormat="1" ht="20" customHeight="1" spans="1:8">
      <c r="A2988" s="67">
        <v>2985</v>
      </c>
      <c r="B2988" s="67" t="s">
        <v>8895</v>
      </c>
      <c r="C2988" s="13" t="s">
        <v>8896</v>
      </c>
      <c r="D2988" s="68" t="s">
        <v>12</v>
      </c>
      <c r="E2988" s="67" t="s">
        <v>8481</v>
      </c>
      <c r="F2988" s="68" t="s">
        <v>14</v>
      </c>
      <c r="G2988" s="72">
        <v>20240318</v>
      </c>
      <c r="H2988" s="67" t="s">
        <v>8897</v>
      </c>
    </row>
    <row r="2989" s="61" customFormat="1" ht="20" customHeight="1" spans="1:8">
      <c r="A2989" s="67">
        <v>2986</v>
      </c>
      <c r="B2989" s="67" t="s">
        <v>8898</v>
      </c>
      <c r="C2989" s="13" t="s">
        <v>8899</v>
      </c>
      <c r="D2989" s="68" t="s">
        <v>12</v>
      </c>
      <c r="E2989" s="67" t="s">
        <v>8481</v>
      </c>
      <c r="F2989" s="68" t="s">
        <v>14</v>
      </c>
      <c r="G2989" s="72">
        <v>20240318</v>
      </c>
      <c r="H2989" s="67" t="s">
        <v>8900</v>
      </c>
    </row>
    <row r="2990" s="61" customFormat="1" ht="20" customHeight="1" spans="1:8">
      <c r="A2990" s="67">
        <v>2987</v>
      </c>
      <c r="B2990" s="67" t="s">
        <v>8901</v>
      </c>
      <c r="C2990" s="13" t="s">
        <v>8902</v>
      </c>
      <c r="D2990" s="68" t="s">
        <v>12</v>
      </c>
      <c r="E2990" s="67" t="s">
        <v>8481</v>
      </c>
      <c r="F2990" s="68" t="s">
        <v>14</v>
      </c>
      <c r="G2990" s="72">
        <v>20240318</v>
      </c>
      <c r="H2990" s="67" t="s">
        <v>8903</v>
      </c>
    </row>
    <row r="2991" s="61" customFormat="1" ht="20" customHeight="1" spans="1:8">
      <c r="A2991" s="67">
        <v>2988</v>
      </c>
      <c r="B2991" s="67" t="s">
        <v>8904</v>
      </c>
      <c r="C2991" s="13" t="s">
        <v>8905</v>
      </c>
      <c r="D2991" s="68" t="s">
        <v>12</v>
      </c>
      <c r="E2991" s="67" t="s">
        <v>8481</v>
      </c>
      <c r="F2991" s="68" t="s">
        <v>14</v>
      </c>
      <c r="G2991" s="72">
        <v>20240318</v>
      </c>
      <c r="H2991" s="67" t="s">
        <v>8906</v>
      </c>
    </row>
    <row r="2992" s="61" customFormat="1" ht="20" customHeight="1" spans="1:8">
      <c r="A2992" s="67">
        <v>2989</v>
      </c>
      <c r="B2992" s="67" t="s">
        <v>8907</v>
      </c>
      <c r="C2992" s="13" t="s">
        <v>8908</v>
      </c>
      <c r="D2992" s="68" t="s">
        <v>12</v>
      </c>
      <c r="E2992" s="67" t="s">
        <v>8481</v>
      </c>
      <c r="F2992" s="68" t="s">
        <v>14</v>
      </c>
      <c r="G2992" s="72">
        <v>20240318</v>
      </c>
      <c r="H2992" s="67" t="s">
        <v>8909</v>
      </c>
    </row>
    <row r="2993" s="61" customFormat="1" ht="20" customHeight="1" spans="1:8">
      <c r="A2993" s="67">
        <v>2990</v>
      </c>
      <c r="B2993" s="67" t="s">
        <v>8910</v>
      </c>
      <c r="C2993" s="13" t="s">
        <v>8911</v>
      </c>
      <c r="D2993" s="68" t="s">
        <v>12</v>
      </c>
      <c r="E2993" s="67" t="s">
        <v>8481</v>
      </c>
      <c r="F2993" s="68" t="s">
        <v>14</v>
      </c>
      <c r="G2993" s="72">
        <v>20240318</v>
      </c>
      <c r="H2993" s="67" t="s">
        <v>8912</v>
      </c>
    </row>
    <row r="2994" s="61" customFormat="1" ht="20" customHeight="1" spans="1:8">
      <c r="A2994" s="67">
        <v>2991</v>
      </c>
      <c r="B2994" s="67" t="s">
        <v>8913</v>
      </c>
      <c r="C2994" s="13" t="s">
        <v>8914</v>
      </c>
      <c r="D2994" s="68" t="s">
        <v>12</v>
      </c>
      <c r="E2994" s="67" t="s">
        <v>8481</v>
      </c>
      <c r="F2994" s="68" t="s">
        <v>14</v>
      </c>
      <c r="G2994" s="72">
        <v>20240318</v>
      </c>
      <c r="H2994" s="67" t="s">
        <v>8915</v>
      </c>
    </row>
    <row r="2995" s="61" customFormat="1" ht="20" customHeight="1" spans="1:8">
      <c r="A2995" s="67">
        <v>2992</v>
      </c>
      <c r="B2995" s="67" t="s">
        <v>8916</v>
      </c>
      <c r="C2995" s="13" t="s">
        <v>8917</v>
      </c>
      <c r="D2995" s="68" t="s">
        <v>12</v>
      </c>
      <c r="E2995" s="67" t="s">
        <v>8481</v>
      </c>
      <c r="F2995" s="68" t="s">
        <v>14</v>
      </c>
      <c r="G2995" s="72">
        <v>20240318</v>
      </c>
      <c r="H2995" s="67" t="s">
        <v>8918</v>
      </c>
    </row>
    <row r="2996" s="61" customFormat="1" ht="20" customHeight="1" spans="1:8">
      <c r="A2996" s="67">
        <v>2993</v>
      </c>
      <c r="B2996" s="67" t="s">
        <v>8919</v>
      </c>
      <c r="C2996" s="13" t="s">
        <v>8920</v>
      </c>
      <c r="D2996" s="68" t="s">
        <v>12</v>
      </c>
      <c r="E2996" s="67" t="s">
        <v>8481</v>
      </c>
      <c r="F2996" s="68" t="s">
        <v>14</v>
      </c>
      <c r="G2996" s="72">
        <v>20240318</v>
      </c>
      <c r="H2996" s="67" t="s">
        <v>8921</v>
      </c>
    </row>
    <row r="2997" s="61" customFormat="1" ht="20" customHeight="1" spans="1:8">
      <c r="A2997" s="67">
        <v>2994</v>
      </c>
      <c r="B2997" s="67" t="s">
        <v>8922</v>
      </c>
      <c r="C2997" s="13" t="s">
        <v>8923</v>
      </c>
      <c r="D2997" s="68" t="s">
        <v>12</v>
      </c>
      <c r="E2997" s="67" t="s">
        <v>8481</v>
      </c>
      <c r="F2997" s="68" t="s">
        <v>14</v>
      </c>
      <c r="G2997" s="72">
        <v>20240318</v>
      </c>
      <c r="H2997" s="67" t="s">
        <v>8924</v>
      </c>
    </row>
    <row r="2998" s="61" customFormat="1" ht="20" customHeight="1" spans="1:8">
      <c r="A2998" s="67">
        <v>2995</v>
      </c>
      <c r="B2998" s="67" t="s">
        <v>8925</v>
      </c>
      <c r="C2998" s="13" t="s">
        <v>8926</v>
      </c>
      <c r="D2998" s="68" t="s">
        <v>12</v>
      </c>
      <c r="E2998" s="67" t="s">
        <v>8481</v>
      </c>
      <c r="F2998" s="68" t="s">
        <v>14</v>
      </c>
      <c r="G2998" s="72">
        <v>20240318</v>
      </c>
      <c r="H2998" s="67" t="s">
        <v>8927</v>
      </c>
    </row>
    <row r="2999" s="61" customFormat="1" ht="20" customHeight="1" spans="1:8">
      <c r="A2999" s="67">
        <v>2996</v>
      </c>
      <c r="B2999" s="67" t="s">
        <v>8928</v>
      </c>
      <c r="C2999" s="13" t="s">
        <v>8929</v>
      </c>
      <c r="D2999" s="68" t="s">
        <v>12</v>
      </c>
      <c r="E2999" s="67" t="s">
        <v>8481</v>
      </c>
      <c r="F2999" s="68" t="s">
        <v>14</v>
      </c>
      <c r="G2999" s="72">
        <v>20240318</v>
      </c>
      <c r="H2999" s="67" t="s">
        <v>8930</v>
      </c>
    </row>
    <row r="3000" s="61" customFormat="1" ht="20" customHeight="1" spans="1:8">
      <c r="A3000" s="67">
        <v>2997</v>
      </c>
      <c r="B3000" s="67" t="s">
        <v>8931</v>
      </c>
      <c r="C3000" s="13" t="s">
        <v>8932</v>
      </c>
      <c r="D3000" s="68" t="s">
        <v>12</v>
      </c>
      <c r="E3000" s="67" t="s">
        <v>8481</v>
      </c>
      <c r="F3000" s="68" t="s">
        <v>14</v>
      </c>
      <c r="G3000" s="72">
        <v>20240318</v>
      </c>
      <c r="H3000" s="67" t="s">
        <v>8933</v>
      </c>
    </row>
    <row r="3001" s="61" customFormat="1" ht="20" customHeight="1" spans="1:8">
      <c r="A3001" s="67">
        <v>2998</v>
      </c>
      <c r="B3001" s="67" t="s">
        <v>8934</v>
      </c>
      <c r="C3001" s="13" t="s">
        <v>8935</v>
      </c>
      <c r="D3001" s="68" t="s">
        <v>12</v>
      </c>
      <c r="E3001" s="67" t="s">
        <v>8481</v>
      </c>
      <c r="F3001" s="68" t="s">
        <v>14</v>
      </c>
      <c r="G3001" s="72">
        <v>20240318</v>
      </c>
      <c r="H3001" s="67" t="s">
        <v>8936</v>
      </c>
    </row>
    <row r="3002" s="62" customFormat="1" ht="20" customHeight="1" spans="1:8">
      <c r="A3002" s="67">
        <v>2999</v>
      </c>
      <c r="B3002" s="67" t="s">
        <v>8937</v>
      </c>
      <c r="C3002" s="14" t="s">
        <v>8938</v>
      </c>
      <c r="D3002" s="68" t="s">
        <v>12</v>
      </c>
      <c r="E3002" s="67" t="s">
        <v>8481</v>
      </c>
      <c r="F3002" s="68" t="s">
        <v>14</v>
      </c>
      <c r="G3002" s="72">
        <v>20240318</v>
      </c>
      <c r="H3002" s="67" t="s">
        <v>8939</v>
      </c>
    </row>
    <row r="3003" s="62" customFormat="1" ht="20" customHeight="1" spans="1:8">
      <c r="A3003" s="67">
        <v>3000</v>
      </c>
      <c r="B3003" s="67" t="s">
        <v>8940</v>
      </c>
      <c r="C3003" s="14" t="s">
        <v>8941</v>
      </c>
      <c r="D3003" s="68" t="s">
        <v>12</v>
      </c>
      <c r="E3003" s="67" t="s">
        <v>8481</v>
      </c>
      <c r="F3003" s="68" t="s">
        <v>14</v>
      </c>
      <c r="G3003" s="72">
        <v>20240318</v>
      </c>
      <c r="H3003" s="67" t="s">
        <v>8942</v>
      </c>
    </row>
    <row r="3004" s="61" customFormat="1" ht="20" customHeight="1" spans="1:8">
      <c r="A3004" s="67">
        <v>3001</v>
      </c>
      <c r="B3004" s="67" t="s">
        <v>1040</v>
      </c>
      <c r="C3004" s="13" t="s">
        <v>8943</v>
      </c>
      <c r="D3004" s="68" t="s">
        <v>12</v>
      </c>
      <c r="E3004" s="67" t="s">
        <v>8481</v>
      </c>
      <c r="F3004" s="68" t="s">
        <v>14</v>
      </c>
      <c r="G3004" s="72">
        <v>20240318</v>
      </c>
      <c r="H3004" s="67" t="s">
        <v>8944</v>
      </c>
    </row>
    <row r="3005" s="61" customFormat="1" ht="20" customHeight="1" spans="1:8">
      <c r="A3005" s="67">
        <v>3002</v>
      </c>
      <c r="B3005" s="67" t="s">
        <v>8945</v>
      </c>
      <c r="C3005" s="13" t="s">
        <v>8946</v>
      </c>
      <c r="D3005" s="68" t="s">
        <v>12</v>
      </c>
      <c r="E3005" s="67" t="s">
        <v>8481</v>
      </c>
      <c r="F3005" s="68" t="s">
        <v>14</v>
      </c>
      <c r="G3005" s="72">
        <v>20240318</v>
      </c>
      <c r="H3005" s="67" t="s">
        <v>8947</v>
      </c>
    </row>
    <row r="3006" s="61" customFormat="1" ht="20" customHeight="1" spans="1:8">
      <c r="A3006" s="67">
        <v>3003</v>
      </c>
      <c r="B3006" s="67" t="s">
        <v>8948</v>
      </c>
      <c r="C3006" s="13" t="s">
        <v>8949</v>
      </c>
      <c r="D3006" s="68" t="s">
        <v>12</v>
      </c>
      <c r="E3006" s="67" t="s">
        <v>8481</v>
      </c>
      <c r="F3006" s="68" t="s">
        <v>14</v>
      </c>
      <c r="G3006" s="72">
        <v>20240318</v>
      </c>
      <c r="H3006" s="67" t="s">
        <v>8950</v>
      </c>
    </row>
    <row r="3007" s="61" customFormat="1" ht="20" customHeight="1" spans="1:8">
      <c r="A3007" s="67">
        <v>3004</v>
      </c>
      <c r="B3007" s="67" t="s">
        <v>8951</v>
      </c>
      <c r="C3007" s="13" t="s">
        <v>8952</v>
      </c>
      <c r="D3007" s="68" t="s">
        <v>12</v>
      </c>
      <c r="E3007" s="67" t="s">
        <v>8481</v>
      </c>
      <c r="F3007" s="68" t="s">
        <v>14</v>
      </c>
      <c r="G3007" s="72">
        <v>20240318</v>
      </c>
      <c r="H3007" s="67" t="s">
        <v>8953</v>
      </c>
    </row>
    <row r="3008" s="62" customFormat="1" ht="20" customHeight="1" spans="1:8">
      <c r="A3008" s="67">
        <v>3005</v>
      </c>
      <c r="B3008" s="67" t="s">
        <v>8954</v>
      </c>
      <c r="C3008" s="14" t="s">
        <v>8955</v>
      </c>
      <c r="D3008" s="68" t="s">
        <v>12</v>
      </c>
      <c r="E3008" s="67" t="s">
        <v>8481</v>
      </c>
      <c r="F3008" s="68" t="s">
        <v>14</v>
      </c>
      <c r="G3008" s="72">
        <v>20240318</v>
      </c>
      <c r="H3008" s="67" t="s">
        <v>8956</v>
      </c>
    </row>
    <row r="3009" s="61" customFormat="1" ht="20" customHeight="1" spans="1:8">
      <c r="A3009" s="67">
        <v>3006</v>
      </c>
      <c r="B3009" s="67" t="s">
        <v>8957</v>
      </c>
      <c r="C3009" s="13" t="s">
        <v>8958</v>
      </c>
      <c r="D3009" s="68" t="s">
        <v>12</v>
      </c>
      <c r="E3009" s="67" t="s">
        <v>8481</v>
      </c>
      <c r="F3009" s="68" t="s">
        <v>14</v>
      </c>
      <c r="G3009" s="72">
        <v>20240318</v>
      </c>
      <c r="H3009" s="67" t="s">
        <v>8959</v>
      </c>
    </row>
    <row r="3010" s="61" customFormat="1" ht="20" customHeight="1" spans="1:8">
      <c r="A3010" s="67">
        <v>3007</v>
      </c>
      <c r="B3010" s="67" t="s">
        <v>8960</v>
      </c>
      <c r="C3010" s="13" t="s">
        <v>8961</v>
      </c>
      <c r="D3010" s="68" t="s">
        <v>12</v>
      </c>
      <c r="E3010" s="67" t="s">
        <v>8481</v>
      </c>
      <c r="F3010" s="68" t="s">
        <v>14</v>
      </c>
      <c r="G3010" s="72">
        <v>20240318</v>
      </c>
      <c r="H3010" s="67" t="s">
        <v>8962</v>
      </c>
    </row>
    <row r="3011" s="61" customFormat="1" ht="20" customHeight="1" spans="1:8">
      <c r="A3011" s="67">
        <v>3008</v>
      </c>
      <c r="B3011" s="67" t="s">
        <v>8963</v>
      </c>
      <c r="C3011" s="13" t="s">
        <v>8964</v>
      </c>
      <c r="D3011" s="68" t="s">
        <v>12</v>
      </c>
      <c r="E3011" s="67" t="s">
        <v>8481</v>
      </c>
      <c r="F3011" s="68" t="s">
        <v>14</v>
      </c>
      <c r="G3011" s="72">
        <v>20240318</v>
      </c>
      <c r="H3011" s="67" t="s">
        <v>8965</v>
      </c>
    </row>
    <row r="3012" s="61" customFormat="1" ht="20" customHeight="1" spans="1:8">
      <c r="A3012" s="67">
        <v>3009</v>
      </c>
      <c r="B3012" s="67" t="s">
        <v>8966</v>
      </c>
      <c r="C3012" s="13" t="s">
        <v>8967</v>
      </c>
      <c r="D3012" s="68" t="s">
        <v>12</v>
      </c>
      <c r="E3012" s="67" t="s">
        <v>8481</v>
      </c>
      <c r="F3012" s="68" t="s">
        <v>14</v>
      </c>
      <c r="G3012" s="72">
        <v>20240318</v>
      </c>
      <c r="H3012" s="67" t="s">
        <v>8968</v>
      </c>
    </row>
    <row r="3013" s="61" customFormat="1" ht="20" customHeight="1" spans="1:8">
      <c r="A3013" s="67">
        <v>3010</v>
      </c>
      <c r="B3013" s="67" t="s">
        <v>8969</v>
      </c>
      <c r="C3013" s="13" t="s">
        <v>8970</v>
      </c>
      <c r="D3013" s="68" t="s">
        <v>12</v>
      </c>
      <c r="E3013" s="67" t="s">
        <v>8481</v>
      </c>
      <c r="F3013" s="68" t="s">
        <v>14</v>
      </c>
      <c r="G3013" s="72">
        <v>20240318</v>
      </c>
      <c r="H3013" s="67" t="s">
        <v>8971</v>
      </c>
    </row>
    <row r="3014" s="61" customFormat="1" ht="20" customHeight="1" spans="1:8">
      <c r="A3014" s="67">
        <v>3011</v>
      </c>
      <c r="B3014" s="67" t="s">
        <v>8972</v>
      </c>
      <c r="C3014" s="13" t="s">
        <v>8973</v>
      </c>
      <c r="D3014" s="68" t="s">
        <v>12</v>
      </c>
      <c r="E3014" s="67" t="s">
        <v>8481</v>
      </c>
      <c r="F3014" s="68" t="s">
        <v>14</v>
      </c>
      <c r="G3014" s="72">
        <v>20240318</v>
      </c>
      <c r="H3014" s="67" t="s">
        <v>8974</v>
      </c>
    </row>
    <row r="3015" s="61" customFormat="1" ht="20" customHeight="1" spans="1:8">
      <c r="A3015" s="67">
        <v>3012</v>
      </c>
      <c r="B3015" s="67" t="s">
        <v>8975</v>
      </c>
      <c r="C3015" s="13" t="s">
        <v>8976</v>
      </c>
      <c r="D3015" s="68" t="s">
        <v>12</v>
      </c>
      <c r="E3015" s="67" t="s">
        <v>8481</v>
      </c>
      <c r="F3015" s="68" t="s">
        <v>14</v>
      </c>
      <c r="G3015" s="72">
        <v>20240318</v>
      </c>
      <c r="H3015" s="67" t="s">
        <v>8977</v>
      </c>
    </row>
    <row r="3016" s="61" customFormat="1" ht="20" customHeight="1" spans="1:8">
      <c r="A3016" s="67">
        <v>3013</v>
      </c>
      <c r="B3016" s="67" t="s">
        <v>8978</v>
      </c>
      <c r="C3016" s="13" t="s">
        <v>8979</v>
      </c>
      <c r="D3016" s="68" t="s">
        <v>12</v>
      </c>
      <c r="E3016" s="67" t="s">
        <v>8481</v>
      </c>
      <c r="F3016" s="68" t="s">
        <v>14</v>
      </c>
      <c r="G3016" s="72">
        <v>20240318</v>
      </c>
      <c r="H3016" s="67" t="s">
        <v>8980</v>
      </c>
    </row>
    <row r="3017" s="61" customFormat="1" ht="20" customHeight="1" spans="1:8">
      <c r="A3017" s="67">
        <v>3014</v>
      </c>
      <c r="B3017" s="67" t="s">
        <v>8981</v>
      </c>
      <c r="C3017" s="13" t="s">
        <v>8982</v>
      </c>
      <c r="D3017" s="68" t="s">
        <v>12</v>
      </c>
      <c r="E3017" s="67" t="s">
        <v>8481</v>
      </c>
      <c r="F3017" s="68" t="s">
        <v>14</v>
      </c>
      <c r="G3017" s="72">
        <v>20240318</v>
      </c>
      <c r="H3017" s="67" t="s">
        <v>8983</v>
      </c>
    </row>
    <row r="3018" s="62" customFormat="1" ht="20" customHeight="1" spans="1:8">
      <c r="A3018" s="67">
        <v>3015</v>
      </c>
      <c r="B3018" s="67" t="s">
        <v>8984</v>
      </c>
      <c r="C3018" s="14" t="s">
        <v>8985</v>
      </c>
      <c r="D3018" s="68" t="s">
        <v>12</v>
      </c>
      <c r="E3018" s="67" t="s">
        <v>8481</v>
      </c>
      <c r="F3018" s="68" t="s">
        <v>14</v>
      </c>
      <c r="G3018" s="72">
        <v>20240318</v>
      </c>
      <c r="H3018" s="67" t="s">
        <v>8986</v>
      </c>
    </row>
    <row r="3019" s="61" customFormat="1" ht="20" customHeight="1" spans="1:8">
      <c r="A3019" s="67">
        <v>3016</v>
      </c>
      <c r="B3019" s="67" t="s">
        <v>8987</v>
      </c>
      <c r="C3019" s="13" t="s">
        <v>8988</v>
      </c>
      <c r="D3019" s="68" t="s">
        <v>12</v>
      </c>
      <c r="E3019" s="67" t="s">
        <v>8481</v>
      </c>
      <c r="F3019" s="68" t="s">
        <v>14</v>
      </c>
      <c r="G3019" s="72">
        <v>20240318</v>
      </c>
      <c r="H3019" s="67" t="s">
        <v>8989</v>
      </c>
    </row>
    <row r="3020" s="61" customFormat="1" ht="20" customHeight="1" spans="1:8">
      <c r="A3020" s="67">
        <v>3017</v>
      </c>
      <c r="B3020" s="67" t="s">
        <v>8990</v>
      </c>
      <c r="C3020" s="13" t="s">
        <v>8991</v>
      </c>
      <c r="D3020" s="68" t="s">
        <v>12</v>
      </c>
      <c r="E3020" s="67" t="s">
        <v>8481</v>
      </c>
      <c r="F3020" s="68" t="s">
        <v>14</v>
      </c>
      <c r="G3020" s="72">
        <v>20240318</v>
      </c>
      <c r="H3020" s="67" t="s">
        <v>8992</v>
      </c>
    </row>
    <row r="3021" s="61" customFormat="1" ht="20" customHeight="1" spans="1:8">
      <c r="A3021" s="67">
        <v>3018</v>
      </c>
      <c r="B3021" s="67" t="s">
        <v>8993</v>
      </c>
      <c r="C3021" s="13" t="s">
        <v>8994</v>
      </c>
      <c r="D3021" s="68" t="s">
        <v>12</v>
      </c>
      <c r="E3021" s="67" t="s">
        <v>8481</v>
      </c>
      <c r="F3021" s="68" t="s">
        <v>14</v>
      </c>
      <c r="G3021" s="72">
        <v>20240318</v>
      </c>
      <c r="H3021" s="67" t="s">
        <v>8995</v>
      </c>
    </row>
    <row r="3022" s="61" customFormat="1" ht="20" customHeight="1" spans="1:8">
      <c r="A3022" s="67">
        <v>3019</v>
      </c>
      <c r="B3022" s="67" t="s">
        <v>8996</v>
      </c>
      <c r="C3022" s="13" t="s">
        <v>8997</v>
      </c>
      <c r="D3022" s="68" t="s">
        <v>12</v>
      </c>
      <c r="E3022" s="67" t="s">
        <v>8481</v>
      </c>
      <c r="F3022" s="68" t="s">
        <v>14</v>
      </c>
      <c r="G3022" s="72">
        <v>20240318</v>
      </c>
      <c r="H3022" s="67" t="s">
        <v>8998</v>
      </c>
    </row>
    <row r="3023" s="62" customFormat="1" ht="20" customHeight="1" spans="1:8">
      <c r="A3023" s="67">
        <v>3020</v>
      </c>
      <c r="B3023" s="67" t="s">
        <v>8999</v>
      </c>
      <c r="C3023" s="14" t="s">
        <v>9000</v>
      </c>
      <c r="D3023" s="68" t="s">
        <v>12</v>
      </c>
      <c r="E3023" s="67" t="s">
        <v>8481</v>
      </c>
      <c r="F3023" s="68" t="s">
        <v>14</v>
      </c>
      <c r="G3023" s="72">
        <v>20240318</v>
      </c>
      <c r="H3023" s="67" t="s">
        <v>9001</v>
      </c>
    </row>
    <row r="3024" s="61" customFormat="1" ht="20" customHeight="1" spans="1:8">
      <c r="A3024" s="67">
        <v>3021</v>
      </c>
      <c r="B3024" s="67" t="s">
        <v>8117</v>
      </c>
      <c r="C3024" s="13" t="s">
        <v>9002</v>
      </c>
      <c r="D3024" s="68" t="s">
        <v>12</v>
      </c>
      <c r="E3024" s="67" t="s">
        <v>8481</v>
      </c>
      <c r="F3024" s="68" t="s">
        <v>14</v>
      </c>
      <c r="G3024" s="72">
        <v>20240318</v>
      </c>
      <c r="H3024" s="67" t="s">
        <v>9003</v>
      </c>
    </row>
    <row r="3025" s="61" customFormat="1" ht="20" customHeight="1" spans="1:8">
      <c r="A3025" s="67">
        <v>3022</v>
      </c>
      <c r="B3025" s="67" t="s">
        <v>9004</v>
      </c>
      <c r="C3025" s="13" t="s">
        <v>9005</v>
      </c>
      <c r="D3025" s="68" t="s">
        <v>12</v>
      </c>
      <c r="E3025" s="67" t="s">
        <v>8481</v>
      </c>
      <c r="F3025" s="68" t="s">
        <v>14</v>
      </c>
      <c r="G3025" s="72">
        <v>20240318</v>
      </c>
      <c r="H3025" s="67" t="s">
        <v>9006</v>
      </c>
    </row>
    <row r="3026" s="61" customFormat="1" ht="20" customHeight="1" spans="1:8">
      <c r="A3026" s="67">
        <v>3023</v>
      </c>
      <c r="B3026" s="67" t="s">
        <v>4051</v>
      </c>
      <c r="C3026" s="13" t="s">
        <v>9007</v>
      </c>
      <c r="D3026" s="68" t="s">
        <v>12</v>
      </c>
      <c r="E3026" s="67" t="s">
        <v>8481</v>
      </c>
      <c r="F3026" s="68" t="s">
        <v>14</v>
      </c>
      <c r="G3026" s="72">
        <v>20240318</v>
      </c>
      <c r="H3026" s="67" t="s">
        <v>9008</v>
      </c>
    </row>
    <row r="3027" s="61" customFormat="1" ht="20" customHeight="1" spans="1:8">
      <c r="A3027" s="67">
        <v>3024</v>
      </c>
      <c r="B3027" s="67" t="s">
        <v>9009</v>
      </c>
      <c r="C3027" s="13" t="s">
        <v>9010</v>
      </c>
      <c r="D3027" s="68" t="s">
        <v>12</v>
      </c>
      <c r="E3027" s="67" t="s">
        <v>8481</v>
      </c>
      <c r="F3027" s="68" t="s">
        <v>14</v>
      </c>
      <c r="G3027" s="72">
        <v>20240318</v>
      </c>
      <c r="H3027" s="67" t="s">
        <v>9011</v>
      </c>
    </row>
    <row r="3028" s="61" customFormat="1" ht="20" customHeight="1" spans="1:8">
      <c r="A3028" s="67">
        <v>3025</v>
      </c>
      <c r="B3028" s="67" t="s">
        <v>9012</v>
      </c>
      <c r="C3028" s="13" t="s">
        <v>9013</v>
      </c>
      <c r="D3028" s="68" t="s">
        <v>12</v>
      </c>
      <c r="E3028" s="67" t="s">
        <v>8481</v>
      </c>
      <c r="F3028" s="68" t="s">
        <v>14</v>
      </c>
      <c r="G3028" s="72">
        <v>20240318</v>
      </c>
      <c r="H3028" s="67" t="s">
        <v>9014</v>
      </c>
    </row>
    <row r="3029" s="61" customFormat="1" ht="20" customHeight="1" spans="1:8">
      <c r="A3029" s="67">
        <v>3026</v>
      </c>
      <c r="B3029" s="67" t="s">
        <v>9015</v>
      </c>
      <c r="C3029" s="13" t="s">
        <v>9016</v>
      </c>
      <c r="D3029" s="68" t="s">
        <v>12</v>
      </c>
      <c r="E3029" s="67" t="s">
        <v>8481</v>
      </c>
      <c r="F3029" s="68" t="s">
        <v>14</v>
      </c>
      <c r="G3029" s="72">
        <v>20240318</v>
      </c>
      <c r="H3029" s="67" t="s">
        <v>9017</v>
      </c>
    </row>
    <row r="3030" s="61" customFormat="1" ht="20" customHeight="1" spans="1:8">
      <c r="A3030" s="67">
        <v>3027</v>
      </c>
      <c r="B3030" s="67" t="s">
        <v>9018</v>
      </c>
      <c r="C3030" s="13" t="s">
        <v>9019</v>
      </c>
      <c r="D3030" s="68" t="s">
        <v>12</v>
      </c>
      <c r="E3030" s="67" t="s">
        <v>8481</v>
      </c>
      <c r="F3030" s="68" t="s">
        <v>14</v>
      </c>
      <c r="G3030" s="72">
        <v>20240318</v>
      </c>
      <c r="H3030" s="67" t="s">
        <v>9020</v>
      </c>
    </row>
    <row r="3031" s="62" customFormat="1" ht="20" customHeight="1" spans="1:8">
      <c r="A3031" s="67">
        <v>3028</v>
      </c>
      <c r="B3031" s="67" t="s">
        <v>9021</v>
      </c>
      <c r="C3031" s="14" t="s">
        <v>9022</v>
      </c>
      <c r="D3031" s="68" t="s">
        <v>12</v>
      </c>
      <c r="E3031" s="67" t="s">
        <v>8481</v>
      </c>
      <c r="F3031" s="68" t="s">
        <v>14</v>
      </c>
      <c r="G3031" s="72">
        <v>20240318</v>
      </c>
      <c r="H3031" s="67" t="s">
        <v>9023</v>
      </c>
    </row>
    <row r="3032" s="61" customFormat="1" ht="20" customHeight="1" spans="1:8">
      <c r="A3032" s="67">
        <v>3029</v>
      </c>
      <c r="B3032" s="67" t="s">
        <v>4521</v>
      </c>
      <c r="C3032" s="13" t="s">
        <v>9024</v>
      </c>
      <c r="D3032" s="68" t="s">
        <v>12</v>
      </c>
      <c r="E3032" s="67" t="s">
        <v>8481</v>
      </c>
      <c r="F3032" s="68" t="s">
        <v>14</v>
      </c>
      <c r="G3032" s="72">
        <v>20240318</v>
      </c>
      <c r="H3032" s="67" t="s">
        <v>9025</v>
      </c>
    </row>
    <row r="3033" s="61" customFormat="1" ht="20" customHeight="1" spans="1:8">
      <c r="A3033" s="67">
        <v>3030</v>
      </c>
      <c r="B3033" s="67" t="s">
        <v>9026</v>
      </c>
      <c r="C3033" s="13" t="s">
        <v>9027</v>
      </c>
      <c r="D3033" s="68" t="s">
        <v>12</v>
      </c>
      <c r="E3033" s="67" t="s">
        <v>8481</v>
      </c>
      <c r="F3033" s="68" t="s">
        <v>14</v>
      </c>
      <c r="G3033" s="72">
        <v>20240318</v>
      </c>
      <c r="H3033" s="67" t="s">
        <v>9028</v>
      </c>
    </row>
    <row r="3034" s="61" customFormat="1" ht="20" customHeight="1" spans="1:8">
      <c r="A3034" s="67">
        <v>3031</v>
      </c>
      <c r="B3034" s="67" t="s">
        <v>9029</v>
      </c>
      <c r="C3034" s="13" t="s">
        <v>9030</v>
      </c>
      <c r="D3034" s="68" t="s">
        <v>12</v>
      </c>
      <c r="E3034" s="67" t="s">
        <v>8481</v>
      </c>
      <c r="F3034" s="68" t="s">
        <v>14</v>
      </c>
      <c r="G3034" s="72">
        <v>20240318</v>
      </c>
      <c r="H3034" s="67" t="s">
        <v>9031</v>
      </c>
    </row>
    <row r="3035" s="61" customFormat="1" ht="20" customHeight="1" spans="1:8">
      <c r="A3035" s="67">
        <v>3032</v>
      </c>
      <c r="B3035" s="67" t="s">
        <v>9032</v>
      </c>
      <c r="C3035" s="13" t="s">
        <v>9033</v>
      </c>
      <c r="D3035" s="68" t="s">
        <v>12</v>
      </c>
      <c r="E3035" s="67" t="s">
        <v>8481</v>
      </c>
      <c r="F3035" s="68" t="s">
        <v>14</v>
      </c>
      <c r="G3035" s="72">
        <v>20240318</v>
      </c>
      <c r="H3035" s="67" t="s">
        <v>9034</v>
      </c>
    </row>
    <row r="3036" s="61" customFormat="1" ht="20" customHeight="1" spans="1:8">
      <c r="A3036" s="67">
        <v>3033</v>
      </c>
      <c r="B3036" s="67" t="s">
        <v>9035</v>
      </c>
      <c r="C3036" s="13" t="s">
        <v>9036</v>
      </c>
      <c r="D3036" s="68" t="s">
        <v>12</v>
      </c>
      <c r="E3036" s="67" t="s">
        <v>8481</v>
      </c>
      <c r="F3036" s="68" t="s">
        <v>14</v>
      </c>
      <c r="G3036" s="72">
        <v>20240318</v>
      </c>
      <c r="H3036" s="67" t="s">
        <v>9037</v>
      </c>
    </row>
    <row r="3037" s="61" customFormat="1" ht="20" customHeight="1" spans="1:8">
      <c r="A3037" s="67">
        <v>3034</v>
      </c>
      <c r="B3037" s="67" t="s">
        <v>9038</v>
      </c>
      <c r="C3037" s="13" t="s">
        <v>9039</v>
      </c>
      <c r="D3037" s="68" t="s">
        <v>12</v>
      </c>
      <c r="E3037" s="67" t="s">
        <v>8481</v>
      </c>
      <c r="F3037" s="68" t="s">
        <v>14</v>
      </c>
      <c r="G3037" s="72">
        <v>20240318</v>
      </c>
      <c r="H3037" s="67" t="s">
        <v>9040</v>
      </c>
    </row>
    <row r="3038" s="61" customFormat="1" ht="20" customHeight="1" spans="1:8">
      <c r="A3038" s="67">
        <v>3035</v>
      </c>
      <c r="B3038" s="67" t="s">
        <v>9041</v>
      </c>
      <c r="C3038" s="13" t="s">
        <v>9042</v>
      </c>
      <c r="D3038" s="68" t="s">
        <v>12</v>
      </c>
      <c r="E3038" s="67" t="s">
        <v>8481</v>
      </c>
      <c r="F3038" s="68" t="s">
        <v>14</v>
      </c>
      <c r="G3038" s="72">
        <v>20240318</v>
      </c>
      <c r="H3038" s="67" t="s">
        <v>9043</v>
      </c>
    </row>
    <row r="3039" s="61" customFormat="1" ht="20" customHeight="1" spans="1:8">
      <c r="A3039" s="67">
        <v>3036</v>
      </c>
      <c r="B3039" s="67" t="s">
        <v>9044</v>
      </c>
      <c r="C3039" s="13" t="s">
        <v>9045</v>
      </c>
      <c r="D3039" s="68" t="s">
        <v>12</v>
      </c>
      <c r="E3039" s="67" t="s">
        <v>9046</v>
      </c>
      <c r="F3039" s="68" t="s">
        <v>14</v>
      </c>
      <c r="G3039" s="72">
        <v>20240318</v>
      </c>
      <c r="H3039" s="67" t="s">
        <v>9047</v>
      </c>
    </row>
    <row r="3040" s="61" customFormat="1" ht="20" customHeight="1" spans="1:8">
      <c r="A3040" s="67">
        <v>3037</v>
      </c>
      <c r="B3040" s="67" t="s">
        <v>9048</v>
      </c>
      <c r="C3040" s="13" t="s">
        <v>9049</v>
      </c>
      <c r="D3040" s="68" t="s">
        <v>12</v>
      </c>
      <c r="E3040" s="67" t="s">
        <v>9046</v>
      </c>
      <c r="F3040" s="68" t="s">
        <v>14</v>
      </c>
      <c r="G3040" s="72">
        <v>20240318</v>
      </c>
      <c r="H3040" s="67" t="s">
        <v>9050</v>
      </c>
    </row>
    <row r="3041" s="61" customFormat="1" ht="20" customHeight="1" spans="1:8">
      <c r="A3041" s="67">
        <v>3038</v>
      </c>
      <c r="B3041" s="67" t="s">
        <v>9051</v>
      </c>
      <c r="C3041" s="13" t="s">
        <v>9052</v>
      </c>
      <c r="D3041" s="68" t="s">
        <v>12</v>
      </c>
      <c r="E3041" s="67" t="s">
        <v>9046</v>
      </c>
      <c r="F3041" s="68" t="s">
        <v>14</v>
      </c>
      <c r="G3041" s="72">
        <v>20240318</v>
      </c>
      <c r="H3041" s="67" t="s">
        <v>9053</v>
      </c>
    </row>
    <row r="3042" s="61" customFormat="1" ht="20" customHeight="1" spans="1:8">
      <c r="A3042" s="67">
        <v>3039</v>
      </c>
      <c r="B3042" s="67" t="s">
        <v>9054</v>
      </c>
      <c r="C3042" s="13" t="s">
        <v>9055</v>
      </c>
      <c r="D3042" s="68" t="s">
        <v>12</v>
      </c>
      <c r="E3042" s="67" t="s">
        <v>9046</v>
      </c>
      <c r="F3042" s="68" t="s">
        <v>14</v>
      </c>
      <c r="G3042" s="72">
        <v>20240318</v>
      </c>
      <c r="H3042" s="67" t="s">
        <v>9056</v>
      </c>
    </row>
    <row r="3043" s="62" customFormat="1" ht="20" customHeight="1" spans="1:8">
      <c r="A3043" s="67">
        <v>3040</v>
      </c>
      <c r="B3043" s="67" t="s">
        <v>9057</v>
      </c>
      <c r="C3043" s="14" t="s">
        <v>9058</v>
      </c>
      <c r="D3043" s="68" t="s">
        <v>12</v>
      </c>
      <c r="E3043" s="67" t="s">
        <v>9046</v>
      </c>
      <c r="F3043" s="68" t="s">
        <v>14</v>
      </c>
      <c r="G3043" s="72">
        <v>20240318</v>
      </c>
      <c r="H3043" s="67" t="s">
        <v>9059</v>
      </c>
    </row>
    <row r="3044" s="61" customFormat="1" ht="20" customHeight="1" spans="1:8">
      <c r="A3044" s="67">
        <v>3041</v>
      </c>
      <c r="B3044" s="67" t="s">
        <v>9060</v>
      </c>
      <c r="C3044" s="13" t="s">
        <v>9061</v>
      </c>
      <c r="D3044" s="68" t="s">
        <v>12</v>
      </c>
      <c r="E3044" s="67" t="s">
        <v>9046</v>
      </c>
      <c r="F3044" s="68" t="s">
        <v>14</v>
      </c>
      <c r="G3044" s="72">
        <v>20240318</v>
      </c>
      <c r="H3044" s="67" t="s">
        <v>9062</v>
      </c>
    </row>
    <row r="3045" s="61" customFormat="1" ht="20" customHeight="1" spans="1:8">
      <c r="A3045" s="67">
        <v>3042</v>
      </c>
      <c r="B3045" s="67" t="s">
        <v>9063</v>
      </c>
      <c r="C3045" s="13" t="s">
        <v>9064</v>
      </c>
      <c r="D3045" s="68" t="s">
        <v>12</v>
      </c>
      <c r="E3045" s="67" t="s">
        <v>9046</v>
      </c>
      <c r="F3045" s="68" t="s">
        <v>14</v>
      </c>
      <c r="G3045" s="72">
        <v>20240318</v>
      </c>
      <c r="H3045" s="67" t="s">
        <v>9065</v>
      </c>
    </row>
    <row r="3046" s="61" customFormat="1" ht="20" customHeight="1" spans="1:8">
      <c r="A3046" s="67">
        <v>3043</v>
      </c>
      <c r="B3046" s="67" t="s">
        <v>9066</v>
      </c>
      <c r="C3046" s="13" t="s">
        <v>9067</v>
      </c>
      <c r="D3046" s="68" t="s">
        <v>12</v>
      </c>
      <c r="E3046" s="67" t="s">
        <v>9046</v>
      </c>
      <c r="F3046" s="68" t="s">
        <v>14</v>
      </c>
      <c r="G3046" s="72">
        <v>20240318</v>
      </c>
      <c r="H3046" s="67" t="s">
        <v>9068</v>
      </c>
    </row>
    <row r="3047" s="61" customFormat="1" ht="20" customHeight="1" spans="1:8">
      <c r="A3047" s="67">
        <v>3044</v>
      </c>
      <c r="B3047" s="67" t="s">
        <v>9069</v>
      </c>
      <c r="C3047" s="13" t="s">
        <v>9070</v>
      </c>
      <c r="D3047" s="68" t="s">
        <v>12</v>
      </c>
      <c r="E3047" s="67" t="s">
        <v>9046</v>
      </c>
      <c r="F3047" s="68" t="s">
        <v>14</v>
      </c>
      <c r="G3047" s="72">
        <v>20240318</v>
      </c>
      <c r="H3047" s="67" t="s">
        <v>9071</v>
      </c>
    </row>
    <row r="3048" s="61" customFormat="1" ht="20" customHeight="1" spans="1:8">
      <c r="A3048" s="67">
        <v>3045</v>
      </c>
      <c r="B3048" s="67" t="s">
        <v>9072</v>
      </c>
      <c r="C3048" s="13" t="s">
        <v>9073</v>
      </c>
      <c r="D3048" s="68" t="s">
        <v>12</v>
      </c>
      <c r="E3048" s="67" t="s">
        <v>9046</v>
      </c>
      <c r="F3048" s="68" t="s">
        <v>14</v>
      </c>
      <c r="G3048" s="72">
        <v>20240318</v>
      </c>
      <c r="H3048" s="67" t="s">
        <v>9074</v>
      </c>
    </row>
    <row r="3049" s="61" customFormat="1" ht="20" customHeight="1" spans="1:8">
      <c r="A3049" s="67">
        <v>3046</v>
      </c>
      <c r="B3049" s="67" t="s">
        <v>9075</v>
      </c>
      <c r="C3049" s="13" t="s">
        <v>9076</v>
      </c>
      <c r="D3049" s="68" t="s">
        <v>12</v>
      </c>
      <c r="E3049" s="67" t="s">
        <v>9046</v>
      </c>
      <c r="F3049" s="68" t="s">
        <v>14</v>
      </c>
      <c r="G3049" s="72">
        <v>20240318</v>
      </c>
      <c r="H3049" s="67" t="s">
        <v>9077</v>
      </c>
    </row>
    <row r="3050" s="62" customFormat="1" ht="20" customHeight="1" spans="1:8">
      <c r="A3050" s="67">
        <v>3047</v>
      </c>
      <c r="B3050" s="67" t="s">
        <v>9078</v>
      </c>
      <c r="C3050" s="14" t="s">
        <v>9079</v>
      </c>
      <c r="D3050" s="68" t="s">
        <v>12</v>
      </c>
      <c r="E3050" s="67" t="s">
        <v>9046</v>
      </c>
      <c r="F3050" s="68" t="s">
        <v>14</v>
      </c>
      <c r="G3050" s="72">
        <v>20240318</v>
      </c>
      <c r="H3050" s="67" t="s">
        <v>9080</v>
      </c>
    </row>
    <row r="3051" s="61" customFormat="1" ht="20" customHeight="1" spans="1:8">
      <c r="A3051" s="67">
        <v>3048</v>
      </c>
      <c r="B3051" s="67" t="s">
        <v>9081</v>
      </c>
      <c r="C3051" s="13" t="s">
        <v>9082</v>
      </c>
      <c r="D3051" s="68" t="s">
        <v>12</v>
      </c>
      <c r="E3051" s="67" t="s">
        <v>9046</v>
      </c>
      <c r="F3051" s="68" t="s">
        <v>14</v>
      </c>
      <c r="G3051" s="72">
        <v>20240318</v>
      </c>
      <c r="H3051" s="67" t="s">
        <v>9083</v>
      </c>
    </row>
    <row r="3052" s="61" customFormat="1" ht="20" customHeight="1" spans="1:8">
      <c r="A3052" s="67">
        <v>3049</v>
      </c>
      <c r="B3052" s="67" t="s">
        <v>9084</v>
      </c>
      <c r="C3052" s="13" t="s">
        <v>9085</v>
      </c>
      <c r="D3052" s="68" t="s">
        <v>12</v>
      </c>
      <c r="E3052" s="67" t="s">
        <v>9046</v>
      </c>
      <c r="F3052" s="68" t="s">
        <v>14</v>
      </c>
      <c r="G3052" s="72">
        <v>20240318</v>
      </c>
      <c r="H3052" s="67" t="s">
        <v>9086</v>
      </c>
    </row>
    <row r="3053" s="61" customFormat="1" ht="20" customHeight="1" spans="1:8">
      <c r="A3053" s="67">
        <v>3050</v>
      </c>
      <c r="B3053" s="67" t="s">
        <v>9087</v>
      </c>
      <c r="C3053" s="13" t="s">
        <v>9088</v>
      </c>
      <c r="D3053" s="68" t="s">
        <v>12</v>
      </c>
      <c r="E3053" s="67" t="s">
        <v>9046</v>
      </c>
      <c r="F3053" s="68" t="s">
        <v>14</v>
      </c>
      <c r="G3053" s="72">
        <v>20240318</v>
      </c>
      <c r="H3053" s="67" t="s">
        <v>9089</v>
      </c>
    </row>
    <row r="3054" s="61" customFormat="1" ht="20" customHeight="1" spans="1:8">
      <c r="A3054" s="67">
        <v>3051</v>
      </c>
      <c r="B3054" s="67" t="s">
        <v>9090</v>
      </c>
      <c r="C3054" s="13" t="s">
        <v>5408</v>
      </c>
      <c r="D3054" s="68" t="s">
        <v>12</v>
      </c>
      <c r="E3054" s="67" t="s">
        <v>9046</v>
      </c>
      <c r="F3054" s="68" t="s">
        <v>14</v>
      </c>
      <c r="G3054" s="72">
        <v>20240318</v>
      </c>
      <c r="H3054" s="67" t="s">
        <v>9091</v>
      </c>
    </row>
    <row r="3055" s="61" customFormat="1" ht="20" customHeight="1" spans="1:8">
      <c r="A3055" s="67">
        <v>3052</v>
      </c>
      <c r="B3055" s="67" t="s">
        <v>9092</v>
      </c>
      <c r="C3055" s="13" t="s">
        <v>9093</v>
      </c>
      <c r="D3055" s="68" t="s">
        <v>12</v>
      </c>
      <c r="E3055" s="67" t="s">
        <v>9046</v>
      </c>
      <c r="F3055" s="68" t="s">
        <v>14</v>
      </c>
      <c r="G3055" s="72">
        <v>20240318</v>
      </c>
      <c r="H3055" s="67" t="s">
        <v>9094</v>
      </c>
    </row>
    <row r="3056" s="61" customFormat="1" ht="20" customHeight="1" spans="1:8">
      <c r="A3056" s="67">
        <v>3053</v>
      </c>
      <c r="B3056" s="67" t="s">
        <v>9095</v>
      </c>
      <c r="C3056" s="13" t="s">
        <v>9096</v>
      </c>
      <c r="D3056" s="68" t="s">
        <v>12</v>
      </c>
      <c r="E3056" s="67" t="s">
        <v>9046</v>
      </c>
      <c r="F3056" s="68" t="s">
        <v>14</v>
      </c>
      <c r="G3056" s="72">
        <v>20240318</v>
      </c>
      <c r="H3056" s="67" t="s">
        <v>9097</v>
      </c>
    </row>
    <row r="3057" s="61" customFormat="1" ht="20" customHeight="1" spans="1:8">
      <c r="A3057" s="67">
        <v>3054</v>
      </c>
      <c r="B3057" s="67" t="s">
        <v>9098</v>
      </c>
      <c r="C3057" s="13" t="s">
        <v>9099</v>
      </c>
      <c r="D3057" s="68" t="s">
        <v>12</v>
      </c>
      <c r="E3057" s="67" t="s">
        <v>9046</v>
      </c>
      <c r="F3057" s="68" t="s">
        <v>14</v>
      </c>
      <c r="G3057" s="72">
        <v>20240318</v>
      </c>
      <c r="H3057" s="67" t="s">
        <v>9100</v>
      </c>
    </row>
    <row r="3058" s="62" customFormat="1" ht="20" customHeight="1" spans="1:8">
      <c r="A3058" s="67">
        <v>3055</v>
      </c>
      <c r="B3058" s="67" t="s">
        <v>9101</v>
      </c>
      <c r="C3058" s="14" t="s">
        <v>9102</v>
      </c>
      <c r="D3058" s="68" t="s">
        <v>12</v>
      </c>
      <c r="E3058" s="67" t="s">
        <v>9046</v>
      </c>
      <c r="F3058" s="68" t="s">
        <v>14</v>
      </c>
      <c r="G3058" s="72">
        <v>20240318</v>
      </c>
      <c r="H3058" s="67" t="s">
        <v>9103</v>
      </c>
    </row>
    <row r="3059" s="61" customFormat="1" ht="20" customHeight="1" spans="1:8">
      <c r="A3059" s="67">
        <v>3056</v>
      </c>
      <c r="B3059" s="67" t="s">
        <v>9104</v>
      </c>
      <c r="C3059" s="13" t="s">
        <v>9105</v>
      </c>
      <c r="D3059" s="68" t="s">
        <v>12</v>
      </c>
      <c r="E3059" s="67" t="s">
        <v>9046</v>
      </c>
      <c r="F3059" s="68" t="s">
        <v>14</v>
      </c>
      <c r="G3059" s="72">
        <v>20240318</v>
      </c>
      <c r="H3059" s="67" t="s">
        <v>9106</v>
      </c>
    </row>
    <row r="3060" s="61" customFormat="1" ht="20" customHeight="1" spans="1:8">
      <c r="A3060" s="67">
        <v>3057</v>
      </c>
      <c r="B3060" s="67" t="s">
        <v>9107</v>
      </c>
      <c r="C3060" s="13" t="s">
        <v>9108</v>
      </c>
      <c r="D3060" s="68" t="s">
        <v>12</v>
      </c>
      <c r="E3060" s="67" t="s">
        <v>9046</v>
      </c>
      <c r="F3060" s="68" t="s">
        <v>14</v>
      </c>
      <c r="G3060" s="72">
        <v>20240318</v>
      </c>
      <c r="H3060" s="67" t="s">
        <v>9109</v>
      </c>
    </row>
    <row r="3061" s="61" customFormat="1" ht="20" customHeight="1" spans="1:8">
      <c r="A3061" s="67">
        <v>3058</v>
      </c>
      <c r="B3061" s="67" t="s">
        <v>9110</v>
      </c>
      <c r="C3061" s="13" t="s">
        <v>9111</v>
      </c>
      <c r="D3061" s="68" t="s">
        <v>12</v>
      </c>
      <c r="E3061" s="67" t="s">
        <v>9046</v>
      </c>
      <c r="F3061" s="68" t="s">
        <v>14</v>
      </c>
      <c r="G3061" s="72">
        <v>20240318</v>
      </c>
      <c r="H3061" s="67" t="s">
        <v>9112</v>
      </c>
    </row>
    <row r="3062" s="61" customFormat="1" ht="20" customHeight="1" spans="1:8">
      <c r="A3062" s="67">
        <v>3059</v>
      </c>
      <c r="B3062" s="67" t="s">
        <v>8577</v>
      </c>
      <c r="C3062" s="13" t="s">
        <v>9113</v>
      </c>
      <c r="D3062" s="68" t="s">
        <v>12</v>
      </c>
      <c r="E3062" s="67" t="s">
        <v>9046</v>
      </c>
      <c r="F3062" s="68" t="s">
        <v>14</v>
      </c>
      <c r="G3062" s="72">
        <v>20240318</v>
      </c>
      <c r="H3062" s="67" t="s">
        <v>9114</v>
      </c>
    </row>
    <row r="3063" s="61" customFormat="1" ht="20" customHeight="1" spans="1:8">
      <c r="A3063" s="67">
        <v>3060</v>
      </c>
      <c r="B3063" s="67" t="s">
        <v>9115</v>
      </c>
      <c r="C3063" s="13" t="s">
        <v>9116</v>
      </c>
      <c r="D3063" s="68" t="s">
        <v>12</v>
      </c>
      <c r="E3063" s="67" t="s">
        <v>9046</v>
      </c>
      <c r="F3063" s="68" t="s">
        <v>14</v>
      </c>
      <c r="G3063" s="72">
        <v>20240318</v>
      </c>
      <c r="H3063" s="67" t="s">
        <v>9117</v>
      </c>
    </row>
    <row r="3064" s="61" customFormat="1" ht="20" customHeight="1" spans="1:8">
      <c r="A3064" s="67">
        <v>3061</v>
      </c>
      <c r="B3064" s="67" t="s">
        <v>9118</v>
      </c>
      <c r="C3064" s="13" t="s">
        <v>9119</v>
      </c>
      <c r="D3064" s="68" t="s">
        <v>12</v>
      </c>
      <c r="E3064" s="67" t="s">
        <v>9046</v>
      </c>
      <c r="F3064" s="68" t="s">
        <v>14</v>
      </c>
      <c r="G3064" s="72">
        <v>20240318</v>
      </c>
      <c r="H3064" s="67" t="s">
        <v>9120</v>
      </c>
    </row>
    <row r="3065" s="61" customFormat="1" ht="20" customHeight="1" spans="1:8">
      <c r="A3065" s="67">
        <v>3062</v>
      </c>
      <c r="B3065" s="67" t="s">
        <v>9121</v>
      </c>
      <c r="C3065" s="13" t="s">
        <v>9122</v>
      </c>
      <c r="D3065" s="68" t="s">
        <v>12</v>
      </c>
      <c r="E3065" s="67" t="s">
        <v>9046</v>
      </c>
      <c r="F3065" s="68" t="s">
        <v>14</v>
      </c>
      <c r="G3065" s="72">
        <v>20240318</v>
      </c>
      <c r="H3065" s="67" t="s">
        <v>9123</v>
      </c>
    </row>
    <row r="3066" s="61" customFormat="1" ht="20" customHeight="1" spans="1:8">
      <c r="A3066" s="67">
        <v>3063</v>
      </c>
      <c r="B3066" s="67" t="s">
        <v>9124</v>
      </c>
      <c r="C3066" s="13" t="s">
        <v>9125</v>
      </c>
      <c r="D3066" s="68" t="s">
        <v>12</v>
      </c>
      <c r="E3066" s="67" t="s">
        <v>9046</v>
      </c>
      <c r="F3066" s="68" t="s">
        <v>14</v>
      </c>
      <c r="G3066" s="72">
        <v>20240318</v>
      </c>
      <c r="H3066" s="67" t="s">
        <v>9126</v>
      </c>
    </row>
    <row r="3067" s="62" customFormat="1" ht="20" customHeight="1" spans="1:8">
      <c r="A3067" s="67">
        <v>3064</v>
      </c>
      <c r="B3067" s="67" t="s">
        <v>9127</v>
      </c>
      <c r="C3067" s="14" t="s">
        <v>9128</v>
      </c>
      <c r="D3067" s="68" t="s">
        <v>12</v>
      </c>
      <c r="E3067" s="67" t="s">
        <v>9046</v>
      </c>
      <c r="F3067" s="68" t="s">
        <v>14</v>
      </c>
      <c r="G3067" s="72">
        <v>20240318</v>
      </c>
      <c r="H3067" s="67" t="s">
        <v>9129</v>
      </c>
    </row>
    <row r="3068" s="61" customFormat="1" ht="20" customHeight="1" spans="1:8">
      <c r="A3068" s="67">
        <v>3065</v>
      </c>
      <c r="B3068" s="67" t="s">
        <v>9130</v>
      </c>
      <c r="C3068" s="13" t="s">
        <v>9131</v>
      </c>
      <c r="D3068" s="68" t="s">
        <v>12</v>
      </c>
      <c r="E3068" s="67" t="s">
        <v>9046</v>
      </c>
      <c r="F3068" s="68" t="s">
        <v>14</v>
      </c>
      <c r="G3068" s="72">
        <v>20240318</v>
      </c>
      <c r="H3068" s="67" t="s">
        <v>9132</v>
      </c>
    </row>
    <row r="3069" s="61" customFormat="1" ht="20" customHeight="1" spans="1:8">
      <c r="A3069" s="67">
        <v>3066</v>
      </c>
      <c r="B3069" s="67" t="s">
        <v>9133</v>
      </c>
      <c r="C3069" s="13" t="s">
        <v>9134</v>
      </c>
      <c r="D3069" s="68" t="s">
        <v>12</v>
      </c>
      <c r="E3069" s="67" t="s">
        <v>9046</v>
      </c>
      <c r="F3069" s="68" t="s">
        <v>14</v>
      </c>
      <c r="G3069" s="72">
        <v>20240318</v>
      </c>
      <c r="H3069" s="67" t="s">
        <v>9135</v>
      </c>
    </row>
    <row r="3070" s="61" customFormat="1" ht="20" customHeight="1" spans="1:8">
      <c r="A3070" s="67">
        <v>3067</v>
      </c>
      <c r="B3070" s="67" t="s">
        <v>9136</v>
      </c>
      <c r="C3070" s="13" t="s">
        <v>9137</v>
      </c>
      <c r="D3070" s="68" t="s">
        <v>12</v>
      </c>
      <c r="E3070" s="67" t="s">
        <v>9046</v>
      </c>
      <c r="F3070" s="68" t="s">
        <v>14</v>
      </c>
      <c r="G3070" s="72">
        <v>20240318</v>
      </c>
      <c r="H3070" s="67" t="s">
        <v>9138</v>
      </c>
    </row>
    <row r="3071" s="62" customFormat="1" ht="20" customHeight="1" spans="1:8">
      <c r="A3071" s="67">
        <v>3068</v>
      </c>
      <c r="B3071" s="67" t="s">
        <v>9139</v>
      </c>
      <c r="C3071" s="14" t="s">
        <v>9140</v>
      </c>
      <c r="D3071" s="68" t="s">
        <v>12</v>
      </c>
      <c r="E3071" s="67" t="s">
        <v>9046</v>
      </c>
      <c r="F3071" s="68" t="s">
        <v>14</v>
      </c>
      <c r="G3071" s="72">
        <v>20240318</v>
      </c>
      <c r="H3071" s="67" t="s">
        <v>9141</v>
      </c>
    </row>
    <row r="3072" s="61" customFormat="1" ht="20" customHeight="1" spans="1:8">
      <c r="A3072" s="67">
        <v>3069</v>
      </c>
      <c r="B3072" s="67" t="s">
        <v>9142</v>
      </c>
      <c r="C3072" s="13" t="s">
        <v>9143</v>
      </c>
      <c r="D3072" s="68" t="s">
        <v>12</v>
      </c>
      <c r="E3072" s="67" t="s">
        <v>9046</v>
      </c>
      <c r="F3072" s="68" t="s">
        <v>14</v>
      </c>
      <c r="G3072" s="72">
        <v>20240318</v>
      </c>
      <c r="H3072" s="67" t="s">
        <v>9144</v>
      </c>
    </row>
    <row r="3073" s="61" customFormat="1" ht="20" customHeight="1" spans="1:8">
      <c r="A3073" s="67">
        <v>3070</v>
      </c>
      <c r="B3073" s="67" t="s">
        <v>9145</v>
      </c>
      <c r="C3073" s="13" t="s">
        <v>9146</v>
      </c>
      <c r="D3073" s="68" t="s">
        <v>12</v>
      </c>
      <c r="E3073" s="67" t="s">
        <v>9046</v>
      </c>
      <c r="F3073" s="68" t="s">
        <v>14</v>
      </c>
      <c r="G3073" s="72">
        <v>20240318</v>
      </c>
      <c r="H3073" s="67" t="s">
        <v>9147</v>
      </c>
    </row>
    <row r="3074" s="61" customFormat="1" ht="20" customHeight="1" spans="1:8">
      <c r="A3074" s="67">
        <v>3071</v>
      </c>
      <c r="B3074" s="67" t="s">
        <v>9148</v>
      </c>
      <c r="C3074" s="13" t="s">
        <v>9149</v>
      </c>
      <c r="D3074" s="68" t="s">
        <v>12</v>
      </c>
      <c r="E3074" s="67" t="s">
        <v>9046</v>
      </c>
      <c r="F3074" s="68" t="s">
        <v>14</v>
      </c>
      <c r="G3074" s="72">
        <v>20240318</v>
      </c>
      <c r="H3074" s="67" t="s">
        <v>9150</v>
      </c>
    </row>
    <row r="3075" s="61" customFormat="1" ht="20" customHeight="1" spans="1:8">
      <c r="A3075" s="67">
        <v>3072</v>
      </c>
      <c r="B3075" s="67" t="s">
        <v>9151</v>
      </c>
      <c r="C3075" s="13" t="s">
        <v>9152</v>
      </c>
      <c r="D3075" s="68" t="s">
        <v>12</v>
      </c>
      <c r="E3075" s="67" t="s">
        <v>9046</v>
      </c>
      <c r="F3075" s="68" t="s">
        <v>14</v>
      </c>
      <c r="G3075" s="72">
        <v>20240318</v>
      </c>
      <c r="H3075" s="67" t="s">
        <v>9153</v>
      </c>
    </row>
    <row r="3076" s="61" customFormat="1" ht="20" customHeight="1" spans="1:8">
      <c r="A3076" s="67">
        <v>3073</v>
      </c>
      <c r="B3076" s="67" t="s">
        <v>9154</v>
      </c>
      <c r="C3076" s="13" t="s">
        <v>9155</v>
      </c>
      <c r="D3076" s="68" t="s">
        <v>12</v>
      </c>
      <c r="E3076" s="67" t="s">
        <v>9046</v>
      </c>
      <c r="F3076" s="68" t="s">
        <v>14</v>
      </c>
      <c r="G3076" s="72">
        <v>20240318</v>
      </c>
      <c r="H3076" s="67" t="s">
        <v>9156</v>
      </c>
    </row>
    <row r="3077" s="61" customFormat="1" ht="20" customHeight="1" spans="1:8">
      <c r="A3077" s="67">
        <v>3074</v>
      </c>
      <c r="B3077" s="67" t="s">
        <v>9157</v>
      </c>
      <c r="C3077" s="13" t="s">
        <v>9158</v>
      </c>
      <c r="D3077" s="68" t="s">
        <v>12</v>
      </c>
      <c r="E3077" s="67" t="s">
        <v>9046</v>
      </c>
      <c r="F3077" s="68" t="s">
        <v>14</v>
      </c>
      <c r="G3077" s="72">
        <v>20240318</v>
      </c>
      <c r="H3077" s="67" t="s">
        <v>9159</v>
      </c>
    </row>
    <row r="3078" s="61" customFormat="1" ht="20" customHeight="1" spans="1:8">
      <c r="A3078" s="67">
        <v>3075</v>
      </c>
      <c r="B3078" s="67" t="s">
        <v>9160</v>
      </c>
      <c r="C3078" s="13" t="s">
        <v>2280</v>
      </c>
      <c r="D3078" s="68" t="s">
        <v>12</v>
      </c>
      <c r="E3078" s="67" t="s">
        <v>9046</v>
      </c>
      <c r="F3078" s="68" t="s">
        <v>14</v>
      </c>
      <c r="G3078" s="72">
        <v>20240318</v>
      </c>
      <c r="H3078" s="67" t="s">
        <v>9161</v>
      </c>
    </row>
    <row r="3079" s="61" customFormat="1" ht="20" customHeight="1" spans="1:8">
      <c r="A3079" s="67">
        <v>3076</v>
      </c>
      <c r="B3079" s="67" t="s">
        <v>9162</v>
      </c>
      <c r="C3079" s="13" t="s">
        <v>9163</v>
      </c>
      <c r="D3079" s="68" t="s">
        <v>12</v>
      </c>
      <c r="E3079" s="67" t="s">
        <v>9046</v>
      </c>
      <c r="F3079" s="68" t="s">
        <v>14</v>
      </c>
      <c r="G3079" s="72">
        <v>20240318</v>
      </c>
      <c r="H3079" s="67" t="s">
        <v>9164</v>
      </c>
    </row>
    <row r="3080" s="61" customFormat="1" ht="20" customHeight="1" spans="1:8">
      <c r="A3080" s="67">
        <v>3077</v>
      </c>
      <c r="B3080" s="67" t="s">
        <v>9165</v>
      </c>
      <c r="C3080" s="13" t="s">
        <v>9166</v>
      </c>
      <c r="D3080" s="68" t="s">
        <v>12</v>
      </c>
      <c r="E3080" s="67" t="s">
        <v>9046</v>
      </c>
      <c r="F3080" s="68" t="s">
        <v>14</v>
      </c>
      <c r="G3080" s="72">
        <v>20240318</v>
      </c>
      <c r="H3080" s="67" t="s">
        <v>9167</v>
      </c>
    </row>
    <row r="3081" s="61" customFormat="1" ht="20" customHeight="1" spans="1:8">
      <c r="A3081" s="67">
        <v>3078</v>
      </c>
      <c r="B3081" s="67" t="s">
        <v>9168</v>
      </c>
      <c r="C3081" s="13" t="s">
        <v>9169</v>
      </c>
      <c r="D3081" s="68" t="s">
        <v>12</v>
      </c>
      <c r="E3081" s="67" t="s">
        <v>9046</v>
      </c>
      <c r="F3081" s="68" t="s">
        <v>14</v>
      </c>
      <c r="G3081" s="72">
        <v>20240318</v>
      </c>
      <c r="H3081" s="67" t="s">
        <v>9170</v>
      </c>
    </row>
    <row r="3082" s="62" customFormat="1" ht="20" customHeight="1" spans="1:8">
      <c r="A3082" s="67">
        <v>3079</v>
      </c>
      <c r="B3082" s="67" t="s">
        <v>9171</v>
      </c>
      <c r="C3082" s="14" t="s">
        <v>9172</v>
      </c>
      <c r="D3082" s="68" t="s">
        <v>12</v>
      </c>
      <c r="E3082" s="67" t="s">
        <v>9046</v>
      </c>
      <c r="F3082" s="68" t="s">
        <v>14</v>
      </c>
      <c r="G3082" s="72">
        <v>20240318</v>
      </c>
      <c r="H3082" s="67" t="s">
        <v>9173</v>
      </c>
    </row>
    <row r="3083" s="61" customFormat="1" ht="20" customHeight="1" spans="1:8">
      <c r="A3083" s="67">
        <v>3080</v>
      </c>
      <c r="B3083" s="67" t="s">
        <v>6771</v>
      </c>
      <c r="C3083" s="13" t="s">
        <v>9174</v>
      </c>
      <c r="D3083" s="68" t="s">
        <v>12</v>
      </c>
      <c r="E3083" s="67" t="s">
        <v>9046</v>
      </c>
      <c r="F3083" s="68" t="s">
        <v>14</v>
      </c>
      <c r="G3083" s="72">
        <v>20240318</v>
      </c>
      <c r="H3083" s="67" t="s">
        <v>9175</v>
      </c>
    </row>
    <row r="3084" s="62" customFormat="1" ht="20" customHeight="1" spans="1:8">
      <c r="A3084" s="67">
        <v>3081</v>
      </c>
      <c r="B3084" s="67" t="s">
        <v>9176</v>
      </c>
      <c r="C3084" s="14" t="s">
        <v>9177</v>
      </c>
      <c r="D3084" s="68" t="s">
        <v>12</v>
      </c>
      <c r="E3084" s="67" t="s">
        <v>9046</v>
      </c>
      <c r="F3084" s="68" t="s">
        <v>14</v>
      </c>
      <c r="G3084" s="72">
        <v>20240318</v>
      </c>
      <c r="H3084" s="67" t="s">
        <v>9178</v>
      </c>
    </row>
    <row r="3085" s="61" customFormat="1" ht="20" customHeight="1" spans="1:8">
      <c r="A3085" s="67">
        <v>3082</v>
      </c>
      <c r="B3085" s="67" t="s">
        <v>9179</v>
      </c>
      <c r="C3085" s="13" t="s">
        <v>9180</v>
      </c>
      <c r="D3085" s="68" t="s">
        <v>12</v>
      </c>
      <c r="E3085" s="67" t="s">
        <v>9046</v>
      </c>
      <c r="F3085" s="68" t="s">
        <v>14</v>
      </c>
      <c r="G3085" s="72">
        <v>20240318</v>
      </c>
      <c r="H3085" s="67" t="s">
        <v>9181</v>
      </c>
    </row>
    <row r="3086" s="62" customFormat="1" ht="20" customHeight="1" spans="1:8">
      <c r="A3086" s="67">
        <v>3083</v>
      </c>
      <c r="B3086" s="67" t="s">
        <v>9182</v>
      </c>
      <c r="C3086" s="14" t="s">
        <v>9183</v>
      </c>
      <c r="D3086" s="68" t="s">
        <v>12</v>
      </c>
      <c r="E3086" s="67" t="s">
        <v>9046</v>
      </c>
      <c r="F3086" s="68" t="s">
        <v>14</v>
      </c>
      <c r="G3086" s="72">
        <v>20240318</v>
      </c>
      <c r="H3086" s="67" t="s">
        <v>9184</v>
      </c>
    </row>
    <row r="3087" s="61" customFormat="1" ht="20" customHeight="1" spans="1:8">
      <c r="A3087" s="67">
        <v>3084</v>
      </c>
      <c r="B3087" s="67" t="s">
        <v>9185</v>
      </c>
      <c r="C3087" s="13" t="s">
        <v>9186</v>
      </c>
      <c r="D3087" s="68" t="s">
        <v>12</v>
      </c>
      <c r="E3087" s="67" t="s">
        <v>9046</v>
      </c>
      <c r="F3087" s="68" t="s">
        <v>14</v>
      </c>
      <c r="G3087" s="72">
        <v>20240318</v>
      </c>
      <c r="H3087" s="67" t="s">
        <v>9187</v>
      </c>
    </row>
    <row r="3088" s="62" customFormat="1" ht="20" customHeight="1" spans="1:8">
      <c r="A3088" s="67">
        <v>3085</v>
      </c>
      <c r="B3088" s="67" t="s">
        <v>9188</v>
      </c>
      <c r="C3088" s="14" t="s">
        <v>9189</v>
      </c>
      <c r="D3088" s="68" t="s">
        <v>12</v>
      </c>
      <c r="E3088" s="67" t="s">
        <v>9046</v>
      </c>
      <c r="F3088" s="68" t="s">
        <v>14</v>
      </c>
      <c r="G3088" s="72">
        <v>20240318</v>
      </c>
      <c r="H3088" s="67" t="s">
        <v>9190</v>
      </c>
    </row>
    <row r="3089" s="61" customFormat="1" ht="20" customHeight="1" spans="1:8">
      <c r="A3089" s="67">
        <v>3086</v>
      </c>
      <c r="B3089" s="67" t="s">
        <v>9191</v>
      </c>
      <c r="C3089" s="13" t="s">
        <v>9192</v>
      </c>
      <c r="D3089" s="68" t="s">
        <v>12</v>
      </c>
      <c r="E3089" s="67" t="s">
        <v>9046</v>
      </c>
      <c r="F3089" s="68" t="s">
        <v>14</v>
      </c>
      <c r="G3089" s="72">
        <v>20240318</v>
      </c>
      <c r="H3089" s="67" t="s">
        <v>9193</v>
      </c>
    </row>
    <row r="3090" s="62" customFormat="1" ht="20" customHeight="1" spans="1:8">
      <c r="A3090" s="67">
        <v>3087</v>
      </c>
      <c r="B3090" s="67" t="s">
        <v>9194</v>
      </c>
      <c r="C3090" s="14" t="s">
        <v>9195</v>
      </c>
      <c r="D3090" s="68" t="s">
        <v>12</v>
      </c>
      <c r="E3090" s="67" t="s">
        <v>9046</v>
      </c>
      <c r="F3090" s="68" t="s">
        <v>14</v>
      </c>
      <c r="G3090" s="72">
        <v>20240318</v>
      </c>
      <c r="H3090" s="67" t="s">
        <v>9196</v>
      </c>
    </row>
    <row r="3091" s="61" customFormat="1" ht="20" customHeight="1" spans="1:8">
      <c r="A3091" s="67">
        <v>3088</v>
      </c>
      <c r="B3091" s="67" t="s">
        <v>9197</v>
      </c>
      <c r="C3091" s="13" t="s">
        <v>9198</v>
      </c>
      <c r="D3091" s="68" t="s">
        <v>12</v>
      </c>
      <c r="E3091" s="67" t="s">
        <v>9046</v>
      </c>
      <c r="F3091" s="68" t="s">
        <v>14</v>
      </c>
      <c r="G3091" s="72">
        <v>20240318</v>
      </c>
      <c r="H3091" s="67" t="s">
        <v>9199</v>
      </c>
    </row>
    <row r="3092" s="62" customFormat="1" ht="20" customHeight="1" spans="1:8">
      <c r="A3092" s="67">
        <v>3089</v>
      </c>
      <c r="B3092" s="67" t="s">
        <v>9200</v>
      </c>
      <c r="C3092" s="14" t="s">
        <v>9201</v>
      </c>
      <c r="D3092" s="68" t="s">
        <v>12</v>
      </c>
      <c r="E3092" s="67" t="s">
        <v>9046</v>
      </c>
      <c r="F3092" s="68" t="s">
        <v>14</v>
      </c>
      <c r="G3092" s="72">
        <v>20240318</v>
      </c>
      <c r="H3092" s="67" t="s">
        <v>9202</v>
      </c>
    </row>
    <row r="3093" s="61" customFormat="1" ht="20" customHeight="1" spans="1:8">
      <c r="A3093" s="67">
        <v>3090</v>
      </c>
      <c r="B3093" s="67" t="s">
        <v>1895</v>
      </c>
      <c r="C3093" s="13" t="s">
        <v>9203</v>
      </c>
      <c r="D3093" s="68" t="s">
        <v>12</v>
      </c>
      <c r="E3093" s="67" t="s">
        <v>9046</v>
      </c>
      <c r="F3093" s="68" t="s">
        <v>14</v>
      </c>
      <c r="G3093" s="72">
        <v>20240318</v>
      </c>
      <c r="H3093" s="67" t="s">
        <v>9204</v>
      </c>
    </row>
    <row r="3094" s="61" customFormat="1" ht="20" customHeight="1" spans="1:8">
      <c r="A3094" s="67">
        <v>3091</v>
      </c>
      <c r="B3094" s="67" t="s">
        <v>9205</v>
      </c>
      <c r="C3094" s="13" t="s">
        <v>9206</v>
      </c>
      <c r="D3094" s="68" t="s">
        <v>12</v>
      </c>
      <c r="E3094" s="67" t="s">
        <v>9046</v>
      </c>
      <c r="F3094" s="68" t="s">
        <v>14</v>
      </c>
      <c r="G3094" s="72">
        <v>20240318</v>
      </c>
      <c r="H3094" s="67" t="s">
        <v>9207</v>
      </c>
    </row>
    <row r="3095" s="62" customFormat="1" ht="20" customHeight="1" spans="1:8">
      <c r="A3095" s="67">
        <v>3092</v>
      </c>
      <c r="B3095" s="67" t="s">
        <v>9208</v>
      </c>
      <c r="C3095" s="14" t="s">
        <v>9209</v>
      </c>
      <c r="D3095" s="68" t="s">
        <v>12</v>
      </c>
      <c r="E3095" s="67" t="s">
        <v>9046</v>
      </c>
      <c r="F3095" s="68" t="s">
        <v>14</v>
      </c>
      <c r="G3095" s="72">
        <v>20240318</v>
      </c>
      <c r="H3095" s="67" t="s">
        <v>9210</v>
      </c>
    </row>
    <row r="3096" s="62" customFormat="1" ht="20" customHeight="1" spans="1:8">
      <c r="A3096" s="67">
        <v>3093</v>
      </c>
      <c r="B3096" s="67" t="s">
        <v>9211</v>
      </c>
      <c r="C3096" s="14" t="s">
        <v>9212</v>
      </c>
      <c r="D3096" s="68" t="s">
        <v>12</v>
      </c>
      <c r="E3096" s="67" t="s">
        <v>9046</v>
      </c>
      <c r="F3096" s="68" t="s">
        <v>14</v>
      </c>
      <c r="G3096" s="72">
        <v>20240318</v>
      </c>
      <c r="H3096" s="67" t="s">
        <v>9213</v>
      </c>
    </row>
    <row r="3097" s="61" customFormat="1" ht="20" customHeight="1" spans="1:8">
      <c r="A3097" s="67">
        <v>3094</v>
      </c>
      <c r="B3097" s="67" t="s">
        <v>9214</v>
      </c>
      <c r="C3097" s="13" t="s">
        <v>9215</v>
      </c>
      <c r="D3097" s="68" t="s">
        <v>12</v>
      </c>
      <c r="E3097" s="67" t="s">
        <v>9046</v>
      </c>
      <c r="F3097" s="68" t="s">
        <v>14</v>
      </c>
      <c r="G3097" s="72">
        <v>20240318</v>
      </c>
      <c r="H3097" s="67" t="s">
        <v>9216</v>
      </c>
    </row>
    <row r="3098" s="62" customFormat="1" ht="20" customHeight="1" spans="1:8">
      <c r="A3098" s="67">
        <v>3095</v>
      </c>
      <c r="B3098" s="67" t="s">
        <v>9217</v>
      </c>
      <c r="C3098" s="14" t="s">
        <v>9218</v>
      </c>
      <c r="D3098" s="68" t="s">
        <v>12</v>
      </c>
      <c r="E3098" s="67" t="s">
        <v>9046</v>
      </c>
      <c r="F3098" s="68" t="s">
        <v>14</v>
      </c>
      <c r="G3098" s="72">
        <v>20240318</v>
      </c>
      <c r="H3098" s="67" t="s">
        <v>9219</v>
      </c>
    </row>
    <row r="3099" s="61" customFormat="1" ht="20" customHeight="1" spans="1:8">
      <c r="A3099" s="67">
        <v>3096</v>
      </c>
      <c r="B3099" s="67" t="s">
        <v>9220</v>
      </c>
      <c r="C3099" s="13" t="s">
        <v>9221</v>
      </c>
      <c r="D3099" s="68" t="s">
        <v>12</v>
      </c>
      <c r="E3099" s="67" t="s">
        <v>9046</v>
      </c>
      <c r="F3099" s="68" t="s">
        <v>14</v>
      </c>
      <c r="G3099" s="72">
        <v>20240318</v>
      </c>
      <c r="H3099" s="67" t="s">
        <v>9222</v>
      </c>
    </row>
    <row r="3100" s="61" customFormat="1" ht="20" customHeight="1" spans="1:8">
      <c r="A3100" s="67">
        <v>3097</v>
      </c>
      <c r="B3100" s="67" t="s">
        <v>9223</v>
      </c>
      <c r="C3100" s="13" t="s">
        <v>9224</v>
      </c>
      <c r="D3100" s="68" t="s">
        <v>12</v>
      </c>
      <c r="E3100" s="67" t="s">
        <v>9046</v>
      </c>
      <c r="F3100" s="68" t="s">
        <v>14</v>
      </c>
      <c r="G3100" s="72">
        <v>20240318</v>
      </c>
      <c r="H3100" s="67" t="s">
        <v>9225</v>
      </c>
    </row>
    <row r="3101" s="61" customFormat="1" ht="20" customHeight="1" spans="1:8">
      <c r="A3101" s="67">
        <v>3098</v>
      </c>
      <c r="B3101" s="67" t="s">
        <v>9226</v>
      </c>
      <c r="C3101" s="13" t="s">
        <v>9227</v>
      </c>
      <c r="D3101" s="68" t="s">
        <v>12</v>
      </c>
      <c r="E3101" s="67" t="s">
        <v>9046</v>
      </c>
      <c r="F3101" s="68" t="s">
        <v>14</v>
      </c>
      <c r="G3101" s="72">
        <v>20240318</v>
      </c>
      <c r="H3101" s="67" t="s">
        <v>9228</v>
      </c>
    </row>
    <row r="3102" s="61" customFormat="1" ht="20" customHeight="1" spans="1:8">
      <c r="A3102" s="67">
        <v>3099</v>
      </c>
      <c r="B3102" s="67" t="s">
        <v>9229</v>
      </c>
      <c r="C3102" s="13" t="s">
        <v>9230</v>
      </c>
      <c r="D3102" s="68" t="s">
        <v>12</v>
      </c>
      <c r="E3102" s="67" t="s">
        <v>9046</v>
      </c>
      <c r="F3102" s="68" t="s">
        <v>14</v>
      </c>
      <c r="G3102" s="72">
        <v>20240318</v>
      </c>
      <c r="H3102" s="67" t="s">
        <v>9231</v>
      </c>
    </row>
    <row r="3103" s="61" customFormat="1" ht="20" customHeight="1" spans="1:8">
      <c r="A3103" s="67">
        <v>3100</v>
      </c>
      <c r="B3103" s="67" t="s">
        <v>9232</v>
      </c>
      <c r="C3103" s="13" t="s">
        <v>9233</v>
      </c>
      <c r="D3103" s="68" t="s">
        <v>12</v>
      </c>
      <c r="E3103" s="67" t="s">
        <v>9046</v>
      </c>
      <c r="F3103" s="68" t="s">
        <v>14</v>
      </c>
      <c r="G3103" s="72">
        <v>20240318</v>
      </c>
      <c r="H3103" s="67" t="s">
        <v>9234</v>
      </c>
    </row>
    <row r="3104" s="61" customFormat="1" ht="20" customHeight="1" spans="1:8">
      <c r="A3104" s="67">
        <v>3101</v>
      </c>
      <c r="B3104" s="67" t="s">
        <v>9235</v>
      </c>
      <c r="C3104" s="13" t="s">
        <v>9236</v>
      </c>
      <c r="D3104" s="68" t="s">
        <v>12</v>
      </c>
      <c r="E3104" s="67" t="s">
        <v>9046</v>
      </c>
      <c r="F3104" s="68" t="s">
        <v>14</v>
      </c>
      <c r="G3104" s="72">
        <v>20240318</v>
      </c>
      <c r="H3104" s="67" t="s">
        <v>9237</v>
      </c>
    </row>
    <row r="3105" s="61" customFormat="1" ht="20" customHeight="1" spans="1:8">
      <c r="A3105" s="67">
        <v>3102</v>
      </c>
      <c r="B3105" s="67" t="s">
        <v>9238</v>
      </c>
      <c r="C3105" s="13" t="s">
        <v>9239</v>
      </c>
      <c r="D3105" s="68" t="s">
        <v>12</v>
      </c>
      <c r="E3105" s="67" t="s">
        <v>9046</v>
      </c>
      <c r="F3105" s="68" t="s">
        <v>14</v>
      </c>
      <c r="G3105" s="72">
        <v>20240318</v>
      </c>
      <c r="H3105" s="67" t="s">
        <v>9240</v>
      </c>
    </row>
    <row r="3106" s="61" customFormat="1" ht="20" customHeight="1" spans="1:8">
      <c r="A3106" s="67">
        <v>3103</v>
      </c>
      <c r="B3106" s="67" t="s">
        <v>9241</v>
      </c>
      <c r="C3106" s="13" t="s">
        <v>9242</v>
      </c>
      <c r="D3106" s="68" t="s">
        <v>12</v>
      </c>
      <c r="E3106" s="67" t="s">
        <v>9046</v>
      </c>
      <c r="F3106" s="68" t="s">
        <v>14</v>
      </c>
      <c r="G3106" s="72">
        <v>20240318</v>
      </c>
      <c r="H3106" s="67" t="s">
        <v>9243</v>
      </c>
    </row>
    <row r="3107" s="61" customFormat="1" ht="20" customHeight="1" spans="1:8">
      <c r="A3107" s="67">
        <v>3104</v>
      </c>
      <c r="B3107" s="67" t="s">
        <v>9244</v>
      </c>
      <c r="C3107" s="13" t="s">
        <v>9245</v>
      </c>
      <c r="D3107" s="68" t="s">
        <v>12</v>
      </c>
      <c r="E3107" s="67" t="s">
        <v>9046</v>
      </c>
      <c r="F3107" s="68" t="s">
        <v>14</v>
      </c>
      <c r="G3107" s="72">
        <v>20240318</v>
      </c>
      <c r="H3107" s="67" t="s">
        <v>9246</v>
      </c>
    </row>
    <row r="3108" s="61" customFormat="1" ht="20" customHeight="1" spans="1:8">
      <c r="A3108" s="67">
        <v>3105</v>
      </c>
      <c r="B3108" s="67" t="s">
        <v>9247</v>
      </c>
      <c r="C3108" s="13" t="s">
        <v>9248</v>
      </c>
      <c r="D3108" s="68" t="s">
        <v>12</v>
      </c>
      <c r="E3108" s="67" t="s">
        <v>9046</v>
      </c>
      <c r="F3108" s="68" t="s">
        <v>14</v>
      </c>
      <c r="G3108" s="72">
        <v>20240318</v>
      </c>
      <c r="H3108" s="67" t="s">
        <v>9249</v>
      </c>
    </row>
    <row r="3109" s="61" customFormat="1" ht="20" customHeight="1" spans="1:8">
      <c r="A3109" s="67">
        <v>3106</v>
      </c>
      <c r="B3109" s="67" t="s">
        <v>9250</v>
      </c>
      <c r="C3109" s="13" t="s">
        <v>9251</v>
      </c>
      <c r="D3109" s="68" t="s">
        <v>12</v>
      </c>
      <c r="E3109" s="67" t="s">
        <v>9046</v>
      </c>
      <c r="F3109" s="68" t="s">
        <v>14</v>
      </c>
      <c r="G3109" s="72">
        <v>20240318</v>
      </c>
      <c r="H3109" s="67" t="s">
        <v>9252</v>
      </c>
    </row>
    <row r="3110" s="62" customFormat="1" ht="20" customHeight="1" spans="1:8">
      <c r="A3110" s="67">
        <v>3107</v>
      </c>
      <c r="B3110" s="67" t="s">
        <v>9253</v>
      </c>
      <c r="C3110" s="14" t="s">
        <v>9254</v>
      </c>
      <c r="D3110" s="68" t="s">
        <v>12</v>
      </c>
      <c r="E3110" s="67" t="s">
        <v>9046</v>
      </c>
      <c r="F3110" s="68" t="s">
        <v>14</v>
      </c>
      <c r="G3110" s="72">
        <v>20240318</v>
      </c>
      <c r="H3110" s="67" t="s">
        <v>9255</v>
      </c>
    </row>
    <row r="3111" s="61" customFormat="1" ht="20" customHeight="1" spans="1:8">
      <c r="A3111" s="67">
        <v>3108</v>
      </c>
      <c r="B3111" s="67" t="s">
        <v>9256</v>
      </c>
      <c r="C3111" s="13" t="s">
        <v>9257</v>
      </c>
      <c r="D3111" s="68" t="s">
        <v>12</v>
      </c>
      <c r="E3111" s="67" t="s">
        <v>9046</v>
      </c>
      <c r="F3111" s="68" t="s">
        <v>14</v>
      </c>
      <c r="G3111" s="72">
        <v>20240318</v>
      </c>
      <c r="H3111" s="67" t="s">
        <v>9258</v>
      </c>
    </row>
    <row r="3112" s="62" customFormat="1" ht="20" customHeight="1" spans="1:8">
      <c r="A3112" s="67">
        <v>3109</v>
      </c>
      <c r="B3112" s="67" t="s">
        <v>9259</v>
      </c>
      <c r="C3112" s="14" t="s">
        <v>9260</v>
      </c>
      <c r="D3112" s="68" t="s">
        <v>12</v>
      </c>
      <c r="E3112" s="67" t="s">
        <v>9046</v>
      </c>
      <c r="F3112" s="68" t="s">
        <v>14</v>
      </c>
      <c r="G3112" s="72">
        <v>20240318</v>
      </c>
      <c r="H3112" s="67" t="s">
        <v>9261</v>
      </c>
    </row>
    <row r="3113" s="61" customFormat="1" ht="20" customHeight="1" spans="1:8">
      <c r="A3113" s="67">
        <v>3110</v>
      </c>
      <c r="B3113" s="67" t="s">
        <v>9262</v>
      </c>
      <c r="C3113" s="13" t="s">
        <v>9263</v>
      </c>
      <c r="D3113" s="68" t="s">
        <v>12</v>
      </c>
      <c r="E3113" s="67" t="s">
        <v>9046</v>
      </c>
      <c r="F3113" s="68" t="s">
        <v>14</v>
      </c>
      <c r="G3113" s="72">
        <v>20240318</v>
      </c>
      <c r="H3113" s="67" t="s">
        <v>9264</v>
      </c>
    </row>
    <row r="3114" s="61" customFormat="1" ht="20" customHeight="1" spans="1:8">
      <c r="A3114" s="67">
        <v>3111</v>
      </c>
      <c r="B3114" s="67" t="s">
        <v>9265</v>
      </c>
      <c r="C3114" s="13" t="s">
        <v>9266</v>
      </c>
      <c r="D3114" s="68" t="s">
        <v>12</v>
      </c>
      <c r="E3114" s="67" t="s">
        <v>9046</v>
      </c>
      <c r="F3114" s="68" t="s">
        <v>14</v>
      </c>
      <c r="G3114" s="72">
        <v>20240318</v>
      </c>
      <c r="H3114" s="67" t="s">
        <v>9267</v>
      </c>
    </row>
    <row r="3115" s="61" customFormat="1" ht="20" customHeight="1" spans="1:8">
      <c r="A3115" s="67">
        <v>3112</v>
      </c>
      <c r="B3115" s="67" t="s">
        <v>9268</v>
      </c>
      <c r="C3115" s="13" t="s">
        <v>7218</v>
      </c>
      <c r="D3115" s="68" t="s">
        <v>12</v>
      </c>
      <c r="E3115" s="67" t="s">
        <v>9046</v>
      </c>
      <c r="F3115" s="68" t="s">
        <v>14</v>
      </c>
      <c r="G3115" s="72">
        <v>20240318</v>
      </c>
      <c r="H3115" s="67" t="s">
        <v>9269</v>
      </c>
    </row>
    <row r="3116" s="61" customFormat="1" ht="20" customHeight="1" spans="1:8">
      <c r="A3116" s="67">
        <v>3113</v>
      </c>
      <c r="B3116" s="67" t="s">
        <v>9270</v>
      </c>
      <c r="C3116" s="13" t="s">
        <v>9271</v>
      </c>
      <c r="D3116" s="68" t="s">
        <v>12</v>
      </c>
      <c r="E3116" s="67" t="s">
        <v>9046</v>
      </c>
      <c r="F3116" s="68" t="s">
        <v>14</v>
      </c>
      <c r="G3116" s="72">
        <v>20240318</v>
      </c>
      <c r="H3116" s="67" t="s">
        <v>9272</v>
      </c>
    </row>
    <row r="3117" s="61" customFormat="1" ht="20" customHeight="1" spans="1:8">
      <c r="A3117" s="67">
        <v>3114</v>
      </c>
      <c r="B3117" s="67" t="s">
        <v>9273</v>
      </c>
      <c r="C3117" s="13" t="s">
        <v>9274</v>
      </c>
      <c r="D3117" s="68" t="s">
        <v>12</v>
      </c>
      <c r="E3117" s="67" t="s">
        <v>9046</v>
      </c>
      <c r="F3117" s="68" t="s">
        <v>14</v>
      </c>
      <c r="G3117" s="72">
        <v>20240318</v>
      </c>
      <c r="H3117" s="67" t="s">
        <v>9275</v>
      </c>
    </row>
    <row r="3118" s="61" customFormat="1" ht="20" customHeight="1" spans="1:8">
      <c r="A3118" s="67">
        <v>3115</v>
      </c>
      <c r="B3118" s="67" t="s">
        <v>9276</v>
      </c>
      <c r="C3118" s="13" t="s">
        <v>9277</v>
      </c>
      <c r="D3118" s="68" t="s">
        <v>12</v>
      </c>
      <c r="E3118" s="67" t="s">
        <v>9046</v>
      </c>
      <c r="F3118" s="68" t="s">
        <v>14</v>
      </c>
      <c r="G3118" s="72">
        <v>20240318</v>
      </c>
      <c r="H3118" s="67" t="s">
        <v>9278</v>
      </c>
    </row>
    <row r="3119" s="61" customFormat="1" ht="20" customHeight="1" spans="1:8">
      <c r="A3119" s="67">
        <v>3116</v>
      </c>
      <c r="B3119" s="67" t="s">
        <v>9279</v>
      </c>
      <c r="C3119" s="13" t="s">
        <v>9280</v>
      </c>
      <c r="D3119" s="68" t="s">
        <v>12</v>
      </c>
      <c r="E3119" s="67" t="s">
        <v>9046</v>
      </c>
      <c r="F3119" s="68" t="s">
        <v>14</v>
      </c>
      <c r="G3119" s="72">
        <v>20240318</v>
      </c>
      <c r="H3119" s="67" t="s">
        <v>9281</v>
      </c>
    </row>
    <row r="3120" s="61" customFormat="1" ht="20" customHeight="1" spans="1:8">
      <c r="A3120" s="67">
        <v>3117</v>
      </c>
      <c r="B3120" s="67" t="s">
        <v>9282</v>
      </c>
      <c r="C3120" s="13" t="s">
        <v>9283</v>
      </c>
      <c r="D3120" s="68" t="s">
        <v>12</v>
      </c>
      <c r="E3120" s="67" t="s">
        <v>9046</v>
      </c>
      <c r="F3120" s="68" t="s">
        <v>14</v>
      </c>
      <c r="G3120" s="72">
        <v>20240318</v>
      </c>
      <c r="H3120" s="67" t="s">
        <v>9284</v>
      </c>
    </row>
    <row r="3121" s="61" customFormat="1" ht="20" customHeight="1" spans="1:8">
      <c r="A3121" s="67">
        <v>3118</v>
      </c>
      <c r="B3121" s="67" t="s">
        <v>9285</v>
      </c>
      <c r="C3121" s="13" t="s">
        <v>9286</v>
      </c>
      <c r="D3121" s="68" t="s">
        <v>12</v>
      </c>
      <c r="E3121" s="67" t="s">
        <v>9046</v>
      </c>
      <c r="F3121" s="68" t="s">
        <v>14</v>
      </c>
      <c r="G3121" s="72">
        <v>20240318</v>
      </c>
      <c r="H3121" s="67" t="s">
        <v>9287</v>
      </c>
    </row>
    <row r="3122" s="61" customFormat="1" ht="20" customHeight="1" spans="1:8">
      <c r="A3122" s="67">
        <v>3119</v>
      </c>
      <c r="B3122" s="67" t="s">
        <v>9288</v>
      </c>
      <c r="C3122" s="13" t="s">
        <v>9289</v>
      </c>
      <c r="D3122" s="68" t="s">
        <v>12</v>
      </c>
      <c r="E3122" s="67" t="s">
        <v>9046</v>
      </c>
      <c r="F3122" s="68" t="s">
        <v>14</v>
      </c>
      <c r="G3122" s="72">
        <v>20240318</v>
      </c>
      <c r="H3122" s="67" t="s">
        <v>9290</v>
      </c>
    </row>
    <row r="3123" s="61" customFormat="1" ht="20" customHeight="1" spans="1:8">
      <c r="A3123" s="67">
        <v>3120</v>
      </c>
      <c r="B3123" s="67" t="s">
        <v>9291</v>
      </c>
      <c r="C3123" s="13" t="s">
        <v>9292</v>
      </c>
      <c r="D3123" s="68" t="s">
        <v>12</v>
      </c>
      <c r="E3123" s="67" t="s">
        <v>9293</v>
      </c>
      <c r="F3123" s="68" t="s">
        <v>14</v>
      </c>
      <c r="G3123" s="72">
        <v>20240318</v>
      </c>
      <c r="H3123" s="67" t="s">
        <v>9294</v>
      </c>
    </row>
    <row r="3124" s="62" customFormat="1" ht="20" customHeight="1" spans="1:8">
      <c r="A3124" s="67">
        <v>3121</v>
      </c>
      <c r="B3124" s="67" t="s">
        <v>9295</v>
      </c>
      <c r="C3124" s="14" t="s">
        <v>9296</v>
      </c>
      <c r="D3124" s="68" t="s">
        <v>12</v>
      </c>
      <c r="E3124" s="67" t="s">
        <v>9293</v>
      </c>
      <c r="F3124" s="68" t="s">
        <v>14</v>
      </c>
      <c r="G3124" s="72">
        <v>20240318</v>
      </c>
      <c r="H3124" s="67" t="s">
        <v>9297</v>
      </c>
    </row>
    <row r="3125" s="61" customFormat="1" ht="20" customHeight="1" spans="1:8">
      <c r="A3125" s="67">
        <v>3122</v>
      </c>
      <c r="B3125" s="67" t="s">
        <v>9298</v>
      </c>
      <c r="C3125" s="13" t="s">
        <v>9299</v>
      </c>
      <c r="D3125" s="68" t="s">
        <v>12</v>
      </c>
      <c r="E3125" s="67" t="s">
        <v>9293</v>
      </c>
      <c r="F3125" s="68" t="s">
        <v>14</v>
      </c>
      <c r="G3125" s="72">
        <v>20240318</v>
      </c>
      <c r="H3125" s="67" t="s">
        <v>9300</v>
      </c>
    </row>
    <row r="3126" s="62" customFormat="1" ht="20" customHeight="1" spans="1:8">
      <c r="A3126" s="67">
        <v>3123</v>
      </c>
      <c r="B3126" s="67" t="s">
        <v>9301</v>
      </c>
      <c r="C3126" s="14" t="s">
        <v>9302</v>
      </c>
      <c r="D3126" s="68" t="s">
        <v>12</v>
      </c>
      <c r="E3126" s="67" t="s">
        <v>9293</v>
      </c>
      <c r="F3126" s="68" t="s">
        <v>14</v>
      </c>
      <c r="G3126" s="72">
        <v>20240318</v>
      </c>
      <c r="H3126" s="67" t="s">
        <v>9303</v>
      </c>
    </row>
    <row r="3127" s="62" customFormat="1" ht="20" customHeight="1" spans="1:8">
      <c r="A3127" s="67">
        <v>3124</v>
      </c>
      <c r="B3127" s="67" t="s">
        <v>9304</v>
      </c>
      <c r="C3127" s="14" t="s">
        <v>9305</v>
      </c>
      <c r="D3127" s="68" t="s">
        <v>12</v>
      </c>
      <c r="E3127" s="67" t="s">
        <v>9293</v>
      </c>
      <c r="F3127" s="68" t="s">
        <v>14</v>
      </c>
      <c r="G3127" s="72">
        <v>20240318</v>
      </c>
      <c r="H3127" s="67" t="s">
        <v>9306</v>
      </c>
    </row>
    <row r="3128" s="61" customFormat="1" ht="20" customHeight="1" spans="1:8">
      <c r="A3128" s="67">
        <v>3125</v>
      </c>
      <c r="B3128" s="67" t="s">
        <v>9307</v>
      </c>
      <c r="C3128" s="13" t="s">
        <v>9308</v>
      </c>
      <c r="D3128" s="68" t="s">
        <v>12</v>
      </c>
      <c r="E3128" s="67" t="s">
        <v>9293</v>
      </c>
      <c r="F3128" s="68" t="s">
        <v>14</v>
      </c>
      <c r="G3128" s="72">
        <v>20240318</v>
      </c>
      <c r="H3128" s="67" t="s">
        <v>9309</v>
      </c>
    </row>
    <row r="3129" s="61" customFormat="1" ht="20" customHeight="1" spans="1:8">
      <c r="A3129" s="67">
        <v>3126</v>
      </c>
      <c r="B3129" s="67" t="s">
        <v>9310</v>
      </c>
      <c r="C3129" s="13" t="s">
        <v>9311</v>
      </c>
      <c r="D3129" s="68" t="s">
        <v>12</v>
      </c>
      <c r="E3129" s="67" t="s">
        <v>9293</v>
      </c>
      <c r="F3129" s="68" t="s">
        <v>14</v>
      </c>
      <c r="G3129" s="72">
        <v>20240318</v>
      </c>
      <c r="H3129" s="67" t="s">
        <v>9312</v>
      </c>
    </row>
    <row r="3130" s="62" customFormat="1" ht="20" customHeight="1" spans="1:8">
      <c r="A3130" s="67">
        <v>3127</v>
      </c>
      <c r="B3130" s="67" t="s">
        <v>9313</v>
      </c>
      <c r="C3130" s="14" t="s">
        <v>9314</v>
      </c>
      <c r="D3130" s="68" t="s">
        <v>12</v>
      </c>
      <c r="E3130" s="67" t="s">
        <v>9293</v>
      </c>
      <c r="F3130" s="68" t="s">
        <v>14</v>
      </c>
      <c r="G3130" s="72">
        <v>20240318</v>
      </c>
      <c r="H3130" s="67" t="s">
        <v>9315</v>
      </c>
    </row>
    <row r="3131" s="61" customFormat="1" ht="20" customHeight="1" spans="1:8">
      <c r="A3131" s="67">
        <v>3128</v>
      </c>
      <c r="B3131" s="67" t="s">
        <v>9316</v>
      </c>
      <c r="C3131" s="13" t="s">
        <v>9317</v>
      </c>
      <c r="D3131" s="68" t="s">
        <v>12</v>
      </c>
      <c r="E3131" s="67" t="s">
        <v>9293</v>
      </c>
      <c r="F3131" s="68" t="s">
        <v>14</v>
      </c>
      <c r="G3131" s="72">
        <v>20240318</v>
      </c>
      <c r="H3131" s="67" t="s">
        <v>9318</v>
      </c>
    </row>
    <row r="3132" s="61" customFormat="1" ht="20" customHeight="1" spans="1:8">
      <c r="A3132" s="67">
        <v>3129</v>
      </c>
      <c r="B3132" s="67" t="s">
        <v>9319</v>
      </c>
      <c r="C3132" s="13" t="s">
        <v>9320</v>
      </c>
      <c r="D3132" s="68" t="s">
        <v>12</v>
      </c>
      <c r="E3132" s="67" t="s">
        <v>9293</v>
      </c>
      <c r="F3132" s="68" t="s">
        <v>14</v>
      </c>
      <c r="G3132" s="72">
        <v>20240318</v>
      </c>
      <c r="H3132" s="67" t="s">
        <v>9321</v>
      </c>
    </row>
    <row r="3133" s="61" customFormat="1" ht="20" customHeight="1" spans="1:8">
      <c r="A3133" s="67">
        <v>3130</v>
      </c>
      <c r="B3133" s="67" t="s">
        <v>9322</v>
      </c>
      <c r="C3133" s="13" t="s">
        <v>9323</v>
      </c>
      <c r="D3133" s="68" t="s">
        <v>12</v>
      </c>
      <c r="E3133" s="67" t="s">
        <v>9293</v>
      </c>
      <c r="F3133" s="68" t="s">
        <v>14</v>
      </c>
      <c r="G3133" s="72">
        <v>20240318</v>
      </c>
      <c r="H3133" s="67" t="s">
        <v>9324</v>
      </c>
    </row>
    <row r="3134" s="61" customFormat="1" ht="20" customHeight="1" spans="1:8">
      <c r="A3134" s="67">
        <v>3131</v>
      </c>
      <c r="B3134" s="67" t="s">
        <v>9325</v>
      </c>
      <c r="C3134" s="13" t="s">
        <v>9326</v>
      </c>
      <c r="D3134" s="68" t="s">
        <v>12</v>
      </c>
      <c r="E3134" s="67" t="s">
        <v>9293</v>
      </c>
      <c r="F3134" s="68" t="s">
        <v>14</v>
      </c>
      <c r="G3134" s="72">
        <v>20240318</v>
      </c>
      <c r="H3134" s="67" t="s">
        <v>9327</v>
      </c>
    </row>
    <row r="3135" s="61" customFormat="1" ht="20" customHeight="1" spans="1:8">
      <c r="A3135" s="67">
        <v>3132</v>
      </c>
      <c r="B3135" s="67" t="s">
        <v>9328</v>
      </c>
      <c r="C3135" s="13" t="s">
        <v>9329</v>
      </c>
      <c r="D3135" s="68" t="s">
        <v>12</v>
      </c>
      <c r="E3135" s="67" t="s">
        <v>9293</v>
      </c>
      <c r="F3135" s="68" t="s">
        <v>14</v>
      </c>
      <c r="G3135" s="72">
        <v>20240318</v>
      </c>
      <c r="H3135" s="67" t="s">
        <v>9330</v>
      </c>
    </row>
    <row r="3136" s="62" customFormat="1" ht="20" customHeight="1" spans="1:8">
      <c r="A3136" s="67">
        <v>3133</v>
      </c>
      <c r="B3136" s="67" t="s">
        <v>9331</v>
      </c>
      <c r="C3136" s="14" t="s">
        <v>9332</v>
      </c>
      <c r="D3136" s="68" t="s">
        <v>12</v>
      </c>
      <c r="E3136" s="67" t="s">
        <v>9293</v>
      </c>
      <c r="F3136" s="68" t="s">
        <v>14</v>
      </c>
      <c r="G3136" s="72">
        <v>20240318</v>
      </c>
      <c r="H3136" s="67" t="s">
        <v>9333</v>
      </c>
    </row>
    <row r="3137" s="61" customFormat="1" ht="20" customHeight="1" spans="1:8">
      <c r="A3137" s="67">
        <v>3134</v>
      </c>
      <c r="B3137" s="67" t="s">
        <v>9334</v>
      </c>
      <c r="C3137" s="13" t="s">
        <v>9335</v>
      </c>
      <c r="D3137" s="68" t="s">
        <v>12</v>
      </c>
      <c r="E3137" s="67" t="s">
        <v>9293</v>
      </c>
      <c r="F3137" s="68" t="s">
        <v>14</v>
      </c>
      <c r="G3137" s="72">
        <v>20240318</v>
      </c>
      <c r="H3137" s="67" t="s">
        <v>9336</v>
      </c>
    </row>
    <row r="3138" s="61" customFormat="1" ht="20" customHeight="1" spans="1:8">
      <c r="A3138" s="67">
        <v>3135</v>
      </c>
      <c r="B3138" s="67" t="s">
        <v>9337</v>
      </c>
      <c r="C3138" s="13" t="s">
        <v>9338</v>
      </c>
      <c r="D3138" s="68" t="s">
        <v>12</v>
      </c>
      <c r="E3138" s="67" t="s">
        <v>9293</v>
      </c>
      <c r="F3138" s="68" t="s">
        <v>14</v>
      </c>
      <c r="G3138" s="72">
        <v>20240318</v>
      </c>
      <c r="H3138" s="67" t="s">
        <v>9339</v>
      </c>
    </row>
    <row r="3139" s="61" customFormat="1" ht="20" customHeight="1" spans="1:8">
      <c r="A3139" s="67">
        <v>3136</v>
      </c>
      <c r="B3139" s="67" t="s">
        <v>9340</v>
      </c>
      <c r="C3139" s="13" t="s">
        <v>749</v>
      </c>
      <c r="D3139" s="68" t="s">
        <v>12</v>
      </c>
      <c r="E3139" s="67" t="s">
        <v>9293</v>
      </c>
      <c r="F3139" s="68" t="s">
        <v>14</v>
      </c>
      <c r="G3139" s="72">
        <v>20240318</v>
      </c>
      <c r="H3139" s="67" t="s">
        <v>9341</v>
      </c>
    </row>
    <row r="3140" s="61" customFormat="1" ht="20" customHeight="1" spans="1:8">
      <c r="A3140" s="67">
        <v>3137</v>
      </c>
      <c r="B3140" s="67" t="s">
        <v>9342</v>
      </c>
      <c r="C3140" s="13" t="s">
        <v>9343</v>
      </c>
      <c r="D3140" s="68" t="s">
        <v>12</v>
      </c>
      <c r="E3140" s="67" t="s">
        <v>9293</v>
      </c>
      <c r="F3140" s="68" t="s">
        <v>14</v>
      </c>
      <c r="G3140" s="72">
        <v>20240318</v>
      </c>
      <c r="H3140" s="67" t="s">
        <v>9344</v>
      </c>
    </row>
    <row r="3141" s="61" customFormat="1" ht="20" customHeight="1" spans="1:8">
      <c r="A3141" s="67">
        <v>3138</v>
      </c>
      <c r="B3141" s="67" t="s">
        <v>9345</v>
      </c>
      <c r="C3141" s="13" t="s">
        <v>9346</v>
      </c>
      <c r="D3141" s="68" t="s">
        <v>12</v>
      </c>
      <c r="E3141" s="67" t="s">
        <v>9293</v>
      </c>
      <c r="F3141" s="68" t="s">
        <v>14</v>
      </c>
      <c r="G3141" s="72">
        <v>20240318</v>
      </c>
      <c r="H3141" s="67" t="s">
        <v>9347</v>
      </c>
    </row>
    <row r="3142" s="61" customFormat="1" ht="20" customHeight="1" spans="1:8">
      <c r="A3142" s="67">
        <v>3139</v>
      </c>
      <c r="B3142" s="67" t="s">
        <v>9348</v>
      </c>
      <c r="C3142" s="13" t="s">
        <v>9349</v>
      </c>
      <c r="D3142" s="68" t="s">
        <v>12</v>
      </c>
      <c r="E3142" s="67" t="s">
        <v>9293</v>
      </c>
      <c r="F3142" s="68" t="s">
        <v>14</v>
      </c>
      <c r="G3142" s="72">
        <v>20240318</v>
      </c>
      <c r="H3142" s="67" t="s">
        <v>9350</v>
      </c>
    </row>
    <row r="3143" s="61" customFormat="1" ht="20" customHeight="1" spans="1:8">
      <c r="A3143" s="67">
        <v>3140</v>
      </c>
      <c r="B3143" s="67" t="s">
        <v>9351</v>
      </c>
      <c r="C3143" s="13" t="s">
        <v>9352</v>
      </c>
      <c r="D3143" s="68" t="s">
        <v>12</v>
      </c>
      <c r="E3143" s="67" t="s">
        <v>9293</v>
      </c>
      <c r="F3143" s="68" t="s">
        <v>14</v>
      </c>
      <c r="G3143" s="72">
        <v>20240318</v>
      </c>
      <c r="H3143" s="67" t="s">
        <v>9353</v>
      </c>
    </row>
    <row r="3144" s="61" customFormat="1" ht="20" customHeight="1" spans="1:8">
      <c r="A3144" s="67">
        <v>3141</v>
      </c>
      <c r="B3144" s="67" t="s">
        <v>9354</v>
      </c>
      <c r="C3144" s="13" t="s">
        <v>9355</v>
      </c>
      <c r="D3144" s="68" t="s">
        <v>12</v>
      </c>
      <c r="E3144" s="67" t="s">
        <v>9293</v>
      </c>
      <c r="F3144" s="68" t="s">
        <v>14</v>
      </c>
      <c r="G3144" s="72">
        <v>20240318</v>
      </c>
      <c r="H3144" s="67" t="s">
        <v>9356</v>
      </c>
    </row>
    <row r="3145" s="61" customFormat="1" ht="20" customHeight="1" spans="1:8">
      <c r="A3145" s="67">
        <v>3142</v>
      </c>
      <c r="B3145" s="67" t="s">
        <v>9357</v>
      </c>
      <c r="C3145" s="13" t="s">
        <v>9358</v>
      </c>
      <c r="D3145" s="68" t="s">
        <v>12</v>
      </c>
      <c r="E3145" s="67" t="s">
        <v>9293</v>
      </c>
      <c r="F3145" s="68" t="s">
        <v>14</v>
      </c>
      <c r="G3145" s="72">
        <v>20240318</v>
      </c>
      <c r="H3145" s="67" t="s">
        <v>9359</v>
      </c>
    </row>
    <row r="3146" s="61" customFormat="1" ht="20" customHeight="1" spans="1:8">
      <c r="A3146" s="67">
        <v>3143</v>
      </c>
      <c r="B3146" s="67" t="s">
        <v>9360</v>
      </c>
      <c r="C3146" s="13" t="s">
        <v>9361</v>
      </c>
      <c r="D3146" s="68" t="s">
        <v>12</v>
      </c>
      <c r="E3146" s="67" t="s">
        <v>9293</v>
      </c>
      <c r="F3146" s="68" t="s">
        <v>14</v>
      </c>
      <c r="G3146" s="72">
        <v>20240318</v>
      </c>
      <c r="H3146" s="67" t="s">
        <v>9362</v>
      </c>
    </row>
    <row r="3147" s="62" customFormat="1" ht="20" customHeight="1" spans="1:8">
      <c r="A3147" s="67">
        <v>3144</v>
      </c>
      <c r="B3147" s="67" t="s">
        <v>9363</v>
      </c>
      <c r="C3147" s="14" t="s">
        <v>9364</v>
      </c>
      <c r="D3147" s="68" t="s">
        <v>12</v>
      </c>
      <c r="E3147" s="67" t="s">
        <v>9293</v>
      </c>
      <c r="F3147" s="68" t="s">
        <v>14</v>
      </c>
      <c r="G3147" s="72">
        <v>20240318</v>
      </c>
      <c r="H3147" s="67" t="s">
        <v>9365</v>
      </c>
    </row>
    <row r="3148" s="61" customFormat="1" ht="20" customHeight="1" spans="1:8">
      <c r="A3148" s="67">
        <v>3145</v>
      </c>
      <c r="B3148" s="67" t="s">
        <v>9366</v>
      </c>
      <c r="C3148" s="13" t="s">
        <v>9367</v>
      </c>
      <c r="D3148" s="68" t="s">
        <v>12</v>
      </c>
      <c r="E3148" s="67" t="s">
        <v>9293</v>
      </c>
      <c r="F3148" s="68" t="s">
        <v>14</v>
      </c>
      <c r="G3148" s="72">
        <v>20240318</v>
      </c>
      <c r="H3148" s="67" t="s">
        <v>9368</v>
      </c>
    </row>
    <row r="3149" s="62" customFormat="1" ht="20" customHeight="1" spans="1:8">
      <c r="A3149" s="67">
        <v>3146</v>
      </c>
      <c r="B3149" s="67" t="s">
        <v>9369</v>
      </c>
      <c r="C3149" s="14" t="s">
        <v>9370</v>
      </c>
      <c r="D3149" s="68" t="s">
        <v>12</v>
      </c>
      <c r="E3149" s="67" t="s">
        <v>9293</v>
      </c>
      <c r="F3149" s="68" t="s">
        <v>14</v>
      </c>
      <c r="G3149" s="72">
        <v>20240318</v>
      </c>
      <c r="H3149" s="67" t="s">
        <v>9371</v>
      </c>
    </row>
    <row r="3150" s="61" customFormat="1" ht="20" customHeight="1" spans="1:8">
      <c r="A3150" s="67">
        <v>3147</v>
      </c>
      <c r="B3150" s="67" t="s">
        <v>9372</v>
      </c>
      <c r="C3150" s="13" t="s">
        <v>9373</v>
      </c>
      <c r="D3150" s="68" t="s">
        <v>12</v>
      </c>
      <c r="E3150" s="67" t="s">
        <v>9293</v>
      </c>
      <c r="F3150" s="68" t="s">
        <v>14</v>
      </c>
      <c r="G3150" s="72">
        <v>20240318</v>
      </c>
      <c r="H3150" s="67" t="s">
        <v>9374</v>
      </c>
    </row>
    <row r="3151" s="62" customFormat="1" ht="20" customHeight="1" spans="1:8">
      <c r="A3151" s="67">
        <v>3148</v>
      </c>
      <c r="B3151" s="67" t="s">
        <v>9375</v>
      </c>
      <c r="C3151" s="14" t="s">
        <v>9376</v>
      </c>
      <c r="D3151" s="68" t="s">
        <v>12</v>
      </c>
      <c r="E3151" s="67" t="s">
        <v>9293</v>
      </c>
      <c r="F3151" s="68" t="s">
        <v>14</v>
      </c>
      <c r="G3151" s="72">
        <v>20240318</v>
      </c>
      <c r="H3151" s="67" t="s">
        <v>9377</v>
      </c>
    </row>
    <row r="3152" s="61" customFormat="1" ht="20" customHeight="1" spans="1:8">
      <c r="A3152" s="67">
        <v>3149</v>
      </c>
      <c r="B3152" s="67" t="s">
        <v>9378</v>
      </c>
      <c r="C3152" s="13" t="s">
        <v>9379</v>
      </c>
      <c r="D3152" s="68" t="s">
        <v>12</v>
      </c>
      <c r="E3152" s="67" t="s">
        <v>9293</v>
      </c>
      <c r="F3152" s="68" t="s">
        <v>14</v>
      </c>
      <c r="G3152" s="72">
        <v>20240318</v>
      </c>
      <c r="H3152" s="67" t="s">
        <v>9380</v>
      </c>
    </row>
    <row r="3153" s="61" customFormat="1" ht="20" customHeight="1" spans="1:8">
      <c r="A3153" s="67">
        <v>3150</v>
      </c>
      <c r="B3153" s="67" t="s">
        <v>9381</v>
      </c>
      <c r="C3153" s="13" t="s">
        <v>9382</v>
      </c>
      <c r="D3153" s="68" t="s">
        <v>12</v>
      </c>
      <c r="E3153" s="67" t="s">
        <v>9293</v>
      </c>
      <c r="F3153" s="68" t="s">
        <v>14</v>
      </c>
      <c r="G3153" s="72">
        <v>20240318</v>
      </c>
      <c r="H3153" s="67" t="s">
        <v>9383</v>
      </c>
    </row>
    <row r="3154" s="61" customFormat="1" ht="20" customHeight="1" spans="1:8">
      <c r="A3154" s="67">
        <v>3151</v>
      </c>
      <c r="B3154" s="67" t="s">
        <v>9384</v>
      </c>
      <c r="C3154" s="13" t="s">
        <v>9385</v>
      </c>
      <c r="D3154" s="68" t="s">
        <v>12</v>
      </c>
      <c r="E3154" s="67" t="s">
        <v>9293</v>
      </c>
      <c r="F3154" s="68" t="s">
        <v>14</v>
      </c>
      <c r="G3154" s="72">
        <v>20240318</v>
      </c>
      <c r="H3154" s="67" t="s">
        <v>9386</v>
      </c>
    </row>
    <row r="3155" s="62" customFormat="1" ht="20" customHeight="1" spans="1:8">
      <c r="A3155" s="67">
        <v>3152</v>
      </c>
      <c r="B3155" s="67" t="s">
        <v>9387</v>
      </c>
      <c r="C3155" s="14" t="s">
        <v>9388</v>
      </c>
      <c r="D3155" s="68" t="s">
        <v>12</v>
      </c>
      <c r="E3155" s="67" t="s">
        <v>9293</v>
      </c>
      <c r="F3155" s="68" t="s">
        <v>14</v>
      </c>
      <c r="G3155" s="72">
        <v>20240318</v>
      </c>
      <c r="H3155" s="67" t="s">
        <v>9389</v>
      </c>
    </row>
    <row r="3156" s="62" customFormat="1" ht="20" customHeight="1" spans="1:8">
      <c r="A3156" s="67">
        <v>3153</v>
      </c>
      <c r="B3156" s="67" t="s">
        <v>9390</v>
      </c>
      <c r="C3156" s="14" t="s">
        <v>9391</v>
      </c>
      <c r="D3156" s="68" t="s">
        <v>12</v>
      </c>
      <c r="E3156" s="67" t="s">
        <v>9293</v>
      </c>
      <c r="F3156" s="68" t="s">
        <v>14</v>
      </c>
      <c r="G3156" s="72">
        <v>20240318</v>
      </c>
      <c r="H3156" s="67" t="s">
        <v>9392</v>
      </c>
    </row>
    <row r="3157" s="62" customFormat="1" ht="20" customHeight="1" spans="1:8">
      <c r="A3157" s="67">
        <v>3154</v>
      </c>
      <c r="B3157" s="67" t="s">
        <v>9393</v>
      </c>
      <c r="C3157" s="14" t="s">
        <v>9394</v>
      </c>
      <c r="D3157" s="68" t="s">
        <v>12</v>
      </c>
      <c r="E3157" s="67" t="s">
        <v>9293</v>
      </c>
      <c r="F3157" s="68" t="s">
        <v>14</v>
      </c>
      <c r="G3157" s="72">
        <v>20240318</v>
      </c>
      <c r="H3157" s="67" t="s">
        <v>9395</v>
      </c>
    </row>
    <row r="3158" s="61" customFormat="1" ht="20" customHeight="1" spans="1:8">
      <c r="A3158" s="67">
        <v>3155</v>
      </c>
      <c r="B3158" s="67" t="s">
        <v>9396</v>
      </c>
      <c r="C3158" s="13" t="s">
        <v>9397</v>
      </c>
      <c r="D3158" s="68" t="s">
        <v>12</v>
      </c>
      <c r="E3158" s="67" t="s">
        <v>9293</v>
      </c>
      <c r="F3158" s="68" t="s">
        <v>14</v>
      </c>
      <c r="G3158" s="72">
        <v>20240318</v>
      </c>
      <c r="H3158" s="67" t="s">
        <v>9398</v>
      </c>
    </row>
    <row r="3159" s="62" customFormat="1" ht="20" customHeight="1" spans="1:8">
      <c r="A3159" s="67">
        <v>3156</v>
      </c>
      <c r="B3159" s="67" t="s">
        <v>9399</v>
      </c>
      <c r="C3159" s="14" t="s">
        <v>9400</v>
      </c>
      <c r="D3159" s="68" t="s">
        <v>12</v>
      </c>
      <c r="E3159" s="67" t="s">
        <v>9293</v>
      </c>
      <c r="F3159" s="68" t="s">
        <v>14</v>
      </c>
      <c r="G3159" s="72">
        <v>20240318</v>
      </c>
      <c r="H3159" s="67" t="s">
        <v>9401</v>
      </c>
    </row>
    <row r="3160" s="61" customFormat="1" ht="20" customHeight="1" spans="1:8">
      <c r="A3160" s="67">
        <v>3157</v>
      </c>
      <c r="B3160" s="67" t="s">
        <v>9402</v>
      </c>
      <c r="C3160" s="13" t="s">
        <v>9403</v>
      </c>
      <c r="D3160" s="68" t="s">
        <v>12</v>
      </c>
      <c r="E3160" s="67" t="s">
        <v>9293</v>
      </c>
      <c r="F3160" s="68" t="s">
        <v>14</v>
      </c>
      <c r="G3160" s="72">
        <v>20240318</v>
      </c>
      <c r="H3160" s="67" t="s">
        <v>9404</v>
      </c>
    </row>
    <row r="3161" s="61" customFormat="1" ht="20" customHeight="1" spans="1:8">
      <c r="A3161" s="67">
        <v>3158</v>
      </c>
      <c r="B3161" s="67" t="s">
        <v>9405</v>
      </c>
      <c r="C3161" s="13" t="s">
        <v>9406</v>
      </c>
      <c r="D3161" s="68" t="s">
        <v>12</v>
      </c>
      <c r="E3161" s="67" t="s">
        <v>9293</v>
      </c>
      <c r="F3161" s="68" t="s">
        <v>14</v>
      </c>
      <c r="G3161" s="72">
        <v>20240318</v>
      </c>
      <c r="H3161" s="67" t="s">
        <v>9407</v>
      </c>
    </row>
    <row r="3162" s="61" customFormat="1" ht="20" customHeight="1" spans="1:8">
      <c r="A3162" s="67">
        <v>3159</v>
      </c>
      <c r="B3162" s="67" t="s">
        <v>9408</v>
      </c>
      <c r="C3162" s="13" t="s">
        <v>9409</v>
      </c>
      <c r="D3162" s="68" t="s">
        <v>12</v>
      </c>
      <c r="E3162" s="67" t="s">
        <v>9293</v>
      </c>
      <c r="F3162" s="68" t="s">
        <v>14</v>
      </c>
      <c r="G3162" s="72">
        <v>20240318</v>
      </c>
      <c r="H3162" s="67" t="s">
        <v>9410</v>
      </c>
    </row>
    <row r="3163" s="61" customFormat="1" ht="20" customHeight="1" spans="1:8">
      <c r="A3163" s="67">
        <v>3160</v>
      </c>
      <c r="B3163" s="67" t="s">
        <v>9411</v>
      </c>
      <c r="C3163" s="13" t="s">
        <v>9412</v>
      </c>
      <c r="D3163" s="68" t="s">
        <v>12</v>
      </c>
      <c r="E3163" s="67" t="s">
        <v>9293</v>
      </c>
      <c r="F3163" s="68" t="s">
        <v>14</v>
      </c>
      <c r="G3163" s="72">
        <v>20240318</v>
      </c>
      <c r="H3163" s="67" t="s">
        <v>9413</v>
      </c>
    </row>
    <row r="3164" s="61" customFormat="1" ht="20" customHeight="1" spans="1:8">
      <c r="A3164" s="67">
        <v>3161</v>
      </c>
      <c r="B3164" s="67" t="s">
        <v>9414</v>
      </c>
      <c r="C3164" s="13" t="s">
        <v>9415</v>
      </c>
      <c r="D3164" s="68" t="s">
        <v>12</v>
      </c>
      <c r="E3164" s="67" t="s">
        <v>9293</v>
      </c>
      <c r="F3164" s="68" t="s">
        <v>14</v>
      </c>
      <c r="G3164" s="72">
        <v>20240318</v>
      </c>
      <c r="H3164" s="67" t="s">
        <v>9416</v>
      </c>
    </row>
    <row r="3165" s="62" customFormat="1" ht="20" customHeight="1" spans="1:8">
      <c r="A3165" s="67">
        <v>3162</v>
      </c>
      <c r="B3165" s="67" t="s">
        <v>9417</v>
      </c>
      <c r="C3165" s="14" t="s">
        <v>9418</v>
      </c>
      <c r="D3165" s="68" t="s">
        <v>12</v>
      </c>
      <c r="E3165" s="67" t="s">
        <v>9293</v>
      </c>
      <c r="F3165" s="68" t="s">
        <v>14</v>
      </c>
      <c r="G3165" s="72">
        <v>20240318</v>
      </c>
      <c r="H3165" s="67" t="s">
        <v>9419</v>
      </c>
    </row>
    <row r="3166" s="62" customFormat="1" ht="20" customHeight="1" spans="1:8">
      <c r="A3166" s="67">
        <v>3163</v>
      </c>
      <c r="B3166" s="67" t="s">
        <v>9420</v>
      </c>
      <c r="C3166" s="14" t="s">
        <v>9421</v>
      </c>
      <c r="D3166" s="68" t="s">
        <v>12</v>
      </c>
      <c r="E3166" s="67" t="s">
        <v>9293</v>
      </c>
      <c r="F3166" s="68" t="s">
        <v>14</v>
      </c>
      <c r="G3166" s="72">
        <v>20240318</v>
      </c>
      <c r="H3166" s="67" t="s">
        <v>9422</v>
      </c>
    </row>
    <row r="3167" s="62" customFormat="1" ht="20" customHeight="1" spans="1:8">
      <c r="A3167" s="67">
        <v>3164</v>
      </c>
      <c r="B3167" s="67" t="s">
        <v>9423</v>
      </c>
      <c r="C3167" s="14" t="s">
        <v>9424</v>
      </c>
      <c r="D3167" s="68" t="s">
        <v>12</v>
      </c>
      <c r="E3167" s="67" t="s">
        <v>9293</v>
      </c>
      <c r="F3167" s="68" t="s">
        <v>14</v>
      </c>
      <c r="G3167" s="72">
        <v>20240318</v>
      </c>
      <c r="H3167" s="67" t="s">
        <v>9425</v>
      </c>
    </row>
    <row r="3168" s="61" customFormat="1" ht="20" customHeight="1" spans="1:8">
      <c r="A3168" s="67">
        <v>3165</v>
      </c>
      <c r="B3168" s="67" t="s">
        <v>9426</v>
      </c>
      <c r="C3168" s="13" t="s">
        <v>9427</v>
      </c>
      <c r="D3168" s="68" t="s">
        <v>12</v>
      </c>
      <c r="E3168" s="67" t="s">
        <v>9293</v>
      </c>
      <c r="F3168" s="68" t="s">
        <v>14</v>
      </c>
      <c r="G3168" s="72">
        <v>20240318</v>
      </c>
      <c r="H3168" s="67" t="s">
        <v>9428</v>
      </c>
    </row>
    <row r="3169" s="61" customFormat="1" ht="20" customHeight="1" spans="1:8">
      <c r="A3169" s="67">
        <v>3166</v>
      </c>
      <c r="B3169" s="67" t="s">
        <v>9429</v>
      </c>
      <c r="C3169" s="13" t="s">
        <v>9430</v>
      </c>
      <c r="D3169" s="68" t="s">
        <v>12</v>
      </c>
      <c r="E3169" s="67" t="s">
        <v>9293</v>
      </c>
      <c r="F3169" s="68" t="s">
        <v>14</v>
      </c>
      <c r="G3169" s="72">
        <v>20240318</v>
      </c>
      <c r="H3169" s="67" t="s">
        <v>9431</v>
      </c>
    </row>
    <row r="3170" s="62" customFormat="1" ht="20" customHeight="1" spans="1:8">
      <c r="A3170" s="67">
        <v>3167</v>
      </c>
      <c r="B3170" s="67" t="s">
        <v>9432</v>
      </c>
      <c r="C3170" s="14" t="s">
        <v>9433</v>
      </c>
      <c r="D3170" s="68" t="s">
        <v>12</v>
      </c>
      <c r="E3170" s="67" t="s">
        <v>9293</v>
      </c>
      <c r="F3170" s="68" t="s">
        <v>14</v>
      </c>
      <c r="G3170" s="72">
        <v>20240318</v>
      </c>
      <c r="H3170" s="67" t="s">
        <v>9434</v>
      </c>
    </row>
    <row r="3171" s="61" customFormat="1" ht="20" customHeight="1" spans="1:8">
      <c r="A3171" s="67">
        <v>3168</v>
      </c>
      <c r="B3171" s="67" t="s">
        <v>9435</v>
      </c>
      <c r="C3171" s="13" t="s">
        <v>9436</v>
      </c>
      <c r="D3171" s="68" t="s">
        <v>12</v>
      </c>
      <c r="E3171" s="67" t="s">
        <v>9293</v>
      </c>
      <c r="F3171" s="68" t="s">
        <v>14</v>
      </c>
      <c r="G3171" s="72">
        <v>20240318</v>
      </c>
      <c r="H3171" s="67" t="s">
        <v>9437</v>
      </c>
    </row>
    <row r="3172" s="62" customFormat="1" ht="20" customHeight="1" spans="1:8">
      <c r="A3172" s="67">
        <v>3169</v>
      </c>
      <c r="B3172" s="67" t="s">
        <v>9438</v>
      </c>
      <c r="C3172" s="14" t="s">
        <v>9439</v>
      </c>
      <c r="D3172" s="68" t="s">
        <v>12</v>
      </c>
      <c r="E3172" s="67" t="s">
        <v>9293</v>
      </c>
      <c r="F3172" s="68" t="s">
        <v>14</v>
      </c>
      <c r="G3172" s="72">
        <v>20240318</v>
      </c>
      <c r="H3172" s="67" t="s">
        <v>9440</v>
      </c>
    </row>
    <row r="3173" s="61" customFormat="1" ht="20" customHeight="1" spans="1:8">
      <c r="A3173" s="67">
        <v>3170</v>
      </c>
      <c r="B3173" s="67" t="s">
        <v>9441</v>
      </c>
      <c r="C3173" s="13" t="s">
        <v>9442</v>
      </c>
      <c r="D3173" s="68" t="s">
        <v>12</v>
      </c>
      <c r="E3173" s="67" t="s">
        <v>9293</v>
      </c>
      <c r="F3173" s="68" t="s">
        <v>14</v>
      </c>
      <c r="G3173" s="72">
        <v>20240318</v>
      </c>
      <c r="H3173" s="67" t="s">
        <v>9443</v>
      </c>
    </row>
    <row r="3174" s="61" customFormat="1" ht="20" customHeight="1" spans="1:8">
      <c r="A3174" s="67">
        <v>3171</v>
      </c>
      <c r="B3174" s="67" t="s">
        <v>9444</v>
      </c>
      <c r="C3174" s="13" t="s">
        <v>9445</v>
      </c>
      <c r="D3174" s="68" t="s">
        <v>12</v>
      </c>
      <c r="E3174" s="67" t="s">
        <v>9293</v>
      </c>
      <c r="F3174" s="68" t="s">
        <v>14</v>
      </c>
      <c r="G3174" s="72">
        <v>20240318</v>
      </c>
      <c r="H3174" s="67" t="s">
        <v>9446</v>
      </c>
    </row>
    <row r="3175" s="61" customFormat="1" ht="20" customHeight="1" spans="1:8">
      <c r="A3175" s="67">
        <v>3172</v>
      </c>
      <c r="B3175" s="67" t="s">
        <v>9447</v>
      </c>
      <c r="C3175" s="13" t="s">
        <v>9448</v>
      </c>
      <c r="D3175" s="68" t="s">
        <v>12</v>
      </c>
      <c r="E3175" s="67" t="s">
        <v>9293</v>
      </c>
      <c r="F3175" s="68" t="s">
        <v>14</v>
      </c>
      <c r="G3175" s="72">
        <v>20240318</v>
      </c>
      <c r="H3175" s="67" t="s">
        <v>9449</v>
      </c>
    </row>
    <row r="3176" s="61" customFormat="1" ht="20" customHeight="1" spans="1:8">
      <c r="A3176" s="67">
        <v>3173</v>
      </c>
      <c r="B3176" s="67" t="s">
        <v>9450</v>
      </c>
      <c r="C3176" s="13" t="s">
        <v>9451</v>
      </c>
      <c r="D3176" s="68" t="s">
        <v>12</v>
      </c>
      <c r="E3176" s="67" t="s">
        <v>9293</v>
      </c>
      <c r="F3176" s="68" t="s">
        <v>14</v>
      </c>
      <c r="G3176" s="72">
        <v>20240318</v>
      </c>
      <c r="H3176" s="67" t="s">
        <v>9452</v>
      </c>
    </row>
    <row r="3177" s="62" customFormat="1" ht="20" customHeight="1" spans="1:8">
      <c r="A3177" s="67">
        <v>3174</v>
      </c>
      <c r="B3177" s="67" t="s">
        <v>9453</v>
      </c>
      <c r="C3177" s="14" t="s">
        <v>9454</v>
      </c>
      <c r="D3177" s="68" t="s">
        <v>12</v>
      </c>
      <c r="E3177" s="67" t="s">
        <v>9293</v>
      </c>
      <c r="F3177" s="68" t="s">
        <v>14</v>
      </c>
      <c r="G3177" s="72">
        <v>20240318</v>
      </c>
      <c r="H3177" s="67" t="s">
        <v>9455</v>
      </c>
    </row>
    <row r="3178" s="61" customFormat="1" ht="20" customHeight="1" spans="1:8">
      <c r="A3178" s="67">
        <v>3175</v>
      </c>
      <c r="B3178" s="67" t="s">
        <v>9456</v>
      </c>
      <c r="C3178" s="13" t="s">
        <v>9457</v>
      </c>
      <c r="D3178" s="68" t="s">
        <v>12</v>
      </c>
      <c r="E3178" s="67" t="s">
        <v>9293</v>
      </c>
      <c r="F3178" s="68" t="s">
        <v>14</v>
      </c>
      <c r="G3178" s="72">
        <v>20240318</v>
      </c>
      <c r="H3178" s="67" t="s">
        <v>9458</v>
      </c>
    </row>
    <row r="3179" s="62" customFormat="1" ht="20" customHeight="1" spans="1:8">
      <c r="A3179" s="67">
        <v>3176</v>
      </c>
      <c r="B3179" s="67" t="s">
        <v>9459</v>
      </c>
      <c r="C3179" s="14" t="s">
        <v>9460</v>
      </c>
      <c r="D3179" s="68" t="s">
        <v>12</v>
      </c>
      <c r="E3179" s="67" t="s">
        <v>9293</v>
      </c>
      <c r="F3179" s="68" t="s">
        <v>14</v>
      </c>
      <c r="G3179" s="72">
        <v>20240318</v>
      </c>
      <c r="H3179" s="67" t="s">
        <v>9461</v>
      </c>
    </row>
    <row r="3180" s="61" customFormat="1" ht="20" customHeight="1" spans="1:8">
      <c r="A3180" s="67">
        <v>3177</v>
      </c>
      <c r="B3180" s="67" t="s">
        <v>9462</v>
      </c>
      <c r="C3180" s="13" t="s">
        <v>9463</v>
      </c>
      <c r="D3180" s="68" t="s">
        <v>12</v>
      </c>
      <c r="E3180" s="67" t="s">
        <v>9293</v>
      </c>
      <c r="F3180" s="68" t="s">
        <v>14</v>
      </c>
      <c r="G3180" s="72">
        <v>20240318</v>
      </c>
      <c r="H3180" s="67" t="s">
        <v>9464</v>
      </c>
    </row>
    <row r="3181" s="61" customFormat="1" ht="20" customHeight="1" spans="1:8">
      <c r="A3181" s="67">
        <v>3178</v>
      </c>
      <c r="B3181" s="67" t="s">
        <v>9465</v>
      </c>
      <c r="C3181" s="13" t="s">
        <v>9466</v>
      </c>
      <c r="D3181" s="68" t="s">
        <v>12</v>
      </c>
      <c r="E3181" s="67" t="s">
        <v>9293</v>
      </c>
      <c r="F3181" s="68" t="s">
        <v>14</v>
      </c>
      <c r="G3181" s="72">
        <v>20240318</v>
      </c>
      <c r="H3181" s="67" t="s">
        <v>9467</v>
      </c>
    </row>
    <row r="3182" s="61" customFormat="1" ht="20" customHeight="1" spans="1:8">
      <c r="A3182" s="67">
        <v>3179</v>
      </c>
      <c r="B3182" s="67" t="s">
        <v>9468</v>
      </c>
      <c r="C3182" s="13" t="s">
        <v>3946</v>
      </c>
      <c r="D3182" s="68" t="s">
        <v>12</v>
      </c>
      <c r="E3182" s="67" t="s">
        <v>9293</v>
      </c>
      <c r="F3182" s="68" t="s">
        <v>14</v>
      </c>
      <c r="G3182" s="72">
        <v>20240318</v>
      </c>
      <c r="H3182" s="67" t="s">
        <v>9469</v>
      </c>
    </row>
    <row r="3183" s="61" customFormat="1" ht="20" customHeight="1" spans="1:8">
      <c r="A3183" s="67">
        <v>3180</v>
      </c>
      <c r="B3183" s="67" t="s">
        <v>9470</v>
      </c>
      <c r="C3183" s="13" t="s">
        <v>9471</v>
      </c>
      <c r="D3183" s="68" t="s">
        <v>12</v>
      </c>
      <c r="E3183" s="67" t="s">
        <v>9293</v>
      </c>
      <c r="F3183" s="68" t="s">
        <v>14</v>
      </c>
      <c r="G3183" s="72">
        <v>20240318</v>
      </c>
      <c r="H3183" s="67" t="s">
        <v>9472</v>
      </c>
    </row>
    <row r="3184" s="61" customFormat="1" ht="20" customHeight="1" spans="1:8">
      <c r="A3184" s="67">
        <v>3181</v>
      </c>
      <c r="B3184" s="67" t="s">
        <v>9473</v>
      </c>
      <c r="C3184" s="13" t="s">
        <v>9474</v>
      </c>
      <c r="D3184" s="68" t="s">
        <v>12</v>
      </c>
      <c r="E3184" s="67" t="s">
        <v>9293</v>
      </c>
      <c r="F3184" s="68" t="s">
        <v>14</v>
      </c>
      <c r="G3184" s="72">
        <v>20240318</v>
      </c>
      <c r="H3184" s="67" t="s">
        <v>9475</v>
      </c>
    </row>
    <row r="3185" s="61" customFormat="1" ht="20" customHeight="1" spans="1:8">
      <c r="A3185" s="67">
        <v>3182</v>
      </c>
      <c r="B3185" s="67" t="s">
        <v>9476</v>
      </c>
      <c r="C3185" s="13" t="s">
        <v>9477</v>
      </c>
      <c r="D3185" s="68" t="s">
        <v>12</v>
      </c>
      <c r="E3185" s="67" t="s">
        <v>9293</v>
      </c>
      <c r="F3185" s="68" t="s">
        <v>14</v>
      </c>
      <c r="G3185" s="72">
        <v>20240318</v>
      </c>
      <c r="H3185" s="67" t="s">
        <v>9478</v>
      </c>
    </row>
    <row r="3186" s="61" customFormat="1" ht="20" customHeight="1" spans="1:8">
      <c r="A3186" s="67">
        <v>3183</v>
      </c>
      <c r="B3186" s="67" t="s">
        <v>9479</v>
      </c>
      <c r="C3186" s="13" t="s">
        <v>9480</v>
      </c>
      <c r="D3186" s="68" t="s">
        <v>12</v>
      </c>
      <c r="E3186" s="67" t="s">
        <v>9293</v>
      </c>
      <c r="F3186" s="68" t="s">
        <v>14</v>
      </c>
      <c r="G3186" s="72">
        <v>20240318</v>
      </c>
      <c r="H3186" s="67" t="s">
        <v>9481</v>
      </c>
    </row>
    <row r="3187" s="61" customFormat="1" ht="20" customHeight="1" spans="1:8">
      <c r="A3187" s="67">
        <v>3184</v>
      </c>
      <c r="B3187" s="67" t="s">
        <v>9482</v>
      </c>
      <c r="C3187" s="13" t="s">
        <v>9483</v>
      </c>
      <c r="D3187" s="68" t="s">
        <v>12</v>
      </c>
      <c r="E3187" s="67" t="s">
        <v>9293</v>
      </c>
      <c r="F3187" s="68" t="s">
        <v>14</v>
      </c>
      <c r="G3187" s="72">
        <v>20240318</v>
      </c>
      <c r="H3187" s="67" t="s">
        <v>9484</v>
      </c>
    </row>
    <row r="3188" s="62" customFormat="1" ht="20" customHeight="1" spans="1:8">
      <c r="A3188" s="67">
        <v>3185</v>
      </c>
      <c r="B3188" s="67" t="s">
        <v>9485</v>
      </c>
      <c r="C3188" s="14" t="s">
        <v>9486</v>
      </c>
      <c r="D3188" s="68" t="s">
        <v>12</v>
      </c>
      <c r="E3188" s="67" t="s">
        <v>9293</v>
      </c>
      <c r="F3188" s="68" t="s">
        <v>14</v>
      </c>
      <c r="G3188" s="72">
        <v>20240318</v>
      </c>
      <c r="H3188" s="67" t="s">
        <v>9487</v>
      </c>
    </row>
    <row r="3189" s="61" customFormat="1" ht="20" customHeight="1" spans="1:8">
      <c r="A3189" s="67">
        <v>3186</v>
      </c>
      <c r="B3189" s="67" t="s">
        <v>9488</v>
      </c>
      <c r="C3189" s="13" t="s">
        <v>9489</v>
      </c>
      <c r="D3189" s="68" t="s">
        <v>12</v>
      </c>
      <c r="E3189" s="67" t="s">
        <v>9293</v>
      </c>
      <c r="F3189" s="68" t="s">
        <v>14</v>
      </c>
      <c r="G3189" s="72">
        <v>20240318</v>
      </c>
      <c r="H3189" s="67" t="s">
        <v>9490</v>
      </c>
    </row>
    <row r="3190" s="61" customFormat="1" ht="20" customHeight="1" spans="1:8">
      <c r="A3190" s="67">
        <v>3187</v>
      </c>
      <c r="B3190" s="67" t="s">
        <v>9491</v>
      </c>
      <c r="C3190" s="13" t="s">
        <v>9492</v>
      </c>
      <c r="D3190" s="68" t="s">
        <v>12</v>
      </c>
      <c r="E3190" s="67" t="s">
        <v>9293</v>
      </c>
      <c r="F3190" s="68" t="s">
        <v>14</v>
      </c>
      <c r="G3190" s="72">
        <v>20240318</v>
      </c>
      <c r="H3190" s="67" t="s">
        <v>9493</v>
      </c>
    </row>
    <row r="3191" s="61" customFormat="1" ht="20" customHeight="1" spans="1:8">
      <c r="A3191" s="67">
        <v>3188</v>
      </c>
      <c r="B3191" s="67" t="s">
        <v>9494</v>
      </c>
      <c r="C3191" s="13" t="s">
        <v>9495</v>
      </c>
      <c r="D3191" s="68" t="s">
        <v>12</v>
      </c>
      <c r="E3191" s="67" t="s">
        <v>9293</v>
      </c>
      <c r="F3191" s="68" t="s">
        <v>14</v>
      </c>
      <c r="G3191" s="72">
        <v>20240318</v>
      </c>
      <c r="H3191" s="67" t="s">
        <v>9496</v>
      </c>
    </row>
    <row r="3192" s="62" customFormat="1" ht="20" customHeight="1" spans="1:8">
      <c r="A3192" s="67">
        <v>3189</v>
      </c>
      <c r="B3192" s="67" t="s">
        <v>9497</v>
      </c>
      <c r="C3192" s="14" t="s">
        <v>9498</v>
      </c>
      <c r="D3192" s="68" t="s">
        <v>12</v>
      </c>
      <c r="E3192" s="67" t="s">
        <v>9293</v>
      </c>
      <c r="F3192" s="68" t="s">
        <v>14</v>
      </c>
      <c r="G3192" s="72">
        <v>20240318</v>
      </c>
      <c r="H3192" s="67" t="s">
        <v>9499</v>
      </c>
    </row>
    <row r="3193" s="62" customFormat="1" ht="20" customHeight="1" spans="1:8">
      <c r="A3193" s="67">
        <v>3190</v>
      </c>
      <c r="B3193" s="67" t="s">
        <v>9500</v>
      </c>
      <c r="C3193" s="14" t="s">
        <v>2018</v>
      </c>
      <c r="D3193" s="68" t="s">
        <v>12</v>
      </c>
      <c r="E3193" s="67" t="s">
        <v>9293</v>
      </c>
      <c r="F3193" s="68" t="s">
        <v>14</v>
      </c>
      <c r="G3193" s="72">
        <v>20240318</v>
      </c>
      <c r="H3193" s="67" t="s">
        <v>9501</v>
      </c>
    </row>
    <row r="3194" s="61" customFormat="1" ht="20" customHeight="1" spans="1:8">
      <c r="A3194" s="67">
        <v>3191</v>
      </c>
      <c r="B3194" s="67" t="s">
        <v>9502</v>
      </c>
      <c r="C3194" s="13" t="s">
        <v>9503</v>
      </c>
      <c r="D3194" s="68" t="s">
        <v>12</v>
      </c>
      <c r="E3194" s="67" t="s">
        <v>9293</v>
      </c>
      <c r="F3194" s="68" t="s">
        <v>14</v>
      </c>
      <c r="G3194" s="72">
        <v>20240318</v>
      </c>
      <c r="H3194" s="67" t="s">
        <v>9504</v>
      </c>
    </row>
    <row r="3195" s="61" customFormat="1" ht="20" customHeight="1" spans="1:8">
      <c r="A3195" s="67">
        <v>3192</v>
      </c>
      <c r="B3195" s="67" t="s">
        <v>9505</v>
      </c>
      <c r="C3195" s="13" t="s">
        <v>9506</v>
      </c>
      <c r="D3195" s="68" t="s">
        <v>12</v>
      </c>
      <c r="E3195" s="67" t="s">
        <v>9293</v>
      </c>
      <c r="F3195" s="68" t="s">
        <v>14</v>
      </c>
      <c r="G3195" s="72">
        <v>20240318</v>
      </c>
      <c r="H3195" s="67" t="s">
        <v>9507</v>
      </c>
    </row>
    <row r="3196" s="61" customFormat="1" ht="20" customHeight="1" spans="1:8">
      <c r="A3196" s="67">
        <v>3193</v>
      </c>
      <c r="B3196" s="67" t="s">
        <v>9508</v>
      </c>
      <c r="C3196" s="13" t="s">
        <v>9509</v>
      </c>
      <c r="D3196" s="68" t="s">
        <v>12</v>
      </c>
      <c r="E3196" s="67" t="s">
        <v>9293</v>
      </c>
      <c r="F3196" s="68" t="s">
        <v>14</v>
      </c>
      <c r="G3196" s="72">
        <v>20240318</v>
      </c>
      <c r="H3196" s="67" t="s">
        <v>9510</v>
      </c>
    </row>
    <row r="3197" s="61" customFormat="1" ht="20" customHeight="1" spans="1:8">
      <c r="A3197" s="67">
        <v>3194</v>
      </c>
      <c r="B3197" s="67" t="s">
        <v>9511</v>
      </c>
      <c r="C3197" s="13" t="s">
        <v>9512</v>
      </c>
      <c r="D3197" s="68" t="s">
        <v>12</v>
      </c>
      <c r="E3197" s="67" t="s">
        <v>9293</v>
      </c>
      <c r="F3197" s="68" t="s">
        <v>14</v>
      </c>
      <c r="G3197" s="72">
        <v>20240318</v>
      </c>
      <c r="H3197" s="67" t="s">
        <v>9513</v>
      </c>
    </row>
    <row r="3198" s="62" customFormat="1" ht="20" customHeight="1" spans="1:8">
      <c r="A3198" s="67">
        <v>3195</v>
      </c>
      <c r="B3198" s="67" t="s">
        <v>9514</v>
      </c>
      <c r="C3198" s="14" t="s">
        <v>9515</v>
      </c>
      <c r="D3198" s="68" t="s">
        <v>12</v>
      </c>
      <c r="E3198" s="67" t="s">
        <v>9293</v>
      </c>
      <c r="F3198" s="68" t="s">
        <v>14</v>
      </c>
      <c r="G3198" s="72">
        <v>20240318</v>
      </c>
      <c r="H3198" s="67" t="s">
        <v>9516</v>
      </c>
    </row>
    <row r="3199" s="61" customFormat="1" ht="20" customHeight="1" spans="1:8">
      <c r="A3199" s="67">
        <v>3196</v>
      </c>
      <c r="B3199" s="67" t="s">
        <v>9517</v>
      </c>
      <c r="C3199" s="13" t="s">
        <v>9518</v>
      </c>
      <c r="D3199" s="68" t="s">
        <v>12</v>
      </c>
      <c r="E3199" s="67" t="s">
        <v>9293</v>
      </c>
      <c r="F3199" s="68" t="s">
        <v>14</v>
      </c>
      <c r="G3199" s="72">
        <v>20240318</v>
      </c>
      <c r="H3199" s="67" t="s">
        <v>9519</v>
      </c>
    </row>
    <row r="3200" s="61" customFormat="1" ht="20" customHeight="1" spans="1:8">
      <c r="A3200" s="67">
        <v>3197</v>
      </c>
      <c r="B3200" s="67" t="s">
        <v>9520</v>
      </c>
      <c r="C3200" s="13" t="s">
        <v>9521</v>
      </c>
      <c r="D3200" s="68" t="s">
        <v>12</v>
      </c>
      <c r="E3200" s="67" t="s">
        <v>9293</v>
      </c>
      <c r="F3200" s="68" t="s">
        <v>14</v>
      </c>
      <c r="G3200" s="72">
        <v>20240318</v>
      </c>
      <c r="H3200" s="67" t="s">
        <v>9522</v>
      </c>
    </row>
    <row r="3201" s="61" customFormat="1" ht="20" customHeight="1" spans="1:8">
      <c r="A3201" s="67">
        <v>3198</v>
      </c>
      <c r="B3201" s="67" t="s">
        <v>9523</v>
      </c>
      <c r="C3201" s="13" t="s">
        <v>9524</v>
      </c>
      <c r="D3201" s="68" t="s">
        <v>12</v>
      </c>
      <c r="E3201" s="67" t="s">
        <v>9293</v>
      </c>
      <c r="F3201" s="68" t="s">
        <v>14</v>
      </c>
      <c r="G3201" s="72">
        <v>20240318</v>
      </c>
      <c r="H3201" s="67" t="s">
        <v>9525</v>
      </c>
    </row>
    <row r="3202" s="62" customFormat="1" ht="20" customHeight="1" spans="1:8">
      <c r="A3202" s="67">
        <v>3199</v>
      </c>
      <c r="B3202" s="67" t="s">
        <v>9526</v>
      </c>
      <c r="C3202" s="14" t="s">
        <v>9527</v>
      </c>
      <c r="D3202" s="68" t="s">
        <v>12</v>
      </c>
      <c r="E3202" s="67" t="s">
        <v>9293</v>
      </c>
      <c r="F3202" s="68" t="s">
        <v>14</v>
      </c>
      <c r="G3202" s="72">
        <v>20240318</v>
      </c>
      <c r="H3202" s="67" t="s">
        <v>9528</v>
      </c>
    </row>
    <row r="3203" s="62" customFormat="1" ht="20" customHeight="1" spans="1:8">
      <c r="A3203" s="67">
        <v>3200</v>
      </c>
      <c r="B3203" s="67" t="s">
        <v>9529</v>
      </c>
      <c r="C3203" s="14" t="s">
        <v>9530</v>
      </c>
      <c r="D3203" s="68" t="s">
        <v>12</v>
      </c>
      <c r="E3203" s="67" t="s">
        <v>9293</v>
      </c>
      <c r="F3203" s="68" t="s">
        <v>14</v>
      </c>
      <c r="G3203" s="72">
        <v>20240318</v>
      </c>
      <c r="H3203" s="67" t="s">
        <v>9531</v>
      </c>
    </row>
    <row r="3204" s="62" customFormat="1" ht="20" customHeight="1" spans="1:8">
      <c r="A3204" s="67">
        <v>3201</v>
      </c>
      <c r="B3204" s="67" t="s">
        <v>9532</v>
      </c>
      <c r="C3204" s="14" t="s">
        <v>9533</v>
      </c>
      <c r="D3204" s="68" t="s">
        <v>12</v>
      </c>
      <c r="E3204" s="67" t="s">
        <v>9293</v>
      </c>
      <c r="F3204" s="68" t="s">
        <v>14</v>
      </c>
      <c r="G3204" s="72">
        <v>20240318</v>
      </c>
      <c r="H3204" s="67" t="s">
        <v>9534</v>
      </c>
    </row>
    <row r="3205" s="62" customFormat="1" ht="20" customHeight="1" spans="1:8">
      <c r="A3205" s="67">
        <v>3202</v>
      </c>
      <c r="B3205" s="67" t="s">
        <v>3070</v>
      </c>
      <c r="C3205" s="14" t="s">
        <v>9535</v>
      </c>
      <c r="D3205" s="68" t="s">
        <v>12</v>
      </c>
      <c r="E3205" s="67" t="s">
        <v>9293</v>
      </c>
      <c r="F3205" s="68" t="s">
        <v>14</v>
      </c>
      <c r="G3205" s="72">
        <v>20240318</v>
      </c>
      <c r="H3205" s="67" t="s">
        <v>9536</v>
      </c>
    </row>
    <row r="3206" s="61" customFormat="1" ht="20" customHeight="1" spans="1:8">
      <c r="A3206" s="67">
        <v>3203</v>
      </c>
      <c r="B3206" s="67" t="s">
        <v>9537</v>
      </c>
      <c r="C3206" s="13" t="s">
        <v>9538</v>
      </c>
      <c r="D3206" s="68" t="s">
        <v>12</v>
      </c>
      <c r="E3206" s="67" t="s">
        <v>9293</v>
      </c>
      <c r="F3206" s="68" t="s">
        <v>14</v>
      </c>
      <c r="G3206" s="72">
        <v>20240318</v>
      </c>
      <c r="H3206" s="67" t="s">
        <v>9539</v>
      </c>
    </row>
    <row r="3207" s="61" customFormat="1" ht="20" customHeight="1" spans="1:8">
      <c r="A3207" s="67">
        <v>3204</v>
      </c>
      <c r="B3207" s="67" t="s">
        <v>9540</v>
      </c>
      <c r="C3207" s="13" t="s">
        <v>9541</v>
      </c>
      <c r="D3207" s="68" t="s">
        <v>12</v>
      </c>
      <c r="E3207" s="67" t="s">
        <v>9293</v>
      </c>
      <c r="F3207" s="68" t="s">
        <v>14</v>
      </c>
      <c r="G3207" s="72">
        <v>20240318</v>
      </c>
      <c r="H3207" s="67" t="s">
        <v>9542</v>
      </c>
    </row>
    <row r="3208" s="61" customFormat="1" ht="20" customHeight="1" spans="1:8">
      <c r="A3208" s="67">
        <v>3205</v>
      </c>
      <c r="B3208" s="67" t="s">
        <v>9543</v>
      </c>
      <c r="C3208" s="13" t="s">
        <v>9544</v>
      </c>
      <c r="D3208" s="68" t="s">
        <v>12</v>
      </c>
      <c r="E3208" s="67" t="s">
        <v>9293</v>
      </c>
      <c r="F3208" s="68" t="s">
        <v>14</v>
      </c>
      <c r="G3208" s="72">
        <v>20240318</v>
      </c>
      <c r="H3208" s="67" t="s">
        <v>9545</v>
      </c>
    </row>
    <row r="3209" s="61" customFormat="1" ht="20" customHeight="1" spans="1:8">
      <c r="A3209" s="67">
        <v>3206</v>
      </c>
      <c r="B3209" s="67" t="s">
        <v>9546</v>
      </c>
      <c r="C3209" s="13" t="s">
        <v>9547</v>
      </c>
      <c r="D3209" s="68" t="s">
        <v>12</v>
      </c>
      <c r="E3209" s="67" t="s">
        <v>9293</v>
      </c>
      <c r="F3209" s="68" t="s">
        <v>14</v>
      </c>
      <c r="G3209" s="72">
        <v>20240318</v>
      </c>
      <c r="H3209" s="67" t="s">
        <v>9548</v>
      </c>
    </row>
    <row r="3210" s="61" customFormat="1" ht="20" customHeight="1" spans="1:8">
      <c r="A3210" s="67">
        <v>3207</v>
      </c>
      <c r="B3210" s="67" t="s">
        <v>9549</v>
      </c>
      <c r="C3210" s="13" t="s">
        <v>9550</v>
      </c>
      <c r="D3210" s="68" t="s">
        <v>12</v>
      </c>
      <c r="E3210" s="67" t="s">
        <v>9293</v>
      </c>
      <c r="F3210" s="68" t="s">
        <v>14</v>
      </c>
      <c r="G3210" s="72">
        <v>20240318</v>
      </c>
      <c r="H3210" s="67" t="s">
        <v>9551</v>
      </c>
    </row>
    <row r="3211" s="61" customFormat="1" ht="20" customHeight="1" spans="1:8">
      <c r="A3211" s="67">
        <v>3208</v>
      </c>
      <c r="B3211" s="67" t="s">
        <v>9552</v>
      </c>
      <c r="C3211" s="13" t="s">
        <v>9553</v>
      </c>
      <c r="D3211" s="68" t="s">
        <v>12</v>
      </c>
      <c r="E3211" s="67" t="s">
        <v>9293</v>
      </c>
      <c r="F3211" s="68" t="s">
        <v>14</v>
      </c>
      <c r="G3211" s="72">
        <v>20240318</v>
      </c>
      <c r="H3211" s="67" t="s">
        <v>9554</v>
      </c>
    </row>
    <row r="3212" s="62" customFormat="1" ht="20" customHeight="1" spans="1:8">
      <c r="A3212" s="67">
        <v>3209</v>
      </c>
      <c r="B3212" s="67" t="s">
        <v>9555</v>
      </c>
      <c r="C3212" s="14" t="s">
        <v>9556</v>
      </c>
      <c r="D3212" s="68" t="s">
        <v>12</v>
      </c>
      <c r="E3212" s="67" t="s">
        <v>9293</v>
      </c>
      <c r="F3212" s="68" t="s">
        <v>14</v>
      </c>
      <c r="G3212" s="72">
        <v>20240318</v>
      </c>
      <c r="H3212" s="67" t="s">
        <v>9557</v>
      </c>
    </row>
    <row r="3213" s="62" customFormat="1" ht="20" customHeight="1" spans="1:8">
      <c r="A3213" s="67">
        <v>3210</v>
      </c>
      <c r="B3213" s="67" t="s">
        <v>9558</v>
      </c>
      <c r="C3213" s="14" t="s">
        <v>9559</v>
      </c>
      <c r="D3213" s="68" t="s">
        <v>12</v>
      </c>
      <c r="E3213" s="67" t="s">
        <v>9293</v>
      </c>
      <c r="F3213" s="68" t="s">
        <v>14</v>
      </c>
      <c r="G3213" s="72">
        <v>20240318</v>
      </c>
      <c r="H3213" s="67" t="s">
        <v>9560</v>
      </c>
    </row>
    <row r="3214" s="62" customFormat="1" ht="20" customHeight="1" spans="1:8">
      <c r="A3214" s="67">
        <v>3211</v>
      </c>
      <c r="B3214" s="67" t="s">
        <v>9561</v>
      </c>
      <c r="C3214" s="14" t="s">
        <v>9562</v>
      </c>
      <c r="D3214" s="68" t="s">
        <v>12</v>
      </c>
      <c r="E3214" s="67" t="s">
        <v>9293</v>
      </c>
      <c r="F3214" s="68" t="s">
        <v>14</v>
      </c>
      <c r="G3214" s="72">
        <v>20240318</v>
      </c>
      <c r="H3214" s="67" t="s">
        <v>9563</v>
      </c>
    </row>
    <row r="3215" s="61" customFormat="1" ht="20" customHeight="1" spans="1:8">
      <c r="A3215" s="67">
        <v>3212</v>
      </c>
      <c r="B3215" s="67" t="s">
        <v>9564</v>
      </c>
      <c r="C3215" s="13" t="s">
        <v>9565</v>
      </c>
      <c r="D3215" s="68" t="s">
        <v>12</v>
      </c>
      <c r="E3215" s="67" t="s">
        <v>9293</v>
      </c>
      <c r="F3215" s="68" t="s">
        <v>14</v>
      </c>
      <c r="G3215" s="72">
        <v>20240318</v>
      </c>
      <c r="H3215" s="67" t="s">
        <v>9566</v>
      </c>
    </row>
    <row r="3216" s="61" customFormat="1" ht="20" customHeight="1" spans="1:8">
      <c r="A3216" s="67">
        <v>3213</v>
      </c>
      <c r="B3216" s="67" t="s">
        <v>6325</v>
      </c>
      <c r="C3216" s="13" t="s">
        <v>9567</v>
      </c>
      <c r="D3216" s="68" t="s">
        <v>12</v>
      </c>
      <c r="E3216" s="67" t="s">
        <v>9568</v>
      </c>
      <c r="F3216" s="68" t="s">
        <v>14</v>
      </c>
      <c r="G3216" s="72">
        <v>20240318</v>
      </c>
      <c r="H3216" s="67" t="s">
        <v>9569</v>
      </c>
    </row>
    <row r="3217" s="62" customFormat="1" ht="20" customHeight="1" spans="1:8">
      <c r="A3217" s="67">
        <v>3214</v>
      </c>
      <c r="B3217" s="67" t="s">
        <v>9570</v>
      </c>
      <c r="C3217" s="14" t="s">
        <v>9571</v>
      </c>
      <c r="D3217" s="68" t="s">
        <v>12</v>
      </c>
      <c r="E3217" s="67" t="s">
        <v>9568</v>
      </c>
      <c r="F3217" s="68" t="s">
        <v>14</v>
      </c>
      <c r="G3217" s="72">
        <v>20240318</v>
      </c>
      <c r="H3217" s="67" t="s">
        <v>9572</v>
      </c>
    </row>
    <row r="3218" s="62" customFormat="1" ht="20" customHeight="1" spans="1:8">
      <c r="A3218" s="67">
        <v>3215</v>
      </c>
      <c r="B3218" s="67" t="s">
        <v>9573</v>
      </c>
      <c r="C3218" s="14" t="s">
        <v>9574</v>
      </c>
      <c r="D3218" s="68" t="s">
        <v>12</v>
      </c>
      <c r="E3218" s="67" t="s">
        <v>9568</v>
      </c>
      <c r="F3218" s="68" t="s">
        <v>14</v>
      </c>
      <c r="G3218" s="72">
        <v>20240318</v>
      </c>
      <c r="H3218" s="67" t="s">
        <v>9575</v>
      </c>
    </row>
    <row r="3219" s="61" customFormat="1" ht="20" customHeight="1" spans="1:8">
      <c r="A3219" s="67">
        <v>3216</v>
      </c>
      <c r="B3219" s="67" t="s">
        <v>9576</v>
      </c>
      <c r="C3219" s="13" t="s">
        <v>9577</v>
      </c>
      <c r="D3219" s="68" t="s">
        <v>12</v>
      </c>
      <c r="E3219" s="67" t="s">
        <v>9568</v>
      </c>
      <c r="F3219" s="68" t="s">
        <v>14</v>
      </c>
      <c r="G3219" s="72">
        <v>20240318</v>
      </c>
      <c r="H3219" s="67" t="s">
        <v>9578</v>
      </c>
    </row>
    <row r="3220" s="62" customFormat="1" ht="20" customHeight="1" spans="1:8">
      <c r="A3220" s="67">
        <v>3217</v>
      </c>
      <c r="B3220" s="67" t="s">
        <v>9579</v>
      </c>
      <c r="C3220" s="14" t="s">
        <v>9580</v>
      </c>
      <c r="D3220" s="68" t="s">
        <v>12</v>
      </c>
      <c r="E3220" s="67" t="s">
        <v>9568</v>
      </c>
      <c r="F3220" s="68" t="s">
        <v>14</v>
      </c>
      <c r="G3220" s="72">
        <v>20240318</v>
      </c>
      <c r="H3220" s="67" t="s">
        <v>9581</v>
      </c>
    </row>
    <row r="3221" s="61" customFormat="1" ht="20" customHeight="1" spans="1:8">
      <c r="A3221" s="67">
        <v>3218</v>
      </c>
      <c r="B3221" s="67" t="s">
        <v>9582</v>
      </c>
      <c r="C3221" s="13" t="s">
        <v>9583</v>
      </c>
      <c r="D3221" s="68" t="s">
        <v>12</v>
      </c>
      <c r="E3221" s="67" t="s">
        <v>9568</v>
      </c>
      <c r="F3221" s="68" t="s">
        <v>14</v>
      </c>
      <c r="G3221" s="72">
        <v>20240318</v>
      </c>
      <c r="H3221" s="67" t="s">
        <v>9584</v>
      </c>
    </row>
    <row r="3222" s="61" customFormat="1" ht="20" customHeight="1" spans="1:8">
      <c r="A3222" s="67">
        <v>3219</v>
      </c>
      <c r="B3222" s="67" t="s">
        <v>9585</v>
      </c>
      <c r="C3222" s="13" t="s">
        <v>9586</v>
      </c>
      <c r="D3222" s="68" t="s">
        <v>12</v>
      </c>
      <c r="E3222" s="67" t="s">
        <v>9568</v>
      </c>
      <c r="F3222" s="68" t="s">
        <v>14</v>
      </c>
      <c r="G3222" s="72">
        <v>20240318</v>
      </c>
      <c r="H3222" s="67" t="s">
        <v>9587</v>
      </c>
    </row>
    <row r="3223" s="61" customFormat="1" ht="20" customHeight="1" spans="1:8">
      <c r="A3223" s="67">
        <v>3220</v>
      </c>
      <c r="B3223" s="67" t="s">
        <v>9588</v>
      </c>
      <c r="C3223" s="13" t="s">
        <v>9589</v>
      </c>
      <c r="D3223" s="68" t="s">
        <v>12</v>
      </c>
      <c r="E3223" s="67" t="s">
        <v>9568</v>
      </c>
      <c r="F3223" s="68" t="s">
        <v>14</v>
      </c>
      <c r="G3223" s="72">
        <v>20240318</v>
      </c>
      <c r="H3223" s="67" t="s">
        <v>9590</v>
      </c>
    </row>
    <row r="3224" s="61" customFormat="1" ht="20" customHeight="1" spans="1:8">
      <c r="A3224" s="67">
        <v>3221</v>
      </c>
      <c r="B3224" s="67" t="s">
        <v>9591</v>
      </c>
      <c r="C3224" s="13" t="s">
        <v>9592</v>
      </c>
      <c r="D3224" s="68" t="s">
        <v>12</v>
      </c>
      <c r="E3224" s="67" t="s">
        <v>9568</v>
      </c>
      <c r="F3224" s="68" t="s">
        <v>14</v>
      </c>
      <c r="G3224" s="72">
        <v>20240318</v>
      </c>
      <c r="H3224" s="67" t="s">
        <v>9593</v>
      </c>
    </row>
    <row r="3225" s="62" customFormat="1" ht="20" customHeight="1" spans="1:8">
      <c r="A3225" s="67">
        <v>3222</v>
      </c>
      <c r="B3225" s="67" t="s">
        <v>9594</v>
      </c>
      <c r="C3225" s="14" t="s">
        <v>9595</v>
      </c>
      <c r="D3225" s="68" t="s">
        <v>12</v>
      </c>
      <c r="E3225" s="67" t="s">
        <v>9568</v>
      </c>
      <c r="F3225" s="68" t="s">
        <v>14</v>
      </c>
      <c r="G3225" s="72">
        <v>20240318</v>
      </c>
      <c r="H3225" s="67" t="s">
        <v>9596</v>
      </c>
    </row>
    <row r="3226" s="61" customFormat="1" ht="20" customHeight="1" spans="1:8">
      <c r="A3226" s="67">
        <v>3223</v>
      </c>
      <c r="B3226" s="67" t="s">
        <v>9597</v>
      </c>
      <c r="C3226" s="13" t="s">
        <v>9598</v>
      </c>
      <c r="D3226" s="68" t="s">
        <v>12</v>
      </c>
      <c r="E3226" s="67" t="s">
        <v>9568</v>
      </c>
      <c r="F3226" s="68" t="s">
        <v>14</v>
      </c>
      <c r="G3226" s="72">
        <v>20240318</v>
      </c>
      <c r="H3226" s="67" t="s">
        <v>9599</v>
      </c>
    </row>
    <row r="3227" s="61" customFormat="1" ht="20" customHeight="1" spans="1:8">
      <c r="A3227" s="67">
        <v>3224</v>
      </c>
      <c r="B3227" s="67" t="s">
        <v>9600</v>
      </c>
      <c r="C3227" s="13" t="s">
        <v>9601</v>
      </c>
      <c r="D3227" s="68" t="s">
        <v>12</v>
      </c>
      <c r="E3227" s="67" t="s">
        <v>9568</v>
      </c>
      <c r="F3227" s="68" t="s">
        <v>14</v>
      </c>
      <c r="G3227" s="72">
        <v>20240318</v>
      </c>
      <c r="H3227" s="67" t="s">
        <v>9602</v>
      </c>
    </row>
    <row r="3228" s="62" customFormat="1" ht="20" customHeight="1" spans="1:8">
      <c r="A3228" s="67">
        <v>3225</v>
      </c>
      <c r="B3228" s="67" t="s">
        <v>9603</v>
      </c>
      <c r="C3228" s="14" t="s">
        <v>9604</v>
      </c>
      <c r="D3228" s="68" t="s">
        <v>12</v>
      </c>
      <c r="E3228" s="67" t="s">
        <v>9568</v>
      </c>
      <c r="F3228" s="68" t="s">
        <v>14</v>
      </c>
      <c r="G3228" s="72">
        <v>20240318</v>
      </c>
      <c r="H3228" s="67" t="s">
        <v>9605</v>
      </c>
    </row>
    <row r="3229" s="61" customFormat="1" ht="20" customHeight="1" spans="1:8">
      <c r="A3229" s="67">
        <v>3226</v>
      </c>
      <c r="B3229" s="67" t="s">
        <v>9606</v>
      </c>
      <c r="C3229" s="13" t="s">
        <v>9607</v>
      </c>
      <c r="D3229" s="68" t="s">
        <v>12</v>
      </c>
      <c r="E3229" s="67" t="s">
        <v>9568</v>
      </c>
      <c r="F3229" s="68" t="s">
        <v>14</v>
      </c>
      <c r="G3229" s="72">
        <v>20240318</v>
      </c>
      <c r="H3229" s="67" t="s">
        <v>9608</v>
      </c>
    </row>
    <row r="3230" s="61" customFormat="1" ht="20" customHeight="1" spans="1:8">
      <c r="A3230" s="67">
        <v>3227</v>
      </c>
      <c r="B3230" s="67" t="s">
        <v>9609</v>
      </c>
      <c r="C3230" s="13" t="s">
        <v>9610</v>
      </c>
      <c r="D3230" s="68" t="s">
        <v>12</v>
      </c>
      <c r="E3230" s="67" t="s">
        <v>9568</v>
      </c>
      <c r="F3230" s="68" t="s">
        <v>14</v>
      </c>
      <c r="G3230" s="72">
        <v>20240318</v>
      </c>
      <c r="H3230" s="67" t="s">
        <v>9611</v>
      </c>
    </row>
    <row r="3231" s="61" customFormat="1" ht="20" customHeight="1" spans="1:8">
      <c r="A3231" s="67">
        <v>3228</v>
      </c>
      <c r="B3231" s="67" t="s">
        <v>9612</v>
      </c>
      <c r="C3231" s="13" t="s">
        <v>9613</v>
      </c>
      <c r="D3231" s="68" t="s">
        <v>12</v>
      </c>
      <c r="E3231" s="67" t="s">
        <v>9568</v>
      </c>
      <c r="F3231" s="68" t="s">
        <v>14</v>
      </c>
      <c r="G3231" s="72">
        <v>20240318</v>
      </c>
      <c r="H3231" s="67" t="s">
        <v>9614</v>
      </c>
    </row>
    <row r="3232" s="61" customFormat="1" ht="20" customHeight="1" spans="1:8">
      <c r="A3232" s="67">
        <v>3229</v>
      </c>
      <c r="B3232" s="67" t="s">
        <v>9615</v>
      </c>
      <c r="C3232" s="13" t="s">
        <v>9616</v>
      </c>
      <c r="D3232" s="68" t="s">
        <v>12</v>
      </c>
      <c r="E3232" s="67" t="s">
        <v>9568</v>
      </c>
      <c r="F3232" s="68" t="s">
        <v>14</v>
      </c>
      <c r="G3232" s="72">
        <v>20240318</v>
      </c>
      <c r="H3232" s="67" t="s">
        <v>9617</v>
      </c>
    </row>
    <row r="3233" s="61" customFormat="1" ht="20" customHeight="1" spans="1:8">
      <c r="A3233" s="67">
        <v>3230</v>
      </c>
      <c r="B3233" s="67" t="s">
        <v>1719</v>
      </c>
      <c r="C3233" s="13" t="s">
        <v>9618</v>
      </c>
      <c r="D3233" s="68" t="s">
        <v>12</v>
      </c>
      <c r="E3233" s="67" t="s">
        <v>9568</v>
      </c>
      <c r="F3233" s="68" t="s">
        <v>14</v>
      </c>
      <c r="G3233" s="72">
        <v>20240318</v>
      </c>
      <c r="H3233" s="67" t="s">
        <v>9619</v>
      </c>
    </row>
    <row r="3234" s="61" customFormat="1" ht="20" customHeight="1" spans="1:8">
      <c r="A3234" s="67">
        <v>3231</v>
      </c>
      <c r="B3234" s="67" t="s">
        <v>9620</v>
      </c>
      <c r="C3234" s="13" t="s">
        <v>9621</v>
      </c>
      <c r="D3234" s="68" t="s">
        <v>12</v>
      </c>
      <c r="E3234" s="67" t="s">
        <v>9568</v>
      </c>
      <c r="F3234" s="68" t="s">
        <v>14</v>
      </c>
      <c r="G3234" s="72">
        <v>20240318</v>
      </c>
      <c r="H3234" s="67" t="s">
        <v>9622</v>
      </c>
    </row>
    <row r="3235" s="61" customFormat="1" ht="20" customHeight="1" spans="1:8">
      <c r="A3235" s="67">
        <v>3232</v>
      </c>
      <c r="B3235" s="67" t="s">
        <v>9623</v>
      </c>
      <c r="C3235" s="13" t="s">
        <v>9624</v>
      </c>
      <c r="D3235" s="68" t="s">
        <v>12</v>
      </c>
      <c r="E3235" s="67" t="s">
        <v>9568</v>
      </c>
      <c r="F3235" s="68" t="s">
        <v>14</v>
      </c>
      <c r="G3235" s="72">
        <v>20240318</v>
      </c>
      <c r="H3235" s="67" t="s">
        <v>9625</v>
      </c>
    </row>
    <row r="3236" s="62" customFormat="1" ht="20" customHeight="1" spans="1:8">
      <c r="A3236" s="67">
        <v>3233</v>
      </c>
      <c r="B3236" s="67" t="s">
        <v>9626</v>
      </c>
      <c r="C3236" s="14" t="s">
        <v>9627</v>
      </c>
      <c r="D3236" s="68" t="s">
        <v>12</v>
      </c>
      <c r="E3236" s="67" t="s">
        <v>9568</v>
      </c>
      <c r="F3236" s="68" t="s">
        <v>14</v>
      </c>
      <c r="G3236" s="72">
        <v>20240318</v>
      </c>
      <c r="H3236" s="67" t="s">
        <v>9628</v>
      </c>
    </row>
    <row r="3237" s="61" customFormat="1" ht="20" customHeight="1" spans="1:8">
      <c r="A3237" s="67">
        <v>3234</v>
      </c>
      <c r="B3237" s="67" t="s">
        <v>9629</v>
      </c>
      <c r="C3237" s="13" t="s">
        <v>9630</v>
      </c>
      <c r="D3237" s="68" t="s">
        <v>12</v>
      </c>
      <c r="E3237" s="67" t="s">
        <v>9568</v>
      </c>
      <c r="F3237" s="68" t="s">
        <v>14</v>
      </c>
      <c r="G3237" s="72">
        <v>20240318</v>
      </c>
      <c r="H3237" s="67" t="s">
        <v>9631</v>
      </c>
    </row>
    <row r="3238" s="61" customFormat="1" ht="20" customHeight="1" spans="1:8">
      <c r="A3238" s="67">
        <v>3235</v>
      </c>
      <c r="B3238" s="67" t="s">
        <v>9632</v>
      </c>
      <c r="C3238" s="13" t="s">
        <v>9633</v>
      </c>
      <c r="D3238" s="68" t="s">
        <v>12</v>
      </c>
      <c r="E3238" s="67" t="s">
        <v>9568</v>
      </c>
      <c r="F3238" s="68" t="s">
        <v>14</v>
      </c>
      <c r="G3238" s="72">
        <v>20240318</v>
      </c>
      <c r="H3238" s="67" t="s">
        <v>9634</v>
      </c>
    </row>
    <row r="3239" s="61" customFormat="1" ht="20" customHeight="1" spans="1:8">
      <c r="A3239" s="67">
        <v>3236</v>
      </c>
      <c r="B3239" s="67" t="s">
        <v>9635</v>
      </c>
      <c r="C3239" s="13" t="s">
        <v>9636</v>
      </c>
      <c r="D3239" s="68" t="s">
        <v>12</v>
      </c>
      <c r="E3239" s="67" t="s">
        <v>9568</v>
      </c>
      <c r="F3239" s="68" t="s">
        <v>14</v>
      </c>
      <c r="G3239" s="72">
        <v>20240318</v>
      </c>
      <c r="H3239" s="67" t="s">
        <v>9637</v>
      </c>
    </row>
    <row r="3240" s="61" customFormat="1" ht="20" customHeight="1" spans="1:8">
      <c r="A3240" s="67">
        <v>3237</v>
      </c>
      <c r="B3240" s="67" t="s">
        <v>9638</v>
      </c>
      <c r="C3240" s="13" t="s">
        <v>9639</v>
      </c>
      <c r="D3240" s="68" t="s">
        <v>12</v>
      </c>
      <c r="E3240" s="67" t="s">
        <v>9568</v>
      </c>
      <c r="F3240" s="68" t="s">
        <v>14</v>
      </c>
      <c r="G3240" s="72">
        <v>20240318</v>
      </c>
      <c r="H3240" s="67" t="s">
        <v>9640</v>
      </c>
    </row>
    <row r="3241" s="61" customFormat="1" ht="20" customHeight="1" spans="1:8">
      <c r="A3241" s="67">
        <v>3238</v>
      </c>
      <c r="B3241" s="67" t="s">
        <v>9641</v>
      </c>
      <c r="C3241" s="13" t="s">
        <v>9642</v>
      </c>
      <c r="D3241" s="68" t="s">
        <v>12</v>
      </c>
      <c r="E3241" s="67" t="s">
        <v>9568</v>
      </c>
      <c r="F3241" s="68" t="s">
        <v>14</v>
      </c>
      <c r="G3241" s="72">
        <v>20240318</v>
      </c>
      <c r="H3241" s="67" t="s">
        <v>9643</v>
      </c>
    </row>
    <row r="3242" s="62" customFormat="1" ht="20" customHeight="1" spans="1:8">
      <c r="A3242" s="67">
        <v>3239</v>
      </c>
      <c r="B3242" s="67" t="s">
        <v>9644</v>
      </c>
      <c r="C3242" s="14" t="s">
        <v>9645</v>
      </c>
      <c r="D3242" s="68" t="s">
        <v>12</v>
      </c>
      <c r="E3242" s="67" t="s">
        <v>9568</v>
      </c>
      <c r="F3242" s="68" t="s">
        <v>14</v>
      </c>
      <c r="G3242" s="72">
        <v>20240318</v>
      </c>
      <c r="H3242" s="67" t="s">
        <v>9646</v>
      </c>
    </row>
    <row r="3243" s="61" customFormat="1" ht="20" customHeight="1" spans="1:8">
      <c r="A3243" s="67">
        <v>3240</v>
      </c>
      <c r="B3243" s="67" t="s">
        <v>9647</v>
      </c>
      <c r="C3243" s="13" t="s">
        <v>9648</v>
      </c>
      <c r="D3243" s="68" t="s">
        <v>12</v>
      </c>
      <c r="E3243" s="67" t="s">
        <v>9568</v>
      </c>
      <c r="F3243" s="68" t="s">
        <v>14</v>
      </c>
      <c r="G3243" s="72">
        <v>20240318</v>
      </c>
      <c r="H3243" s="67" t="s">
        <v>9649</v>
      </c>
    </row>
    <row r="3244" s="62" customFormat="1" ht="20" customHeight="1" spans="1:8">
      <c r="A3244" s="67">
        <v>3241</v>
      </c>
      <c r="B3244" s="67" t="s">
        <v>9650</v>
      </c>
      <c r="C3244" s="14" t="s">
        <v>9651</v>
      </c>
      <c r="D3244" s="68" t="s">
        <v>12</v>
      </c>
      <c r="E3244" s="67" t="s">
        <v>9568</v>
      </c>
      <c r="F3244" s="68" t="s">
        <v>14</v>
      </c>
      <c r="G3244" s="72">
        <v>20240318</v>
      </c>
      <c r="H3244" s="67" t="s">
        <v>9652</v>
      </c>
    </row>
    <row r="3245" s="62" customFormat="1" ht="20" customHeight="1" spans="1:8">
      <c r="A3245" s="67">
        <v>3242</v>
      </c>
      <c r="B3245" s="67" t="s">
        <v>9653</v>
      </c>
      <c r="C3245" s="14" t="s">
        <v>9654</v>
      </c>
      <c r="D3245" s="68" t="s">
        <v>12</v>
      </c>
      <c r="E3245" s="67" t="s">
        <v>9568</v>
      </c>
      <c r="F3245" s="68" t="s">
        <v>14</v>
      </c>
      <c r="G3245" s="72">
        <v>20240318</v>
      </c>
      <c r="H3245" s="67" t="s">
        <v>9655</v>
      </c>
    </row>
    <row r="3246" s="62" customFormat="1" ht="20" customHeight="1" spans="1:8">
      <c r="A3246" s="67">
        <v>3243</v>
      </c>
      <c r="B3246" s="67" t="s">
        <v>9656</v>
      </c>
      <c r="C3246" s="14" t="s">
        <v>6772</v>
      </c>
      <c r="D3246" s="68" t="s">
        <v>12</v>
      </c>
      <c r="E3246" s="67" t="s">
        <v>9568</v>
      </c>
      <c r="F3246" s="68" t="s">
        <v>14</v>
      </c>
      <c r="G3246" s="72">
        <v>20240318</v>
      </c>
      <c r="H3246" s="67" t="s">
        <v>9657</v>
      </c>
    </row>
    <row r="3247" s="62" customFormat="1" ht="20" customHeight="1" spans="1:8">
      <c r="A3247" s="67">
        <v>3244</v>
      </c>
      <c r="B3247" s="67" t="s">
        <v>9658</v>
      </c>
      <c r="C3247" s="14" t="s">
        <v>9659</v>
      </c>
      <c r="D3247" s="68" t="s">
        <v>12</v>
      </c>
      <c r="E3247" s="67" t="s">
        <v>9568</v>
      </c>
      <c r="F3247" s="68" t="s">
        <v>14</v>
      </c>
      <c r="G3247" s="72">
        <v>20240318</v>
      </c>
      <c r="H3247" s="67" t="s">
        <v>9660</v>
      </c>
    </row>
    <row r="3248" s="61" customFormat="1" ht="20" customHeight="1" spans="1:8">
      <c r="A3248" s="67">
        <v>3245</v>
      </c>
      <c r="B3248" s="67" t="s">
        <v>9661</v>
      </c>
      <c r="C3248" s="13" t="s">
        <v>9662</v>
      </c>
      <c r="D3248" s="68" t="s">
        <v>12</v>
      </c>
      <c r="E3248" s="67" t="s">
        <v>9568</v>
      </c>
      <c r="F3248" s="68" t="s">
        <v>14</v>
      </c>
      <c r="G3248" s="72">
        <v>20240318</v>
      </c>
      <c r="H3248" s="67" t="s">
        <v>9663</v>
      </c>
    </row>
    <row r="3249" s="62" customFormat="1" ht="20" customHeight="1" spans="1:8">
      <c r="A3249" s="67">
        <v>3246</v>
      </c>
      <c r="B3249" s="67" t="s">
        <v>9664</v>
      </c>
      <c r="C3249" s="14" t="s">
        <v>9665</v>
      </c>
      <c r="D3249" s="68" t="s">
        <v>12</v>
      </c>
      <c r="E3249" s="67" t="s">
        <v>9568</v>
      </c>
      <c r="F3249" s="68" t="s">
        <v>14</v>
      </c>
      <c r="G3249" s="72">
        <v>20240318</v>
      </c>
      <c r="H3249" s="67" t="s">
        <v>9666</v>
      </c>
    </row>
    <row r="3250" s="62" customFormat="1" ht="20" customHeight="1" spans="1:8">
      <c r="A3250" s="67">
        <v>3247</v>
      </c>
      <c r="B3250" s="67" t="s">
        <v>9667</v>
      </c>
      <c r="C3250" s="14" t="s">
        <v>9668</v>
      </c>
      <c r="D3250" s="68" t="s">
        <v>12</v>
      </c>
      <c r="E3250" s="67" t="s">
        <v>9568</v>
      </c>
      <c r="F3250" s="68" t="s">
        <v>14</v>
      </c>
      <c r="G3250" s="72">
        <v>20240318</v>
      </c>
      <c r="H3250" s="67" t="s">
        <v>9669</v>
      </c>
    </row>
    <row r="3251" s="61" customFormat="1" ht="20" customHeight="1" spans="1:8">
      <c r="A3251" s="67">
        <v>3248</v>
      </c>
      <c r="B3251" s="67" t="s">
        <v>9670</v>
      </c>
      <c r="C3251" s="13" t="s">
        <v>9671</v>
      </c>
      <c r="D3251" s="68" t="s">
        <v>12</v>
      </c>
      <c r="E3251" s="67" t="s">
        <v>9568</v>
      </c>
      <c r="F3251" s="68" t="s">
        <v>14</v>
      </c>
      <c r="G3251" s="72">
        <v>20240318</v>
      </c>
      <c r="H3251" s="67" t="s">
        <v>9672</v>
      </c>
    </row>
    <row r="3252" s="61" customFormat="1" ht="20" customHeight="1" spans="1:8">
      <c r="A3252" s="67">
        <v>3249</v>
      </c>
      <c r="B3252" s="67" t="s">
        <v>9673</v>
      </c>
      <c r="C3252" s="13" t="s">
        <v>9674</v>
      </c>
      <c r="D3252" s="68" t="s">
        <v>12</v>
      </c>
      <c r="E3252" s="67" t="s">
        <v>9568</v>
      </c>
      <c r="F3252" s="68" t="s">
        <v>14</v>
      </c>
      <c r="G3252" s="72">
        <v>20240318</v>
      </c>
      <c r="H3252" s="67" t="s">
        <v>9675</v>
      </c>
    </row>
    <row r="3253" s="61" customFormat="1" ht="20" customHeight="1" spans="1:8">
      <c r="A3253" s="67">
        <v>3250</v>
      </c>
      <c r="B3253" s="67" t="s">
        <v>9676</v>
      </c>
      <c r="C3253" s="13" t="s">
        <v>9677</v>
      </c>
      <c r="D3253" s="68" t="s">
        <v>12</v>
      </c>
      <c r="E3253" s="67" t="s">
        <v>9568</v>
      </c>
      <c r="F3253" s="68" t="s">
        <v>14</v>
      </c>
      <c r="G3253" s="72">
        <v>20240318</v>
      </c>
      <c r="H3253" s="67" t="s">
        <v>9678</v>
      </c>
    </row>
    <row r="3254" s="62" customFormat="1" ht="20" customHeight="1" spans="1:8">
      <c r="A3254" s="67">
        <v>3251</v>
      </c>
      <c r="B3254" s="67" t="s">
        <v>9679</v>
      </c>
      <c r="C3254" s="14" t="s">
        <v>9680</v>
      </c>
      <c r="D3254" s="68" t="s">
        <v>12</v>
      </c>
      <c r="E3254" s="67" t="s">
        <v>9568</v>
      </c>
      <c r="F3254" s="68" t="s">
        <v>14</v>
      </c>
      <c r="G3254" s="72">
        <v>20240318</v>
      </c>
      <c r="H3254" s="67" t="s">
        <v>9681</v>
      </c>
    </row>
    <row r="3255" s="62" customFormat="1" ht="20" customHeight="1" spans="1:8">
      <c r="A3255" s="67">
        <v>3252</v>
      </c>
      <c r="B3255" s="67" t="s">
        <v>9682</v>
      </c>
      <c r="C3255" s="14" t="s">
        <v>9683</v>
      </c>
      <c r="D3255" s="68" t="s">
        <v>12</v>
      </c>
      <c r="E3255" s="67" t="s">
        <v>9568</v>
      </c>
      <c r="F3255" s="68" t="s">
        <v>14</v>
      </c>
      <c r="G3255" s="72">
        <v>20240318</v>
      </c>
      <c r="H3255" s="67" t="s">
        <v>9684</v>
      </c>
    </row>
    <row r="3256" s="61" customFormat="1" ht="20" customHeight="1" spans="1:8">
      <c r="A3256" s="67">
        <v>3253</v>
      </c>
      <c r="B3256" s="67" t="s">
        <v>9685</v>
      </c>
      <c r="C3256" s="13" t="s">
        <v>9686</v>
      </c>
      <c r="D3256" s="68" t="s">
        <v>12</v>
      </c>
      <c r="E3256" s="67" t="s">
        <v>9568</v>
      </c>
      <c r="F3256" s="68" t="s">
        <v>14</v>
      </c>
      <c r="G3256" s="72">
        <v>20240318</v>
      </c>
      <c r="H3256" s="67" t="s">
        <v>9687</v>
      </c>
    </row>
    <row r="3257" s="61" customFormat="1" ht="20" customHeight="1" spans="1:8">
      <c r="A3257" s="67">
        <v>3254</v>
      </c>
      <c r="B3257" s="67" t="s">
        <v>9688</v>
      </c>
      <c r="C3257" s="13" t="s">
        <v>9689</v>
      </c>
      <c r="D3257" s="68" t="s">
        <v>12</v>
      </c>
      <c r="E3257" s="67" t="s">
        <v>9568</v>
      </c>
      <c r="F3257" s="68" t="s">
        <v>14</v>
      </c>
      <c r="G3257" s="72">
        <v>20240318</v>
      </c>
      <c r="H3257" s="67" t="s">
        <v>9690</v>
      </c>
    </row>
    <row r="3258" s="62" customFormat="1" ht="20" customHeight="1" spans="1:8">
      <c r="A3258" s="67">
        <v>3255</v>
      </c>
      <c r="B3258" s="67" t="s">
        <v>9691</v>
      </c>
      <c r="C3258" s="14" t="s">
        <v>9692</v>
      </c>
      <c r="D3258" s="68" t="s">
        <v>12</v>
      </c>
      <c r="E3258" s="67" t="s">
        <v>9568</v>
      </c>
      <c r="F3258" s="68" t="s">
        <v>14</v>
      </c>
      <c r="G3258" s="72">
        <v>20240318</v>
      </c>
      <c r="H3258" s="67" t="s">
        <v>9693</v>
      </c>
    </row>
    <row r="3259" s="61" customFormat="1" ht="20" customHeight="1" spans="1:8">
      <c r="A3259" s="67">
        <v>3256</v>
      </c>
      <c r="B3259" s="67" t="s">
        <v>9694</v>
      </c>
      <c r="C3259" s="13" t="s">
        <v>9695</v>
      </c>
      <c r="D3259" s="68" t="s">
        <v>12</v>
      </c>
      <c r="E3259" s="67" t="s">
        <v>9568</v>
      </c>
      <c r="F3259" s="68" t="s">
        <v>14</v>
      </c>
      <c r="G3259" s="72">
        <v>20240318</v>
      </c>
      <c r="H3259" s="67" t="s">
        <v>9696</v>
      </c>
    </row>
    <row r="3260" s="61" customFormat="1" ht="20" customHeight="1" spans="1:8">
      <c r="A3260" s="67">
        <v>3257</v>
      </c>
      <c r="B3260" s="67" t="s">
        <v>9697</v>
      </c>
      <c r="C3260" s="13" t="s">
        <v>9698</v>
      </c>
      <c r="D3260" s="68" t="s">
        <v>12</v>
      </c>
      <c r="E3260" s="67" t="s">
        <v>9568</v>
      </c>
      <c r="F3260" s="68" t="s">
        <v>14</v>
      </c>
      <c r="G3260" s="72">
        <v>20240318</v>
      </c>
      <c r="H3260" s="67" t="s">
        <v>9699</v>
      </c>
    </row>
    <row r="3261" s="61" customFormat="1" ht="20" customHeight="1" spans="1:8">
      <c r="A3261" s="67">
        <v>3258</v>
      </c>
      <c r="B3261" s="67" t="s">
        <v>9700</v>
      </c>
      <c r="C3261" s="13" t="s">
        <v>9701</v>
      </c>
      <c r="D3261" s="68" t="s">
        <v>12</v>
      </c>
      <c r="E3261" s="67" t="s">
        <v>9568</v>
      </c>
      <c r="F3261" s="68" t="s">
        <v>14</v>
      </c>
      <c r="G3261" s="72">
        <v>20240318</v>
      </c>
      <c r="H3261" s="67" t="s">
        <v>9702</v>
      </c>
    </row>
    <row r="3262" s="61" customFormat="1" ht="20" customHeight="1" spans="1:8">
      <c r="A3262" s="67">
        <v>3259</v>
      </c>
      <c r="B3262" s="67" t="s">
        <v>9703</v>
      </c>
      <c r="C3262" s="13" t="s">
        <v>9704</v>
      </c>
      <c r="D3262" s="68" t="s">
        <v>12</v>
      </c>
      <c r="E3262" s="67" t="s">
        <v>9568</v>
      </c>
      <c r="F3262" s="68" t="s">
        <v>14</v>
      </c>
      <c r="G3262" s="72">
        <v>20240318</v>
      </c>
      <c r="H3262" s="67" t="s">
        <v>9705</v>
      </c>
    </row>
    <row r="3263" s="61" customFormat="1" ht="20" customHeight="1" spans="1:8">
      <c r="A3263" s="67">
        <v>3260</v>
      </c>
      <c r="B3263" s="67" t="s">
        <v>9706</v>
      </c>
      <c r="C3263" s="13" t="s">
        <v>9707</v>
      </c>
      <c r="D3263" s="68" t="s">
        <v>12</v>
      </c>
      <c r="E3263" s="67" t="s">
        <v>9568</v>
      </c>
      <c r="F3263" s="68" t="s">
        <v>14</v>
      </c>
      <c r="G3263" s="72">
        <v>20240318</v>
      </c>
      <c r="H3263" s="67" t="s">
        <v>9708</v>
      </c>
    </row>
    <row r="3264" s="62" customFormat="1" ht="20" customHeight="1" spans="1:8">
      <c r="A3264" s="67">
        <v>3261</v>
      </c>
      <c r="B3264" s="67" t="s">
        <v>9709</v>
      </c>
      <c r="C3264" s="14" t="s">
        <v>9710</v>
      </c>
      <c r="D3264" s="68" t="s">
        <v>12</v>
      </c>
      <c r="E3264" s="67" t="s">
        <v>9568</v>
      </c>
      <c r="F3264" s="68" t="s">
        <v>14</v>
      </c>
      <c r="G3264" s="72">
        <v>20240318</v>
      </c>
      <c r="H3264" s="67" t="s">
        <v>9711</v>
      </c>
    </row>
    <row r="3265" s="61" customFormat="1" ht="20" customHeight="1" spans="1:8">
      <c r="A3265" s="67">
        <v>3262</v>
      </c>
      <c r="B3265" s="67" t="s">
        <v>9712</v>
      </c>
      <c r="C3265" s="13" t="s">
        <v>9713</v>
      </c>
      <c r="D3265" s="68" t="s">
        <v>12</v>
      </c>
      <c r="E3265" s="67" t="s">
        <v>9568</v>
      </c>
      <c r="F3265" s="68" t="s">
        <v>14</v>
      </c>
      <c r="G3265" s="72">
        <v>20240318</v>
      </c>
      <c r="H3265" s="67" t="s">
        <v>9714</v>
      </c>
    </row>
    <row r="3266" s="62" customFormat="1" ht="20" customHeight="1" spans="1:8">
      <c r="A3266" s="67">
        <v>3263</v>
      </c>
      <c r="B3266" s="67" t="s">
        <v>9715</v>
      </c>
      <c r="C3266" s="14" t="s">
        <v>9716</v>
      </c>
      <c r="D3266" s="68" t="s">
        <v>12</v>
      </c>
      <c r="E3266" s="67" t="s">
        <v>9568</v>
      </c>
      <c r="F3266" s="68" t="s">
        <v>14</v>
      </c>
      <c r="G3266" s="72">
        <v>20240318</v>
      </c>
      <c r="H3266" s="67" t="s">
        <v>9717</v>
      </c>
    </row>
    <row r="3267" s="62" customFormat="1" ht="20" customHeight="1" spans="1:8">
      <c r="A3267" s="67">
        <v>3264</v>
      </c>
      <c r="B3267" s="67" t="s">
        <v>9718</v>
      </c>
      <c r="C3267" s="14" t="s">
        <v>9280</v>
      </c>
      <c r="D3267" s="68" t="s">
        <v>12</v>
      </c>
      <c r="E3267" s="67" t="s">
        <v>9568</v>
      </c>
      <c r="F3267" s="68" t="s">
        <v>14</v>
      </c>
      <c r="G3267" s="72">
        <v>20240318</v>
      </c>
      <c r="H3267" s="67" t="s">
        <v>9719</v>
      </c>
    </row>
    <row r="3268" s="61" customFormat="1" ht="20" customHeight="1" spans="1:8">
      <c r="A3268" s="67">
        <v>3265</v>
      </c>
      <c r="B3268" s="67" t="s">
        <v>9720</v>
      </c>
      <c r="C3268" s="13" t="s">
        <v>9721</v>
      </c>
      <c r="D3268" s="68" t="s">
        <v>12</v>
      </c>
      <c r="E3268" s="67" t="s">
        <v>9568</v>
      </c>
      <c r="F3268" s="68" t="s">
        <v>14</v>
      </c>
      <c r="G3268" s="72">
        <v>20240318</v>
      </c>
      <c r="H3268" s="67" t="s">
        <v>9722</v>
      </c>
    </row>
    <row r="3269" s="61" customFormat="1" ht="20" customHeight="1" spans="1:8">
      <c r="A3269" s="67">
        <v>3266</v>
      </c>
      <c r="B3269" s="67" t="s">
        <v>9723</v>
      </c>
      <c r="C3269" s="13" t="s">
        <v>9724</v>
      </c>
      <c r="D3269" s="68" t="s">
        <v>12</v>
      </c>
      <c r="E3269" s="67" t="s">
        <v>9568</v>
      </c>
      <c r="F3269" s="68" t="s">
        <v>14</v>
      </c>
      <c r="G3269" s="72">
        <v>20240318</v>
      </c>
      <c r="H3269" s="67" t="s">
        <v>9725</v>
      </c>
    </row>
    <row r="3270" s="61" customFormat="1" ht="20" customHeight="1" spans="1:8">
      <c r="A3270" s="67">
        <v>3267</v>
      </c>
      <c r="B3270" s="67" t="s">
        <v>9726</v>
      </c>
      <c r="C3270" s="13" t="s">
        <v>9727</v>
      </c>
      <c r="D3270" s="68" t="s">
        <v>12</v>
      </c>
      <c r="E3270" s="67" t="s">
        <v>9568</v>
      </c>
      <c r="F3270" s="68" t="s">
        <v>14</v>
      </c>
      <c r="G3270" s="72">
        <v>20240318</v>
      </c>
      <c r="H3270" s="67" t="s">
        <v>9728</v>
      </c>
    </row>
    <row r="3271" s="61" customFormat="1" ht="20" customHeight="1" spans="1:8">
      <c r="A3271" s="67">
        <v>3268</v>
      </c>
      <c r="B3271" s="67" t="s">
        <v>3340</v>
      </c>
      <c r="C3271" s="13" t="s">
        <v>9729</v>
      </c>
      <c r="D3271" s="68" t="s">
        <v>12</v>
      </c>
      <c r="E3271" s="67" t="s">
        <v>9568</v>
      </c>
      <c r="F3271" s="68" t="s">
        <v>14</v>
      </c>
      <c r="G3271" s="72">
        <v>20240318</v>
      </c>
      <c r="H3271" s="67" t="s">
        <v>9730</v>
      </c>
    </row>
    <row r="3272" s="62" customFormat="1" ht="20" customHeight="1" spans="1:8">
      <c r="A3272" s="67">
        <v>3269</v>
      </c>
      <c r="B3272" s="67" t="s">
        <v>9731</v>
      </c>
      <c r="C3272" s="14" t="s">
        <v>9732</v>
      </c>
      <c r="D3272" s="68" t="s">
        <v>12</v>
      </c>
      <c r="E3272" s="67" t="s">
        <v>9568</v>
      </c>
      <c r="F3272" s="68" t="s">
        <v>14</v>
      </c>
      <c r="G3272" s="72">
        <v>20240318</v>
      </c>
      <c r="H3272" s="67" t="s">
        <v>9733</v>
      </c>
    </row>
    <row r="3273" s="61" customFormat="1" ht="20" customHeight="1" spans="1:8">
      <c r="A3273" s="67">
        <v>3270</v>
      </c>
      <c r="B3273" s="67" t="s">
        <v>9734</v>
      </c>
      <c r="C3273" s="13" t="s">
        <v>9735</v>
      </c>
      <c r="D3273" s="68" t="s">
        <v>12</v>
      </c>
      <c r="E3273" s="67" t="s">
        <v>9568</v>
      </c>
      <c r="F3273" s="68" t="s">
        <v>14</v>
      </c>
      <c r="G3273" s="72">
        <v>20240318</v>
      </c>
      <c r="H3273" s="67" t="s">
        <v>9736</v>
      </c>
    </row>
    <row r="3274" s="61" customFormat="1" ht="20" customHeight="1" spans="1:8">
      <c r="A3274" s="67">
        <v>3271</v>
      </c>
      <c r="B3274" s="67" t="s">
        <v>9737</v>
      </c>
      <c r="C3274" s="13" t="s">
        <v>9738</v>
      </c>
      <c r="D3274" s="68" t="s">
        <v>12</v>
      </c>
      <c r="E3274" s="67" t="s">
        <v>9568</v>
      </c>
      <c r="F3274" s="68" t="s">
        <v>14</v>
      </c>
      <c r="G3274" s="72">
        <v>20240318</v>
      </c>
      <c r="H3274" s="67" t="s">
        <v>9739</v>
      </c>
    </row>
    <row r="3275" s="61" customFormat="1" ht="20" customHeight="1" spans="1:8">
      <c r="A3275" s="67">
        <v>3272</v>
      </c>
      <c r="B3275" s="67" t="s">
        <v>9740</v>
      </c>
      <c r="C3275" s="13" t="s">
        <v>9741</v>
      </c>
      <c r="D3275" s="68" t="s">
        <v>12</v>
      </c>
      <c r="E3275" s="67" t="s">
        <v>9568</v>
      </c>
      <c r="F3275" s="68" t="s">
        <v>14</v>
      </c>
      <c r="G3275" s="72">
        <v>20240318</v>
      </c>
      <c r="H3275" s="67" t="s">
        <v>9742</v>
      </c>
    </row>
    <row r="3276" s="61" customFormat="1" ht="20" customHeight="1" spans="1:8">
      <c r="A3276" s="67">
        <v>3273</v>
      </c>
      <c r="B3276" s="67" t="s">
        <v>9743</v>
      </c>
      <c r="C3276" s="13" t="s">
        <v>9744</v>
      </c>
      <c r="D3276" s="68" t="s">
        <v>12</v>
      </c>
      <c r="E3276" s="67" t="s">
        <v>9568</v>
      </c>
      <c r="F3276" s="68" t="s">
        <v>14</v>
      </c>
      <c r="G3276" s="72">
        <v>20240318</v>
      </c>
      <c r="H3276" s="67" t="s">
        <v>9745</v>
      </c>
    </row>
    <row r="3277" s="62" customFormat="1" ht="20" customHeight="1" spans="1:8">
      <c r="A3277" s="67">
        <v>3274</v>
      </c>
      <c r="B3277" s="67" t="s">
        <v>9746</v>
      </c>
      <c r="C3277" s="14" t="s">
        <v>9747</v>
      </c>
      <c r="D3277" s="68" t="s">
        <v>12</v>
      </c>
      <c r="E3277" s="67" t="s">
        <v>9568</v>
      </c>
      <c r="F3277" s="68" t="s">
        <v>14</v>
      </c>
      <c r="G3277" s="72">
        <v>20240318</v>
      </c>
      <c r="H3277" s="67" t="s">
        <v>9748</v>
      </c>
    </row>
    <row r="3278" s="61" customFormat="1" ht="20" customHeight="1" spans="1:8">
      <c r="A3278" s="67">
        <v>3275</v>
      </c>
      <c r="B3278" s="67" t="s">
        <v>4769</v>
      </c>
      <c r="C3278" s="13" t="s">
        <v>9749</v>
      </c>
      <c r="D3278" s="68" t="s">
        <v>12</v>
      </c>
      <c r="E3278" s="67" t="s">
        <v>9568</v>
      </c>
      <c r="F3278" s="68" t="s">
        <v>14</v>
      </c>
      <c r="G3278" s="72">
        <v>20240318</v>
      </c>
      <c r="H3278" s="67" t="s">
        <v>9750</v>
      </c>
    </row>
    <row r="3279" s="61" customFormat="1" ht="20" customHeight="1" spans="1:8">
      <c r="A3279" s="67">
        <v>3276</v>
      </c>
      <c r="B3279" s="67" t="s">
        <v>9751</v>
      </c>
      <c r="C3279" s="13" t="s">
        <v>9752</v>
      </c>
      <c r="D3279" s="68" t="s">
        <v>12</v>
      </c>
      <c r="E3279" s="67" t="s">
        <v>9568</v>
      </c>
      <c r="F3279" s="68" t="s">
        <v>14</v>
      </c>
      <c r="G3279" s="72">
        <v>20240318</v>
      </c>
      <c r="H3279" s="67" t="s">
        <v>9753</v>
      </c>
    </row>
    <row r="3280" s="62" customFormat="1" ht="20" customHeight="1" spans="1:8">
      <c r="A3280" s="67">
        <v>3277</v>
      </c>
      <c r="B3280" s="67" t="s">
        <v>9754</v>
      </c>
      <c r="C3280" s="14" t="s">
        <v>9755</v>
      </c>
      <c r="D3280" s="68" t="s">
        <v>12</v>
      </c>
      <c r="E3280" s="67" t="s">
        <v>9568</v>
      </c>
      <c r="F3280" s="68" t="s">
        <v>14</v>
      </c>
      <c r="G3280" s="72">
        <v>20240318</v>
      </c>
      <c r="H3280" s="67" t="s">
        <v>9756</v>
      </c>
    </row>
    <row r="3281" s="62" customFormat="1" ht="20" customHeight="1" spans="1:8">
      <c r="A3281" s="67">
        <v>3278</v>
      </c>
      <c r="B3281" s="67" t="s">
        <v>9757</v>
      </c>
      <c r="C3281" s="14" t="s">
        <v>9758</v>
      </c>
      <c r="D3281" s="68" t="s">
        <v>12</v>
      </c>
      <c r="E3281" s="67" t="s">
        <v>9568</v>
      </c>
      <c r="F3281" s="68" t="s">
        <v>14</v>
      </c>
      <c r="G3281" s="72">
        <v>20240318</v>
      </c>
      <c r="H3281" s="67" t="s">
        <v>9759</v>
      </c>
    </row>
    <row r="3282" s="61" customFormat="1" ht="20" customHeight="1" spans="1:8">
      <c r="A3282" s="67">
        <v>3279</v>
      </c>
      <c r="B3282" s="67" t="s">
        <v>5701</v>
      </c>
      <c r="C3282" s="13" t="s">
        <v>9760</v>
      </c>
      <c r="D3282" s="68" t="s">
        <v>12</v>
      </c>
      <c r="E3282" s="67" t="s">
        <v>9568</v>
      </c>
      <c r="F3282" s="68" t="s">
        <v>14</v>
      </c>
      <c r="G3282" s="72">
        <v>20240318</v>
      </c>
      <c r="H3282" s="67" t="s">
        <v>9761</v>
      </c>
    </row>
    <row r="3283" s="62" customFormat="1" ht="20" customHeight="1" spans="1:8">
      <c r="A3283" s="67">
        <v>3280</v>
      </c>
      <c r="B3283" s="67" t="s">
        <v>9762</v>
      </c>
      <c r="C3283" s="14" t="s">
        <v>9763</v>
      </c>
      <c r="D3283" s="68" t="s">
        <v>12</v>
      </c>
      <c r="E3283" s="67" t="s">
        <v>9568</v>
      </c>
      <c r="F3283" s="68" t="s">
        <v>14</v>
      </c>
      <c r="G3283" s="72">
        <v>20240318</v>
      </c>
      <c r="H3283" s="67" t="s">
        <v>9764</v>
      </c>
    </row>
    <row r="3284" s="62" customFormat="1" ht="20" customHeight="1" spans="1:8">
      <c r="A3284" s="67">
        <v>3281</v>
      </c>
      <c r="B3284" s="67" t="s">
        <v>9765</v>
      </c>
      <c r="C3284" s="14" t="s">
        <v>9766</v>
      </c>
      <c r="D3284" s="68" t="s">
        <v>12</v>
      </c>
      <c r="E3284" s="67" t="s">
        <v>9568</v>
      </c>
      <c r="F3284" s="68" t="s">
        <v>14</v>
      </c>
      <c r="G3284" s="72">
        <v>20240318</v>
      </c>
      <c r="H3284" s="67" t="s">
        <v>9767</v>
      </c>
    </row>
    <row r="3285" s="61" customFormat="1" ht="20" customHeight="1" spans="1:8">
      <c r="A3285" s="67">
        <v>3282</v>
      </c>
      <c r="B3285" s="67" t="s">
        <v>9768</v>
      </c>
      <c r="C3285" s="13" t="s">
        <v>9769</v>
      </c>
      <c r="D3285" s="68" t="s">
        <v>12</v>
      </c>
      <c r="E3285" s="67" t="s">
        <v>9568</v>
      </c>
      <c r="F3285" s="68" t="s">
        <v>14</v>
      </c>
      <c r="G3285" s="72">
        <v>20240318</v>
      </c>
      <c r="H3285" s="67" t="s">
        <v>9770</v>
      </c>
    </row>
    <row r="3286" s="61" customFormat="1" ht="20" customHeight="1" spans="1:8">
      <c r="A3286" s="67">
        <v>3283</v>
      </c>
      <c r="B3286" s="67" t="s">
        <v>9771</v>
      </c>
      <c r="C3286" s="13" t="s">
        <v>9772</v>
      </c>
      <c r="D3286" s="68" t="s">
        <v>12</v>
      </c>
      <c r="E3286" s="67" t="s">
        <v>9568</v>
      </c>
      <c r="F3286" s="68" t="s">
        <v>14</v>
      </c>
      <c r="G3286" s="72">
        <v>20240318</v>
      </c>
      <c r="H3286" s="67" t="s">
        <v>9773</v>
      </c>
    </row>
    <row r="3287" s="61" customFormat="1" ht="20" customHeight="1" spans="1:8">
      <c r="A3287" s="67">
        <v>3284</v>
      </c>
      <c r="B3287" s="67" t="s">
        <v>9774</v>
      </c>
      <c r="C3287" s="13" t="s">
        <v>9775</v>
      </c>
      <c r="D3287" s="68" t="s">
        <v>12</v>
      </c>
      <c r="E3287" s="67" t="s">
        <v>9568</v>
      </c>
      <c r="F3287" s="68" t="s">
        <v>14</v>
      </c>
      <c r="G3287" s="72">
        <v>20240318</v>
      </c>
      <c r="H3287" s="67" t="s">
        <v>9776</v>
      </c>
    </row>
    <row r="3288" s="62" customFormat="1" ht="20" customHeight="1" spans="1:8">
      <c r="A3288" s="67">
        <v>3285</v>
      </c>
      <c r="B3288" s="67" t="s">
        <v>9777</v>
      </c>
      <c r="C3288" s="14" t="s">
        <v>9778</v>
      </c>
      <c r="D3288" s="68" t="s">
        <v>12</v>
      </c>
      <c r="E3288" s="67" t="s">
        <v>9568</v>
      </c>
      <c r="F3288" s="68" t="s">
        <v>14</v>
      </c>
      <c r="G3288" s="72">
        <v>20240318</v>
      </c>
      <c r="H3288" s="67" t="s">
        <v>9779</v>
      </c>
    </row>
    <row r="3289" s="62" customFormat="1" ht="20" customHeight="1" spans="1:8">
      <c r="A3289" s="67">
        <v>3286</v>
      </c>
      <c r="B3289" s="67" t="s">
        <v>9780</v>
      </c>
      <c r="C3289" s="14" t="s">
        <v>9781</v>
      </c>
      <c r="D3289" s="68" t="s">
        <v>12</v>
      </c>
      <c r="E3289" s="67" t="s">
        <v>9568</v>
      </c>
      <c r="F3289" s="68" t="s">
        <v>14</v>
      </c>
      <c r="G3289" s="72">
        <v>20240318</v>
      </c>
      <c r="H3289" s="67" t="s">
        <v>9782</v>
      </c>
    </row>
    <row r="3290" s="61" customFormat="1" ht="20" customHeight="1" spans="1:8">
      <c r="A3290" s="67">
        <v>3287</v>
      </c>
      <c r="B3290" s="67" t="s">
        <v>9783</v>
      </c>
      <c r="C3290" s="13" t="s">
        <v>9784</v>
      </c>
      <c r="D3290" s="68" t="s">
        <v>12</v>
      </c>
      <c r="E3290" s="67" t="s">
        <v>9568</v>
      </c>
      <c r="F3290" s="68" t="s">
        <v>14</v>
      </c>
      <c r="G3290" s="72">
        <v>20240318</v>
      </c>
      <c r="H3290" s="67" t="s">
        <v>9785</v>
      </c>
    </row>
    <row r="3291" s="62" customFormat="1" ht="20" customHeight="1" spans="1:8">
      <c r="A3291" s="67">
        <v>3288</v>
      </c>
      <c r="B3291" s="67" t="s">
        <v>9786</v>
      </c>
      <c r="C3291" s="14" t="s">
        <v>9787</v>
      </c>
      <c r="D3291" s="68" t="s">
        <v>12</v>
      </c>
      <c r="E3291" s="67" t="s">
        <v>9568</v>
      </c>
      <c r="F3291" s="68" t="s">
        <v>14</v>
      </c>
      <c r="G3291" s="72">
        <v>20240318</v>
      </c>
      <c r="H3291" s="67" t="s">
        <v>9788</v>
      </c>
    </row>
    <row r="3292" s="62" customFormat="1" ht="20" customHeight="1" spans="1:8">
      <c r="A3292" s="67">
        <v>3289</v>
      </c>
      <c r="B3292" s="67" t="s">
        <v>3340</v>
      </c>
      <c r="C3292" s="14" t="s">
        <v>9789</v>
      </c>
      <c r="D3292" s="68" t="s">
        <v>12</v>
      </c>
      <c r="E3292" s="67" t="s">
        <v>9568</v>
      </c>
      <c r="F3292" s="68" t="s">
        <v>14</v>
      </c>
      <c r="G3292" s="72">
        <v>20240318</v>
      </c>
      <c r="H3292" s="67" t="s">
        <v>9790</v>
      </c>
    </row>
    <row r="3293" s="61" customFormat="1" ht="20" customHeight="1" spans="1:8">
      <c r="A3293" s="67">
        <v>3290</v>
      </c>
      <c r="B3293" s="67" t="s">
        <v>9791</v>
      </c>
      <c r="C3293" s="13" t="s">
        <v>9792</v>
      </c>
      <c r="D3293" s="68" t="s">
        <v>12</v>
      </c>
      <c r="E3293" s="67" t="s">
        <v>9568</v>
      </c>
      <c r="F3293" s="68" t="s">
        <v>14</v>
      </c>
      <c r="G3293" s="72">
        <v>20240318</v>
      </c>
      <c r="H3293" s="67" t="s">
        <v>9793</v>
      </c>
    </row>
    <row r="3294" s="61" customFormat="1" ht="20" customHeight="1" spans="1:8">
      <c r="A3294" s="67">
        <v>3291</v>
      </c>
      <c r="B3294" s="67" t="s">
        <v>9794</v>
      </c>
      <c r="C3294" s="13" t="s">
        <v>9795</v>
      </c>
      <c r="D3294" s="68" t="s">
        <v>12</v>
      </c>
      <c r="E3294" s="67" t="s">
        <v>9568</v>
      </c>
      <c r="F3294" s="68" t="s">
        <v>14</v>
      </c>
      <c r="G3294" s="72">
        <v>20240318</v>
      </c>
      <c r="H3294" s="67" t="s">
        <v>9796</v>
      </c>
    </row>
    <row r="3295" s="61" customFormat="1" ht="20" customHeight="1" spans="1:8">
      <c r="A3295" s="67">
        <v>3292</v>
      </c>
      <c r="B3295" s="67" t="s">
        <v>9797</v>
      </c>
      <c r="C3295" s="13" t="s">
        <v>9798</v>
      </c>
      <c r="D3295" s="68" t="s">
        <v>12</v>
      </c>
      <c r="E3295" s="67" t="s">
        <v>9568</v>
      </c>
      <c r="F3295" s="68" t="s">
        <v>14</v>
      </c>
      <c r="G3295" s="72">
        <v>20240318</v>
      </c>
      <c r="H3295" s="67" t="s">
        <v>9799</v>
      </c>
    </row>
    <row r="3296" s="61" customFormat="1" ht="20" customHeight="1" spans="1:8">
      <c r="A3296" s="67">
        <v>3293</v>
      </c>
      <c r="B3296" s="67" t="s">
        <v>9800</v>
      </c>
      <c r="C3296" s="13" t="s">
        <v>9801</v>
      </c>
      <c r="D3296" s="68" t="s">
        <v>12</v>
      </c>
      <c r="E3296" s="67" t="s">
        <v>9568</v>
      </c>
      <c r="F3296" s="68" t="s">
        <v>14</v>
      </c>
      <c r="G3296" s="72">
        <v>20240318</v>
      </c>
      <c r="H3296" s="67" t="s">
        <v>9802</v>
      </c>
    </row>
    <row r="3297" s="61" customFormat="1" ht="20" customHeight="1" spans="1:8">
      <c r="A3297" s="67">
        <v>3294</v>
      </c>
      <c r="B3297" s="67" t="s">
        <v>9803</v>
      </c>
      <c r="C3297" s="13" t="s">
        <v>9804</v>
      </c>
      <c r="D3297" s="68" t="s">
        <v>12</v>
      </c>
      <c r="E3297" s="67" t="s">
        <v>9568</v>
      </c>
      <c r="F3297" s="68" t="s">
        <v>14</v>
      </c>
      <c r="G3297" s="72">
        <v>20240318</v>
      </c>
      <c r="H3297" s="67" t="s">
        <v>9805</v>
      </c>
    </row>
    <row r="3298" s="61" customFormat="1" ht="20" customHeight="1" spans="1:8">
      <c r="A3298" s="67">
        <v>3295</v>
      </c>
      <c r="B3298" s="67" t="s">
        <v>9806</v>
      </c>
      <c r="C3298" s="13" t="s">
        <v>9807</v>
      </c>
      <c r="D3298" s="68" t="s">
        <v>12</v>
      </c>
      <c r="E3298" s="67" t="s">
        <v>9568</v>
      </c>
      <c r="F3298" s="68" t="s">
        <v>14</v>
      </c>
      <c r="G3298" s="72">
        <v>20240318</v>
      </c>
      <c r="H3298" s="67" t="s">
        <v>9808</v>
      </c>
    </row>
    <row r="3299" s="61" customFormat="1" ht="20" customHeight="1" spans="1:8">
      <c r="A3299" s="67">
        <v>3296</v>
      </c>
      <c r="B3299" s="67" t="s">
        <v>9809</v>
      </c>
      <c r="C3299" s="13" t="s">
        <v>9810</v>
      </c>
      <c r="D3299" s="68" t="s">
        <v>12</v>
      </c>
      <c r="E3299" s="67" t="s">
        <v>9568</v>
      </c>
      <c r="F3299" s="68" t="s">
        <v>14</v>
      </c>
      <c r="G3299" s="72">
        <v>20240318</v>
      </c>
      <c r="H3299" s="67" t="s">
        <v>9811</v>
      </c>
    </row>
    <row r="3300" s="61" customFormat="1" ht="20" customHeight="1" spans="1:8">
      <c r="A3300" s="67">
        <v>3297</v>
      </c>
      <c r="B3300" s="67" t="s">
        <v>5713</v>
      </c>
      <c r="C3300" s="13" t="s">
        <v>9812</v>
      </c>
      <c r="D3300" s="68" t="s">
        <v>12</v>
      </c>
      <c r="E3300" s="67" t="s">
        <v>9568</v>
      </c>
      <c r="F3300" s="68" t="s">
        <v>14</v>
      </c>
      <c r="G3300" s="72">
        <v>20240318</v>
      </c>
      <c r="H3300" s="67" t="s">
        <v>9813</v>
      </c>
    </row>
    <row r="3301" s="61" customFormat="1" ht="20" customHeight="1" spans="1:8">
      <c r="A3301" s="67">
        <v>3298</v>
      </c>
      <c r="B3301" s="67" t="s">
        <v>9814</v>
      </c>
      <c r="C3301" s="13" t="s">
        <v>9815</v>
      </c>
      <c r="D3301" s="68" t="s">
        <v>12</v>
      </c>
      <c r="E3301" s="67" t="s">
        <v>9568</v>
      </c>
      <c r="F3301" s="68" t="s">
        <v>14</v>
      </c>
      <c r="G3301" s="72">
        <v>20240318</v>
      </c>
      <c r="H3301" s="67" t="s">
        <v>9816</v>
      </c>
    </row>
    <row r="3302" s="61" customFormat="1" ht="20" customHeight="1" spans="1:8">
      <c r="A3302" s="67">
        <v>3299</v>
      </c>
      <c r="B3302" s="67" t="s">
        <v>9817</v>
      </c>
      <c r="C3302" s="13" t="s">
        <v>9818</v>
      </c>
      <c r="D3302" s="68" t="s">
        <v>12</v>
      </c>
      <c r="E3302" s="67" t="s">
        <v>9568</v>
      </c>
      <c r="F3302" s="68" t="s">
        <v>14</v>
      </c>
      <c r="G3302" s="72">
        <v>20240318</v>
      </c>
      <c r="H3302" s="67" t="s">
        <v>9819</v>
      </c>
    </row>
    <row r="3303" s="62" customFormat="1" ht="20" customHeight="1" spans="1:8">
      <c r="A3303" s="67">
        <v>3300</v>
      </c>
      <c r="B3303" s="67" t="s">
        <v>9820</v>
      </c>
      <c r="C3303" s="14" t="s">
        <v>3176</v>
      </c>
      <c r="D3303" s="68" t="s">
        <v>12</v>
      </c>
      <c r="E3303" s="67" t="s">
        <v>9568</v>
      </c>
      <c r="F3303" s="68" t="s">
        <v>14</v>
      </c>
      <c r="G3303" s="72">
        <v>20240318</v>
      </c>
      <c r="H3303" s="67" t="s">
        <v>9821</v>
      </c>
    </row>
    <row r="3304" s="61" customFormat="1" ht="20" customHeight="1" spans="1:8">
      <c r="A3304" s="67">
        <v>3301</v>
      </c>
      <c r="B3304" s="67" t="s">
        <v>9822</v>
      </c>
      <c r="C3304" s="13" t="s">
        <v>9823</v>
      </c>
      <c r="D3304" s="68" t="s">
        <v>12</v>
      </c>
      <c r="E3304" s="67" t="s">
        <v>9568</v>
      </c>
      <c r="F3304" s="68" t="s">
        <v>14</v>
      </c>
      <c r="G3304" s="72">
        <v>20240318</v>
      </c>
      <c r="H3304" s="67" t="s">
        <v>9824</v>
      </c>
    </row>
    <row r="3305" s="61" customFormat="1" ht="20" customHeight="1" spans="1:8">
      <c r="A3305" s="67">
        <v>3302</v>
      </c>
      <c r="B3305" s="67" t="s">
        <v>9825</v>
      </c>
      <c r="C3305" s="13" t="s">
        <v>9826</v>
      </c>
      <c r="D3305" s="68" t="s">
        <v>12</v>
      </c>
      <c r="E3305" s="67" t="s">
        <v>9568</v>
      </c>
      <c r="F3305" s="68" t="s">
        <v>14</v>
      </c>
      <c r="G3305" s="72">
        <v>20240318</v>
      </c>
      <c r="H3305" s="67" t="s">
        <v>9827</v>
      </c>
    </row>
    <row r="3306" s="61" customFormat="1" ht="20" customHeight="1" spans="1:8">
      <c r="A3306" s="67">
        <v>3303</v>
      </c>
      <c r="B3306" s="67" t="s">
        <v>9828</v>
      </c>
      <c r="C3306" s="13" t="s">
        <v>9829</v>
      </c>
      <c r="D3306" s="68" t="s">
        <v>12</v>
      </c>
      <c r="E3306" s="67" t="s">
        <v>9568</v>
      </c>
      <c r="F3306" s="68" t="s">
        <v>14</v>
      </c>
      <c r="G3306" s="72">
        <v>20240318</v>
      </c>
      <c r="H3306" s="67" t="s">
        <v>9830</v>
      </c>
    </row>
    <row r="3307" s="61" customFormat="1" ht="20" customHeight="1" spans="1:8">
      <c r="A3307" s="67">
        <v>3304</v>
      </c>
      <c r="B3307" s="67" t="s">
        <v>9831</v>
      </c>
      <c r="C3307" s="13" t="s">
        <v>9832</v>
      </c>
      <c r="D3307" s="68" t="s">
        <v>12</v>
      </c>
      <c r="E3307" s="67" t="s">
        <v>9568</v>
      </c>
      <c r="F3307" s="68" t="s">
        <v>14</v>
      </c>
      <c r="G3307" s="72">
        <v>20240318</v>
      </c>
      <c r="H3307" s="67" t="s">
        <v>9833</v>
      </c>
    </row>
    <row r="3308" s="62" customFormat="1" ht="20" customHeight="1" spans="1:8">
      <c r="A3308" s="67">
        <v>3305</v>
      </c>
      <c r="B3308" s="67" t="s">
        <v>9834</v>
      </c>
      <c r="C3308" s="14" t="s">
        <v>9835</v>
      </c>
      <c r="D3308" s="68" t="s">
        <v>12</v>
      </c>
      <c r="E3308" s="67" t="s">
        <v>9568</v>
      </c>
      <c r="F3308" s="68" t="s">
        <v>14</v>
      </c>
      <c r="G3308" s="72">
        <v>20240318</v>
      </c>
      <c r="H3308" s="67" t="s">
        <v>9836</v>
      </c>
    </row>
    <row r="3309" s="61" customFormat="1" ht="20" customHeight="1" spans="1:8">
      <c r="A3309" s="67">
        <v>3306</v>
      </c>
      <c r="B3309" s="67" t="s">
        <v>9837</v>
      </c>
      <c r="C3309" s="13" t="s">
        <v>9838</v>
      </c>
      <c r="D3309" s="68" t="s">
        <v>12</v>
      </c>
      <c r="E3309" s="67" t="s">
        <v>9568</v>
      </c>
      <c r="F3309" s="68" t="s">
        <v>14</v>
      </c>
      <c r="G3309" s="72">
        <v>20240318</v>
      </c>
      <c r="H3309" s="67" t="s">
        <v>9839</v>
      </c>
    </row>
    <row r="3310" s="62" customFormat="1" ht="20" customHeight="1" spans="1:8">
      <c r="A3310" s="67">
        <v>3307</v>
      </c>
      <c r="B3310" s="67" t="s">
        <v>9840</v>
      </c>
      <c r="C3310" s="14" t="s">
        <v>9841</v>
      </c>
      <c r="D3310" s="68" t="s">
        <v>12</v>
      </c>
      <c r="E3310" s="67" t="s">
        <v>9568</v>
      </c>
      <c r="F3310" s="68" t="s">
        <v>14</v>
      </c>
      <c r="G3310" s="72">
        <v>20240318</v>
      </c>
      <c r="H3310" s="67" t="s">
        <v>9842</v>
      </c>
    </row>
    <row r="3311" s="61" customFormat="1" ht="20" customHeight="1" spans="1:8">
      <c r="A3311" s="67">
        <v>3308</v>
      </c>
      <c r="B3311" s="67" t="s">
        <v>9843</v>
      </c>
      <c r="C3311" s="13" t="s">
        <v>9844</v>
      </c>
      <c r="D3311" s="68" t="s">
        <v>12</v>
      </c>
      <c r="E3311" s="67" t="s">
        <v>9568</v>
      </c>
      <c r="F3311" s="68" t="s">
        <v>14</v>
      </c>
      <c r="G3311" s="72">
        <v>20240318</v>
      </c>
      <c r="H3311" s="67" t="s">
        <v>9845</v>
      </c>
    </row>
    <row r="3312" s="62" customFormat="1" ht="20" customHeight="1" spans="1:8">
      <c r="A3312" s="67">
        <v>3309</v>
      </c>
      <c r="B3312" s="67" t="s">
        <v>9846</v>
      </c>
      <c r="C3312" s="14" t="s">
        <v>9847</v>
      </c>
      <c r="D3312" s="68" t="s">
        <v>12</v>
      </c>
      <c r="E3312" s="67" t="s">
        <v>9568</v>
      </c>
      <c r="F3312" s="68" t="s">
        <v>14</v>
      </c>
      <c r="G3312" s="72">
        <v>20240318</v>
      </c>
      <c r="H3312" s="67" t="s">
        <v>9848</v>
      </c>
    </row>
    <row r="3313" s="62" customFormat="1" ht="20" customHeight="1" spans="1:8">
      <c r="A3313" s="67">
        <v>3310</v>
      </c>
      <c r="B3313" s="67" t="s">
        <v>9849</v>
      </c>
      <c r="C3313" s="14" t="s">
        <v>9850</v>
      </c>
      <c r="D3313" s="68" t="s">
        <v>12</v>
      </c>
      <c r="E3313" s="67" t="s">
        <v>9568</v>
      </c>
      <c r="F3313" s="68" t="s">
        <v>14</v>
      </c>
      <c r="G3313" s="72">
        <v>20240318</v>
      </c>
      <c r="H3313" s="67" t="s">
        <v>9851</v>
      </c>
    </row>
    <row r="3314" s="61" customFormat="1" ht="20" customHeight="1" spans="1:8">
      <c r="A3314" s="67">
        <v>3311</v>
      </c>
      <c r="B3314" s="67" t="s">
        <v>9852</v>
      </c>
      <c r="C3314" s="13" t="s">
        <v>9853</v>
      </c>
      <c r="D3314" s="68" t="s">
        <v>12</v>
      </c>
      <c r="E3314" s="67" t="s">
        <v>9568</v>
      </c>
      <c r="F3314" s="68" t="s">
        <v>14</v>
      </c>
      <c r="G3314" s="72">
        <v>20240318</v>
      </c>
      <c r="H3314" s="67" t="s">
        <v>9854</v>
      </c>
    </row>
    <row r="3315" s="62" customFormat="1" ht="20" customHeight="1" spans="1:8">
      <c r="A3315" s="67">
        <v>3312</v>
      </c>
      <c r="B3315" s="67" t="s">
        <v>9855</v>
      </c>
      <c r="C3315" s="14" t="s">
        <v>9856</v>
      </c>
      <c r="D3315" s="68" t="s">
        <v>12</v>
      </c>
      <c r="E3315" s="67" t="s">
        <v>9568</v>
      </c>
      <c r="F3315" s="68" t="s">
        <v>14</v>
      </c>
      <c r="G3315" s="72">
        <v>20240318</v>
      </c>
      <c r="H3315" s="67" t="s">
        <v>9857</v>
      </c>
    </row>
    <row r="3316" s="61" customFormat="1" ht="20" customHeight="1" spans="1:8">
      <c r="A3316" s="67">
        <v>3313</v>
      </c>
      <c r="B3316" s="67" t="s">
        <v>9858</v>
      </c>
      <c r="C3316" s="13" t="s">
        <v>9859</v>
      </c>
      <c r="D3316" s="68" t="s">
        <v>12</v>
      </c>
      <c r="E3316" s="67" t="s">
        <v>9568</v>
      </c>
      <c r="F3316" s="68" t="s">
        <v>14</v>
      </c>
      <c r="G3316" s="72">
        <v>20240318</v>
      </c>
      <c r="H3316" s="67" t="s">
        <v>9860</v>
      </c>
    </row>
    <row r="3317" s="62" customFormat="1" ht="20" customHeight="1" spans="1:8">
      <c r="A3317" s="67">
        <v>3314</v>
      </c>
      <c r="B3317" s="67" t="s">
        <v>8311</v>
      </c>
      <c r="C3317" s="14" t="s">
        <v>9861</v>
      </c>
      <c r="D3317" s="68" t="s">
        <v>12</v>
      </c>
      <c r="E3317" s="67" t="s">
        <v>9568</v>
      </c>
      <c r="F3317" s="68" t="s">
        <v>14</v>
      </c>
      <c r="G3317" s="72">
        <v>20240318</v>
      </c>
      <c r="H3317" s="67" t="s">
        <v>9862</v>
      </c>
    </row>
    <row r="3318" s="61" customFormat="1" ht="20" customHeight="1" spans="1:8">
      <c r="A3318" s="67">
        <v>3315</v>
      </c>
      <c r="B3318" s="67" t="s">
        <v>9863</v>
      </c>
      <c r="C3318" s="13" t="s">
        <v>9864</v>
      </c>
      <c r="D3318" s="68" t="s">
        <v>12</v>
      </c>
      <c r="E3318" s="67" t="s">
        <v>9568</v>
      </c>
      <c r="F3318" s="68" t="s">
        <v>14</v>
      </c>
      <c r="G3318" s="72">
        <v>20240318</v>
      </c>
      <c r="H3318" s="67" t="s">
        <v>9865</v>
      </c>
    </row>
    <row r="3319" s="61" customFormat="1" ht="20" customHeight="1" spans="1:8">
      <c r="A3319" s="67">
        <v>3316</v>
      </c>
      <c r="B3319" s="67" t="s">
        <v>9866</v>
      </c>
      <c r="C3319" s="13" t="s">
        <v>9867</v>
      </c>
      <c r="D3319" s="68" t="s">
        <v>12</v>
      </c>
      <c r="E3319" s="67" t="s">
        <v>9568</v>
      </c>
      <c r="F3319" s="68" t="s">
        <v>14</v>
      </c>
      <c r="G3319" s="72">
        <v>20240318</v>
      </c>
      <c r="H3319" s="67" t="s">
        <v>9868</v>
      </c>
    </row>
    <row r="3320" s="61" customFormat="1" ht="20" customHeight="1" spans="1:8">
      <c r="A3320" s="67">
        <v>3317</v>
      </c>
      <c r="B3320" s="67" t="s">
        <v>9869</v>
      </c>
      <c r="C3320" s="13" t="s">
        <v>9870</v>
      </c>
      <c r="D3320" s="68" t="s">
        <v>12</v>
      </c>
      <c r="E3320" s="67" t="s">
        <v>9568</v>
      </c>
      <c r="F3320" s="68" t="s">
        <v>14</v>
      </c>
      <c r="G3320" s="72">
        <v>20240318</v>
      </c>
      <c r="H3320" s="67" t="s">
        <v>9871</v>
      </c>
    </row>
    <row r="3321" s="62" customFormat="1" ht="20" customHeight="1" spans="1:8">
      <c r="A3321" s="67">
        <v>3318</v>
      </c>
      <c r="B3321" s="67" t="s">
        <v>9872</v>
      </c>
      <c r="C3321" s="14" t="s">
        <v>9873</v>
      </c>
      <c r="D3321" s="68" t="s">
        <v>12</v>
      </c>
      <c r="E3321" s="67" t="s">
        <v>9568</v>
      </c>
      <c r="F3321" s="68" t="s">
        <v>14</v>
      </c>
      <c r="G3321" s="72">
        <v>20240318</v>
      </c>
      <c r="H3321" s="67" t="s">
        <v>9874</v>
      </c>
    </row>
    <row r="3322" s="61" customFormat="1" ht="20" customHeight="1" spans="1:8">
      <c r="A3322" s="67">
        <v>3319</v>
      </c>
      <c r="B3322" s="67" t="s">
        <v>9875</v>
      </c>
      <c r="C3322" s="13" t="s">
        <v>9876</v>
      </c>
      <c r="D3322" s="68" t="s">
        <v>12</v>
      </c>
      <c r="E3322" s="67" t="s">
        <v>9568</v>
      </c>
      <c r="F3322" s="68" t="s">
        <v>14</v>
      </c>
      <c r="G3322" s="72">
        <v>20240318</v>
      </c>
      <c r="H3322" s="67" t="s">
        <v>9877</v>
      </c>
    </row>
    <row r="3323" s="61" customFormat="1" ht="20" customHeight="1" spans="1:8">
      <c r="A3323" s="67">
        <v>3320</v>
      </c>
      <c r="B3323" s="67" t="s">
        <v>9878</v>
      </c>
      <c r="C3323" s="13" t="s">
        <v>9879</v>
      </c>
      <c r="D3323" s="68" t="s">
        <v>12</v>
      </c>
      <c r="E3323" s="67" t="s">
        <v>9568</v>
      </c>
      <c r="F3323" s="68" t="s">
        <v>14</v>
      </c>
      <c r="G3323" s="72">
        <v>20240318</v>
      </c>
      <c r="H3323" s="67" t="s">
        <v>9880</v>
      </c>
    </row>
    <row r="3324" s="61" customFormat="1" ht="20" customHeight="1" spans="1:8">
      <c r="A3324" s="67">
        <v>3321</v>
      </c>
      <c r="B3324" s="67" t="s">
        <v>9881</v>
      </c>
      <c r="C3324" s="13" t="s">
        <v>9882</v>
      </c>
      <c r="D3324" s="68" t="s">
        <v>12</v>
      </c>
      <c r="E3324" s="67" t="s">
        <v>9568</v>
      </c>
      <c r="F3324" s="68" t="s">
        <v>14</v>
      </c>
      <c r="G3324" s="72">
        <v>20240318</v>
      </c>
      <c r="H3324" s="67" t="s">
        <v>9883</v>
      </c>
    </row>
    <row r="3325" s="61" customFormat="1" ht="20" customHeight="1" spans="1:8">
      <c r="A3325" s="67">
        <v>3322</v>
      </c>
      <c r="B3325" s="67" t="s">
        <v>9884</v>
      </c>
      <c r="C3325" s="13" t="s">
        <v>9885</v>
      </c>
      <c r="D3325" s="68" t="s">
        <v>12</v>
      </c>
      <c r="E3325" s="67" t="s">
        <v>9568</v>
      </c>
      <c r="F3325" s="68" t="s">
        <v>14</v>
      </c>
      <c r="G3325" s="72">
        <v>20240318</v>
      </c>
      <c r="H3325" s="67" t="s">
        <v>9886</v>
      </c>
    </row>
    <row r="3326" s="61" customFormat="1" ht="20" customHeight="1" spans="1:8">
      <c r="A3326" s="67">
        <v>3323</v>
      </c>
      <c r="B3326" s="67" t="s">
        <v>9887</v>
      </c>
      <c r="C3326" s="13" t="s">
        <v>9888</v>
      </c>
      <c r="D3326" s="68" t="s">
        <v>12</v>
      </c>
      <c r="E3326" s="67" t="s">
        <v>9568</v>
      </c>
      <c r="F3326" s="68" t="s">
        <v>14</v>
      </c>
      <c r="G3326" s="72">
        <v>20240318</v>
      </c>
      <c r="H3326" s="67" t="s">
        <v>9889</v>
      </c>
    </row>
    <row r="3327" s="61" customFormat="1" ht="20" customHeight="1" spans="1:8">
      <c r="A3327" s="67">
        <v>3324</v>
      </c>
      <c r="B3327" s="67" t="s">
        <v>9890</v>
      </c>
      <c r="C3327" s="13" t="s">
        <v>9891</v>
      </c>
      <c r="D3327" s="68" t="s">
        <v>12</v>
      </c>
      <c r="E3327" s="67" t="s">
        <v>9568</v>
      </c>
      <c r="F3327" s="68" t="s">
        <v>14</v>
      </c>
      <c r="G3327" s="72">
        <v>20240318</v>
      </c>
      <c r="H3327" s="67" t="s">
        <v>9892</v>
      </c>
    </row>
    <row r="3328" s="61" customFormat="1" ht="20" customHeight="1" spans="1:8">
      <c r="A3328" s="67">
        <v>3325</v>
      </c>
      <c r="B3328" s="67" t="s">
        <v>9893</v>
      </c>
      <c r="C3328" s="13" t="s">
        <v>9894</v>
      </c>
      <c r="D3328" s="68" t="s">
        <v>12</v>
      </c>
      <c r="E3328" s="67" t="s">
        <v>9568</v>
      </c>
      <c r="F3328" s="68" t="s">
        <v>14</v>
      </c>
      <c r="G3328" s="72">
        <v>20240318</v>
      </c>
      <c r="H3328" s="67" t="s">
        <v>9895</v>
      </c>
    </row>
    <row r="3329" s="61" customFormat="1" ht="20" customHeight="1" spans="1:8">
      <c r="A3329" s="67">
        <v>3326</v>
      </c>
      <c r="B3329" s="67" t="s">
        <v>9896</v>
      </c>
      <c r="C3329" s="13" t="s">
        <v>9897</v>
      </c>
      <c r="D3329" s="68" t="s">
        <v>12</v>
      </c>
      <c r="E3329" s="67" t="s">
        <v>9568</v>
      </c>
      <c r="F3329" s="68" t="s">
        <v>14</v>
      </c>
      <c r="G3329" s="72">
        <v>20240318</v>
      </c>
      <c r="H3329" s="67" t="s">
        <v>9898</v>
      </c>
    </row>
    <row r="3330" s="61" customFormat="1" ht="20" customHeight="1" spans="1:8">
      <c r="A3330" s="67">
        <v>3327</v>
      </c>
      <c r="B3330" s="67" t="s">
        <v>9899</v>
      </c>
      <c r="C3330" s="13" t="s">
        <v>9900</v>
      </c>
      <c r="D3330" s="68" t="s">
        <v>12</v>
      </c>
      <c r="E3330" s="67" t="s">
        <v>9568</v>
      </c>
      <c r="F3330" s="68" t="s">
        <v>14</v>
      </c>
      <c r="G3330" s="72">
        <v>20240318</v>
      </c>
      <c r="H3330" s="67" t="s">
        <v>9901</v>
      </c>
    </row>
    <row r="3331" s="61" customFormat="1" ht="20" customHeight="1" spans="1:8">
      <c r="A3331" s="67">
        <v>3328</v>
      </c>
      <c r="B3331" s="67" t="s">
        <v>9902</v>
      </c>
      <c r="C3331" s="13" t="s">
        <v>9903</v>
      </c>
      <c r="D3331" s="68" t="s">
        <v>12</v>
      </c>
      <c r="E3331" s="67" t="s">
        <v>9568</v>
      </c>
      <c r="F3331" s="68" t="s">
        <v>14</v>
      </c>
      <c r="G3331" s="72">
        <v>20240318</v>
      </c>
      <c r="H3331" s="67" t="s">
        <v>9904</v>
      </c>
    </row>
    <row r="3332" s="61" customFormat="1" ht="20" customHeight="1" spans="1:8">
      <c r="A3332" s="67">
        <v>3329</v>
      </c>
      <c r="B3332" s="67" t="s">
        <v>9905</v>
      </c>
      <c r="C3332" s="13" t="s">
        <v>9906</v>
      </c>
      <c r="D3332" s="68" t="s">
        <v>12</v>
      </c>
      <c r="E3332" s="67" t="s">
        <v>9568</v>
      </c>
      <c r="F3332" s="68" t="s">
        <v>14</v>
      </c>
      <c r="G3332" s="72">
        <v>20240318</v>
      </c>
      <c r="H3332" s="67" t="s">
        <v>9907</v>
      </c>
    </row>
    <row r="3333" s="61" customFormat="1" ht="20" customHeight="1" spans="1:8">
      <c r="A3333" s="67">
        <v>3330</v>
      </c>
      <c r="B3333" s="67" t="s">
        <v>9908</v>
      </c>
      <c r="C3333" s="13" t="s">
        <v>9909</v>
      </c>
      <c r="D3333" s="68" t="s">
        <v>12</v>
      </c>
      <c r="E3333" s="67" t="s">
        <v>9568</v>
      </c>
      <c r="F3333" s="68" t="s">
        <v>14</v>
      </c>
      <c r="G3333" s="72">
        <v>20240318</v>
      </c>
      <c r="H3333" s="67" t="s">
        <v>9910</v>
      </c>
    </row>
    <row r="3334" s="61" customFormat="1" ht="20" customHeight="1" spans="1:8">
      <c r="A3334" s="67">
        <v>3331</v>
      </c>
      <c r="B3334" s="67" t="s">
        <v>9911</v>
      </c>
      <c r="C3334" s="13" t="s">
        <v>9912</v>
      </c>
      <c r="D3334" s="68" t="s">
        <v>12</v>
      </c>
      <c r="E3334" s="67" t="s">
        <v>9568</v>
      </c>
      <c r="F3334" s="68" t="s">
        <v>14</v>
      </c>
      <c r="G3334" s="72">
        <v>20240318</v>
      </c>
      <c r="H3334" s="67" t="s">
        <v>9913</v>
      </c>
    </row>
    <row r="3335" s="61" customFormat="1" ht="20" customHeight="1" spans="1:8">
      <c r="A3335" s="67">
        <v>3332</v>
      </c>
      <c r="B3335" s="67" t="s">
        <v>9914</v>
      </c>
      <c r="C3335" s="13" t="s">
        <v>9915</v>
      </c>
      <c r="D3335" s="68" t="s">
        <v>12</v>
      </c>
      <c r="E3335" s="67" t="s">
        <v>9568</v>
      </c>
      <c r="F3335" s="68" t="s">
        <v>14</v>
      </c>
      <c r="G3335" s="72">
        <v>20240318</v>
      </c>
      <c r="H3335" s="67" t="s">
        <v>9916</v>
      </c>
    </row>
    <row r="3336" s="61" customFormat="1" ht="20" customHeight="1" spans="1:8">
      <c r="A3336" s="67">
        <v>3333</v>
      </c>
      <c r="B3336" s="67" t="s">
        <v>6837</v>
      </c>
      <c r="C3336" s="13" t="s">
        <v>9917</v>
      </c>
      <c r="D3336" s="68" t="s">
        <v>12</v>
      </c>
      <c r="E3336" s="67" t="s">
        <v>9568</v>
      </c>
      <c r="F3336" s="68" t="s">
        <v>14</v>
      </c>
      <c r="G3336" s="72">
        <v>20240318</v>
      </c>
      <c r="H3336" s="67" t="s">
        <v>9918</v>
      </c>
    </row>
    <row r="3337" s="61" customFormat="1" ht="20" customHeight="1" spans="1:8">
      <c r="A3337" s="67">
        <v>3334</v>
      </c>
      <c r="B3337" s="67" t="s">
        <v>9919</v>
      </c>
      <c r="C3337" s="13" t="s">
        <v>9920</v>
      </c>
      <c r="D3337" s="68" t="s">
        <v>12</v>
      </c>
      <c r="E3337" s="67" t="s">
        <v>9568</v>
      </c>
      <c r="F3337" s="68" t="s">
        <v>14</v>
      </c>
      <c r="G3337" s="72">
        <v>20240318</v>
      </c>
      <c r="H3337" s="67" t="s">
        <v>9921</v>
      </c>
    </row>
    <row r="3338" s="61" customFormat="1" ht="20" customHeight="1" spans="1:8">
      <c r="A3338" s="67">
        <v>3335</v>
      </c>
      <c r="B3338" s="67" t="s">
        <v>9922</v>
      </c>
      <c r="C3338" s="13" t="s">
        <v>9923</v>
      </c>
      <c r="D3338" s="68" t="s">
        <v>12</v>
      </c>
      <c r="E3338" s="67" t="s">
        <v>9568</v>
      </c>
      <c r="F3338" s="68" t="s">
        <v>14</v>
      </c>
      <c r="G3338" s="72">
        <v>20240318</v>
      </c>
      <c r="H3338" s="67" t="s">
        <v>9924</v>
      </c>
    </row>
    <row r="3339" s="61" customFormat="1" ht="20" customHeight="1" spans="1:8">
      <c r="A3339" s="67">
        <v>3336</v>
      </c>
      <c r="B3339" s="67" t="s">
        <v>9925</v>
      </c>
      <c r="C3339" s="13" t="s">
        <v>9926</v>
      </c>
      <c r="D3339" s="68" t="s">
        <v>12</v>
      </c>
      <c r="E3339" s="67" t="s">
        <v>9568</v>
      </c>
      <c r="F3339" s="68" t="s">
        <v>14</v>
      </c>
      <c r="G3339" s="72">
        <v>20240318</v>
      </c>
      <c r="H3339" s="67" t="s">
        <v>9927</v>
      </c>
    </row>
    <row r="3340" s="62" customFormat="1" ht="20" customHeight="1" spans="1:8">
      <c r="A3340" s="67">
        <v>3337</v>
      </c>
      <c r="B3340" s="67" t="s">
        <v>9928</v>
      </c>
      <c r="C3340" s="14" t="s">
        <v>9929</v>
      </c>
      <c r="D3340" s="68" t="s">
        <v>12</v>
      </c>
      <c r="E3340" s="67" t="s">
        <v>9568</v>
      </c>
      <c r="F3340" s="68" t="s">
        <v>14</v>
      </c>
      <c r="G3340" s="72">
        <v>20240318</v>
      </c>
      <c r="H3340" s="67" t="s">
        <v>9930</v>
      </c>
    </row>
    <row r="3341" s="61" customFormat="1" ht="20" customHeight="1" spans="1:8">
      <c r="A3341" s="67">
        <v>3338</v>
      </c>
      <c r="B3341" s="67" t="s">
        <v>9931</v>
      </c>
      <c r="C3341" s="13" t="s">
        <v>9932</v>
      </c>
      <c r="D3341" s="68" t="s">
        <v>12</v>
      </c>
      <c r="E3341" s="67" t="s">
        <v>9568</v>
      </c>
      <c r="F3341" s="68" t="s">
        <v>14</v>
      </c>
      <c r="G3341" s="72">
        <v>20240318</v>
      </c>
      <c r="H3341" s="67" t="s">
        <v>9933</v>
      </c>
    </row>
    <row r="3342" s="61" customFormat="1" ht="20" customHeight="1" spans="1:8">
      <c r="A3342" s="67">
        <v>3339</v>
      </c>
      <c r="B3342" s="67" t="s">
        <v>9934</v>
      </c>
      <c r="C3342" s="13" t="s">
        <v>9935</v>
      </c>
      <c r="D3342" s="68" t="s">
        <v>12</v>
      </c>
      <c r="E3342" s="67" t="s">
        <v>9568</v>
      </c>
      <c r="F3342" s="68" t="s">
        <v>14</v>
      </c>
      <c r="G3342" s="72">
        <v>20240318</v>
      </c>
      <c r="H3342" s="67" t="s">
        <v>9936</v>
      </c>
    </row>
    <row r="3343" s="61" customFormat="1" ht="20" customHeight="1" spans="1:8">
      <c r="A3343" s="67">
        <v>3340</v>
      </c>
      <c r="B3343" s="67" t="s">
        <v>9937</v>
      </c>
      <c r="C3343" s="13" t="s">
        <v>9938</v>
      </c>
      <c r="D3343" s="68" t="s">
        <v>12</v>
      </c>
      <c r="E3343" s="67" t="s">
        <v>9568</v>
      </c>
      <c r="F3343" s="68" t="s">
        <v>14</v>
      </c>
      <c r="G3343" s="72">
        <v>20240318</v>
      </c>
      <c r="H3343" s="67" t="s">
        <v>9939</v>
      </c>
    </row>
    <row r="3344" s="61" customFormat="1" ht="20" customHeight="1" spans="1:8">
      <c r="A3344" s="67">
        <v>3341</v>
      </c>
      <c r="B3344" s="67" t="s">
        <v>9940</v>
      </c>
      <c r="C3344" s="13" t="s">
        <v>4279</v>
      </c>
      <c r="D3344" s="68" t="s">
        <v>12</v>
      </c>
      <c r="E3344" s="67" t="s">
        <v>9568</v>
      </c>
      <c r="F3344" s="68" t="s">
        <v>14</v>
      </c>
      <c r="G3344" s="72">
        <v>20240318</v>
      </c>
      <c r="H3344" s="67" t="s">
        <v>9941</v>
      </c>
    </row>
    <row r="3345" s="61" customFormat="1" ht="20" customHeight="1" spans="1:8">
      <c r="A3345" s="67">
        <v>3342</v>
      </c>
      <c r="B3345" s="67" t="s">
        <v>9942</v>
      </c>
      <c r="C3345" s="13" t="s">
        <v>9943</v>
      </c>
      <c r="D3345" s="68" t="s">
        <v>12</v>
      </c>
      <c r="E3345" s="67" t="s">
        <v>9568</v>
      </c>
      <c r="F3345" s="68" t="s">
        <v>14</v>
      </c>
      <c r="G3345" s="72">
        <v>20240318</v>
      </c>
      <c r="H3345" s="67" t="s">
        <v>9944</v>
      </c>
    </row>
    <row r="3346" s="61" customFormat="1" ht="20" customHeight="1" spans="1:8">
      <c r="A3346" s="67">
        <v>3343</v>
      </c>
      <c r="B3346" s="67" t="s">
        <v>9945</v>
      </c>
      <c r="C3346" s="13" t="s">
        <v>9946</v>
      </c>
      <c r="D3346" s="68" t="s">
        <v>12</v>
      </c>
      <c r="E3346" s="67" t="s">
        <v>9568</v>
      </c>
      <c r="F3346" s="68" t="s">
        <v>14</v>
      </c>
      <c r="G3346" s="72">
        <v>20240318</v>
      </c>
      <c r="H3346" s="67" t="s">
        <v>9947</v>
      </c>
    </row>
    <row r="3347" s="61" customFormat="1" ht="20" customHeight="1" spans="1:8">
      <c r="A3347" s="67">
        <v>3344</v>
      </c>
      <c r="B3347" s="67" t="s">
        <v>9948</v>
      </c>
      <c r="C3347" s="13" t="s">
        <v>9949</v>
      </c>
      <c r="D3347" s="68" t="s">
        <v>12</v>
      </c>
      <c r="E3347" s="67" t="s">
        <v>9950</v>
      </c>
      <c r="F3347" s="68" t="s">
        <v>14</v>
      </c>
      <c r="G3347" s="72">
        <v>20240318</v>
      </c>
      <c r="H3347" s="67" t="s">
        <v>9951</v>
      </c>
    </row>
    <row r="3348" s="61" customFormat="1" ht="20" customHeight="1" spans="1:8">
      <c r="A3348" s="67">
        <v>3345</v>
      </c>
      <c r="B3348" s="67" t="s">
        <v>9952</v>
      </c>
      <c r="C3348" s="13" t="s">
        <v>9953</v>
      </c>
      <c r="D3348" s="68" t="s">
        <v>12</v>
      </c>
      <c r="E3348" s="67" t="s">
        <v>9950</v>
      </c>
      <c r="F3348" s="68" t="s">
        <v>14</v>
      </c>
      <c r="G3348" s="72">
        <v>20240318</v>
      </c>
      <c r="H3348" s="67" t="s">
        <v>9954</v>
      </c>
    </row>
    <row r="3349" s="61" customFormat="1" ht="20" customHeight="1" spans="1:8">
      <c r="A3349" s="67">
        <v>3346</v>
      </c>
      <c r="B3349" s="67" t="s">
        <v>9955</v>
      </c>
      <c r="C3349" s="13" t="s">
        <v>9956</v>
      </c>
      <c r="D3349" s="68" t="s">
        <v>12</v>
      </c>
      <c r="E3349" s="67" t="s">
        <v>9950</v>
      </c>
      <c r="F3349" s="68" t="s">
        <v>14</v>
      </c>
      <c r="G3349" s="72">
        <v>20240318</v>
      </c>
      <c r="H3349" s="67" t="s">
        <v>9957</v>
      </c>
    </row>
    <row r="3350" s="61" customFormat="1" ht="20" customHeight="1" spans="1:8">
      <c r="A3350" s="67">
        <v>3347</v>
      </c>
      <c r="B3350" s="67" t="s">
        <v>9958</v>
      </c>
      <c r="C3350" s="13" t="s">
        <v>9959</v>
      </c>
      <c r="D3350" s="68" t="s">
        <v>12</v>
      </c>
      <c r="E3350" s="67" t="s">
        <v>9950</v>
      </c>
      <c r="F3350" s="68" t="s">
        <v>14</v>
      </c>
      <c r="G3350" s="72">
        <v>20240318</v>
      </c>
      <c r="H3350" s="67" t="s">
        <v>9960</v>
      </c>
    </row>
    <row r="3351" s="62" customFormat="1" ht="20" customHeight="1" spans="1:8">
      <c r="A3351" s="67">
        <v>3348</v>
      </c>
      <c r="B3351" s="67" t="s">
        <v>9961</v>
      </c>
      <c r="C3351" s="14" t="s">
        <v>9962</v>
      </c>
      <c r="D3351" s="68" t="s">
        <v>12</v>
      </c>
      <c r="E3351" s="67" t="s">
        <v>9950</v>
      </c>
      <c r="F3351" s="68" t="s">
        <v>14</v>
      </c>
      <c r="G3351" s="72">
        <v>20240318</v>
      </c>
      <c r="H3351" s="67" t="s">
        <v>9963</v>
      </c>
    </row>
    <row r="3352" s="61" customFormat="1" ht="20" customHeight="1" spans="1:8">
      <c r="A3352" s="67">
        <v>3349</v>
      </c>
      <c r="B3352" s="67" t="s">
        <v>9964</v>
      </c>
      <c r="C3352" s="13" t="s">
        <v>9965</v>
      </c>
      <c r="D3352" s="68" t="s">
        <v>12</v>
      </c>
      <c r="E3352" s="67" t="s">
        <v>9950</v>
      </c>
      <c r="F3352" s="68" t="s">
        <v>14</v>
      </c>
      <c r="G3352" s="72">
        <v>20240318</v>
      </c>
      <c r="H3352" s="67" t="s">
        <v>9966</v>
      </c>
    </row>
    <row r="3353" s="61" customFormat="1" ht="20" customHeight="1" spans="1:8">
      <c r="A3353" s="67">
        <v>3350</v>
      </c>
      <c r="B3353" s="67" t="s">
        <v>9967</v>
      </c>
      <c r="C3353" s="13" t="s">
        <v>9968</v>
      </c>
      <c r="D3353" s="68" t="s">
        <v>12</v>
      </c>
      <c r="E3353" s="67" t="s">
        <v>9950</v>
      </c>
      <c r="F3353" s="68" t="s">
        <v>14</v>
      </c>
      <c r="G3353" s="72">
        <v>20240318</v>
      </c>
      <c r="H3353" s="67" t="s">
        <v>9969</v>
      </c>
    </row>
    <row r="3354" s="61" customFormat="1" ht="20" customHeight="1" spans="1:8">
      <c r="A3354" s="67">
        <v>3351</v>
      </c>
      <c r="B3354" s="67" t="s">
        <v>9970</v>
      </c>
      <c r="C3354" s="13" t="s">
        <v>9971</v>
      </c>
      <c r="D3354" s="68" t="s">
        <v>12</v>
      </c>
      <c r="E3354" s="67" t="s">
        <v>9950</v>
      </c>
      <c r="F3354" s="68" t="s">
        <v>14</v>
      </c>
      <c r="G3354" s="72">
        <v>20240318</v>
      </c>
      <c r="H3354" s="67" t="s">
        <v>9972</v>
      </c>
    </row>
    <row r="3355" s="61" customFormat="1" ht="20" customHeight="1" spans="1:8">
      <c r="A3355" s="67">
        <v>3352</v>
      </c>
      <c r="B3355" s="67" t="s">
        <v>9973</v>
      </c>
      <c r="C3355" s="13" t="s">
        <v>9974</v>
      </c>
      <c r="D3355" s="68" t="s">
        <v>12</v>
      </c>
      <c r="E3355" s="67" t="s">
        <v>9950</v>
      </c>
      <c r="F3355" s="68" t="s">
        <v>14</v>
      </c>
      <c r="G3355" s="72">
        <v>20240318</v>
      </c>
      <c r="H3355" s="67" t="s">
        <v>9975</v>
      </c>
    </row>
    <row r="3356" s="61" customFormat="1" ht="20" customHeight="1" spans="1:8">
      <c r="A3356" s="67">
        <v>3353</v>
      </c>
      <c r="B3356" s="67" t="s">
        <v>9976</v>
      </c>
      <c r="C3356" s="13" t="s">
        <v>9977</v>
      </c>
      <c r="D3356" s="68" t="s">
        <v>12</v>
      </c>
      <c r="E3356" s="67" t="s">
        <v>9950</v>
      </c>
      <c r="F3356" s="68" t="s">
        <v>14</v>
      </c>
      <c r="G3356" s="72">
        <v>20240318</v>
      </c>
      <c r="H3356" s="67" t="s">
        <v>9978</v>
      </c>
    </row>
    <row r="3357" s="62" customFormat="1" ht="20" customHeight="1" spans="1:8">
      <c r="A3357" s="67">
        <v>3354</v>
      </c>
      <c r="B3357" s="67" t="s">
        <v>9979</v>
      </c>
      <c r="C3357" s="14" t="s">
        <v>9980</v>
      </c>
      <c r="D3357" s="68" t="s">
        <v>12</v>
      </c>
      <c r="E3357" s="67" t="s">
        <v>9950</v>
      </c>
      <c r="F3357" s="68" t="s">
        <v>14</v>
      </c>
      <c r="G3357" s="72">
        <v>20240318</v>
      </c>
      <c r="H3357" s="67" t="s">
        <v>9981</v>
      </c>
    </row>
    <row r="3358" s="61" customFormat="1" ht="20" customHeight="1" spans="1:8">
      <c r="A3358" s="67">
        <v>3355</v>
      </c>
      <c r="B3358" s="67" t="s">
        <v>9982</v>
      </c>
      <c r="C3358" s="13" t="s">
        <v>9983</v>
      </c>
      <c r="D3358" s="68" t="s">
        <v>12</v>
      </c>
      <c r="E3358" s="67" t="s">
        <v>9950</v>
      </c>
      <c r="F3358" s="68" t="s">
        <v>14</v>
      </c>
      <c r="G3358" s="72">
        <v>20240318</v>
      </c>
      <c r="H3358" s="67" t="s">
        <v>9984</v>
      </c>
    </row>
    <row r="3359" s="61" customFormat="1" ht="20" customHeight="1" spans="1:8">
      <c r="A3359" s="67">
        <v>3356</v>
      </c>
      <c r="B3359" s="67" t="s">
        <v>9985</v>
      </c>
      <c r="C3359" s="13" t="s">
        <v>9986</v>
      </c>
      <c r="D3359" s="68" t="s">
        <v>12</v>
      </c>
      <c r="E3359" s="67" t="s">
        <v>9950</v>
      </c>
      <c r="F3359" s="68" t="s">
        <v>14</v>
      </c>
      <c r="G3359" s="72">
        <v>20240318</v>
      </c>
      <c r="H3359" s="67" t="s">
        <v>9987</v>
      </c>
    </row>
    <row r="3360" s="61" customFormat="1" ht="20" customHeight="1" spans="1:8">
      <c r="A3360" s="67">
        <v>3357</v>
      </c>
      <c r="B3360" s="67" t="s">
        <v>9988</v>
      </c>
      <c r="C3360" s="13" t="s">
        <v>9989</v>
      </c>
      <c r="D3360" s="68" t="s">
        <v>12</v>
      </c>
      <c r="E3360" s="67" t="s">
        <v>9950</v>
      </c>
      <c r="F3360" s="68" t="s">
        <v>14</v>
      </c>
      <c r="G3360" s="72">
        <v>20240318</v>
      </c>
      <c r="H3360" s="67" t="s">
        <v>9990</v>
      </c>
    </row>
    <row r="3361" s="61" customFormat="1" ht="20" customHeight="1" spans="1:8">
      <c r="A3361" s="67">
        <v>3358</v>
      </c>
      <c r="B3361" s="67" t="s">
        <v>9991</v>
      </c>
      <c r="C3361" s="13" t="s">
        <v>9992</v>
      </c>
      <c r="D3361" s="68" t="s">
        <v>12</v>
      </c>
      <c r="E3361" s="67" t="s">
        <v>9950</v>
      </c>
      <c r="F3361" s="68" t="s">
        <v>14</v>
      </c>
      <c r="G3361" s="72">
        <v>20240318</v>
      </c>
      <c r="H3361" s="67" t="s">
        <v>9993</v>
      </c>
    </row>
    <row r="3362" s="61" customFormat="1" ht="20" customHeight="1" spans="1:8">
      <c r="A3362" s="67">
        <v>3359</v>
      </c>
      <c r="B3362" s="67" t="s">
        <v>9994</v>
      </c>
      <c r="C3362" s="13" t="s">
        <v>9995</v>
      </c>
      <c r="D3362" s="68" t="s">
        <v>12</v>
      </c>
      <c r="E3362" s="67" t="s">
        <v>9950</v>
      </c>
      <c r="F3362" s="68" t="s">
        <v>14</v>
      </c>
      <c r="G3362" s="72">
        <v>20240318</v>
      </c>
      <c r="H3362" s="67" t="s">
        <v>9996</v>
      </c>
    </row>
    <row r="3363" s="61" customFormat="1" ht="20" customHeight="1" spans="1:8">
      <c r="A3363" s="67">
        <v>3360</v>
      </c>
      <c r="B3363" s="67" t="s">
        <v>9997</v>
      </c>
      <c r="C3363" s="13" t="s">
        <v>9998</v>
      </c>
      <c r="D3363" s="68" t="s">
        <v>12</v>
      </c>
      <c r="E3363" s="67" t="s">
        <v>9950</v>
      </c>
      <c r="F3363" s="68" t="s">
        <v>14</v>
      </c>
      <c r="G3363" s="72">
        <v>20240318</v>
      </c>
      <c r="H3363" s="67" t="s">
        <v>9999</v>
      </c>
    </row>
    <row r="3364" s="61" customFormat="1" ht="20" customHeight="1" spans="1:8">
      <c r="A3364" s="67">
        <v>3361</v>
      </c>
      <c r="B3364" s="67" t="s">
        <v>10000</v>
      </c>
      <c r="C3364" s="13" t="s">
        <v>10001</v>
      </c>
      <c r="D3364" s="68" t="s">
        <v>12</v>
      </c>
      <c r="E3364" s="67" t="s">
        <v>9950</v>
      </c>
      <c r="F3364" s="68" t="s">
        <v>14</v>
      </c>
      <c r="G3364" s="72">
        <v>20240318</v>
      </c>
      <c r="H3364" s="67" t="s">
        <v>10002</v>
      </c>
    </row>
    <row r="3365" s="61" customFormat="1" ht="20" customHeight="1" spans="1:8">
      <c r="A3365" s="67">
        <v>3362</v>
      </c>
      <c r="B3365" s="67" t="s">
        <v>10003</v>
      </c>
      <c r="C3365" s="13" t="s">
        <v>10004</v>
      </c>
      <c r="D3365" s="68" t="s">
        <v>12</v>
      </c>
      <c r="E3365" s="67" t="s">
        <v>9950</v>
      </c>
      <c r="F3365" s="68" t="s">
        <v>14</v>
      </c>
      <c r="G3365" s="72">
        <v>20240318</v>
      </c>
      <c r="H3365" s="67" t="s">
        <v>10005</v>
      </c>
    </row>
    <row r="3366" s="61" customFormat="1" ht="20" customHeight="1" spans="1:8">
      <c r="A3366" s="67">
        <v>3363</v>
      </c>
      <c r="B3366" s="67" t="s">
        <v>10006</v>
      </c>
      <c r="C3366" s="13" t="s">
        <v>10007</v>
      </c>
      <c r="D3366" s="68" t="s">
        <v>12</v>
      </c>
      <c r="E3366" s="67" t="s">
        <v>9950</v>
      </c>
      <c r="F3366" s="68" t="s">
        <v>14</v>
      </c>
      <c r="G3366" s="72">
        <v>20240318</v>
      </c>
      <c r="H3366" s="67" t="s">
        <v>10008</v>
      </c>
    </row>
    <row r="3367" s="61" customFormat="1" ht="20" customHeight="1" spans="1:8">
      <c r="A3367" s="67">
        <v>3364</v>
      </c>
      <c r="B3367" s="67" t="s">
        <v>10009</v>
      </c>
      <c r="C3367" s="13" t="s">
        <v>10010</v>
      </c>
      <c r="D3367" s="68" t="s">
        <v>12</v>
      </c>
      <c r="E3367" s="67" t="s">
        <v>9950</v>
      </c>
      <c r="F3367" s="68" t="s">
        <v>14</v>
      </c>
      <c r="G3367" s="72">
        <v>20240318</v>
      </c>
      <c r="H3367" s="67" t="s">
        <v>10011</v>
      </c>
    </row>
    <row r="3368" s="62" customFormat="1" ht="20" customHeight="1" spans="1:8">
      <c r="A3368" s="67">
        <v>3365</v>
      </c>
      <c r="B3368" s="67" t="s">
        <v>10012</v>
      </c>
      <c r="C3368" s="14" t="s">
        <v>10013</v>
      </c>
      <c r="D3368" s="68" t="s">
        <v>12</v>
      </c>
      <c r="E3368" s="67" t="s">
        <v>9950</v>
      </c>
      <c r="F3368" s="68" t="s">
        <v>14</v>
      </c>
      <c r="G3368" s="72">
        <v>20240318</v>
      </c>
      <c r="H3368" s="67" t="s">
        <v>10014</v>
      </c>
    </row>
    <row r="3369" s="61" customFormat="1" ht="20" customHeight="1" spans="1:8">
      <c r="A3369" s="67">
        <v>3366</v>
      </c>
      <c r="B3369" s="67" t="s">
        <v>10015</v>
      </c>
      <c r="C3369" s="13" t="s">
        <v>10016</v>
      </c>
      <c r="D3369" s="68" t="s">
        <v>12</v>
      </c>
      <c r="E3369" s="67" t="s">
        <v>9950</v>
      </c>
      <c r="F3369" s="68" t="s">
        <v>14</v>
      </c>
      <c r="G3369" s="72">
        <v>20240318</v>
      </c>
      <c r="H3369" s="67" t="s">
        <v>10017</v>
      </c>
    </row>
    <row r="3370" s="61" customFormat="1" ht="20" customHeight="1" spans="1:8">
      <c r="A3370" s="67">
        <v>3367</v>
      </c>
      <c r="B3370" s="67" t="s">
        <v>10018</v>
      </c>
      <c r="C3370" s="13" t="s">
        <v>10019</v>
      </c>
      <c r="D3370" s="68" t="s">
        <v>12</v>
      </c>
      <c r="E3370" s="67" t="s">
        <v>9950</v>
      </c>
      <c r="F3370" s="68" t="s">
        <v>14</v>
      </c>
      <c r="G3370" s="72">
        <v>20240318</v>
      </c>
      <c r="H3370" s="67" t="s">
        <v>10020</v>
      </c>
    </row>
    <row r="3371" s="61" customFormat="1" ht="20" customHeight="1" spans="1:8">
      <c r="A3371" s="67">
        <v>3368</v>
      </c>
      <c r="B3371" s="67" t="s">
        <v>10021</v>
      </c>
      <c r="C3371" s="13" t="s">
        <v>10022</v>
      </c>
      <c r="D3371" s="68" t="s">
        <v>12</v>
      </c>
      <c r="E3371" s="67" t="s">
        <v>9950</v>
      </c>
      <c r="F3371" s="68" t="s">
        <v>14</v>
      </c>
      <c r="G3371" s="72">
        <v>20240318</v>
      </c>
      <c r="H3371" s="67" t="s">
        <v>10023</v>
      </c>
    </row>
    <row r="3372" s="61" customFormat="1" ht="20" customHeight="1" spans="1:8">
      <c r="A3372" s="67">
        <v>3369</v>
      </c>
      <c r="B3372" s="67" t="s">
        <v>10024</v>
      </c>
      <c r="C3372" s="13" t="s">
        <v>10025</v>
      </c>
      <c r="D3372" s="68" t="s">
        <v>12</v>
      </c>
      <c r="E3372" s="67" t="s">
        <v>9950</v>
      </c>
      <c r="F3372" s="68" t="s">
        <v>14</v>
      </c>
      <c r="G3372" s="72">
        <v>20240318</v>
      </c>
      <c r="H3372" s="67" t="s">
        <v>10026</v>
      </c>
    </row>
    <row r="3373" s="61" customFormat="1" ht="20" customHeight="1" spans="1:8">
      <c r="A3373" s="67">
        <v>3370</v>
      </c>
      <c r="B3373" s="67" t="s">
        <v>10027</v>
      </c>
      <c r="C3373" s="13" t="s">
        <v>10028</v>
      </c>
      <c r="D3373" s="68" t="s">
        <v>12</v>
      </c>
      <c r="E3373" s="67" t="s">
        <v>9950</v>
      </c>
      <c r="F3373" s="68" t="s">
        <v>14</v>
      </c>
      <c r="G3373" s="72">
        <v>20240318</v>
      </c>
      <c r="H3373" s="67" t="s">
        <v>10029</v>
      </c>
    </row>
    <row r="3374" s="62" customFormat="1" ht="20" customHeight="1" spans="1:8">
      <c r="A3374" s="67">
        <v>3371</v>
      </c>
      <c r="B3374" s="67" t="s">
        <v>10030</v>
      </c>
      <c r="C3374" s="14" t="s">
        <v>10031</v>
      </c>
      <c r="D3374" s="68" t="s">
        <v>12</v>
      </c>
      <c r="E3374" s="67" t="s">
        <v>9950</v>
      </c>
      <c r="F3374" s="68" t="s">
        <v>14</v>
      </c>
      <c r="G3374" s="72">
        <v>20240318</v>
      </c>
      <c r="H3374" s="67" t="s">
        <v>10032</v>
      </c>
    </row>
    <row r="3375" s="61" customFormat="1" ht="20" customHeight="1" spans="1:8">
      <c r="A3375" s="67">
        <v>3372</v>
      </c>
      <c r="B3375" s="67" t="s">
        <v>10033</v>
      </c>
      <c r="C3375" s="13" t="s">
        <v>10034</v>
      </c>
      <c r="D3375" s="68" t="s">
        <v>12</v>
      </c>
      <c r="E3375" s="67" t="s">
        <v>10035</v>
      </c>
      <c r="F3375" s="68" t="s">
        <v>14</v>
      </c>
      <c r="G3375" s="72">
        <v>20240318</v>
      </c>
      <c r="H3375" s="67" t="s">
        <v>10036</v>
      </c>
    </row>
    <row r="3376" s="61" customFormat="1" ht="20" customHeight="1" spans="1:8">
      <c r="A3376" s="67">
        <v>3373</v>
      </c>
      <c r="B3376" s="67" t="s">
        <v>10037</v>
      </c>
      <c r="C3376" s="13" t="s">
        <v>10038</v>
      </c>
      <c r="D3376" s="68" t="s">
        <v>12</v>
      </c>
      <c r="E3376" s="67" t="s">
        <v>10035</v>
      </c>
      <c r="F3376" s="68" t="s">
        <v>14</v>
      </c>
      <c r="G3376" s="72">
        <v>20240318</v>
      </c>
      <c r="H3376" s="67" t="s">
        <v>10039</v>
      </c>
    </row>
    <row r="3377" s="61" customFormat="1" ht="20" customHeight="1" spans="1:8">
      <c r="A3377" s="67">
        <v>3374</v>
      </c>
      <c r="B3377" s="67" t="s">
        <v>10040</v>
      </c>
      <c r="C3377" s="13" t="s">
        <v>10041</v>
      </c>
      <c r="D3377" s="68" t="s">
        <v>12</v>
      </c>
      <c r="E3377" s="67" t="s">
        <v>10035</v>
      </c>
      <c r="F3377" s="68" t="s">
        <v>14</v>
      </c>
      <c r="G3377" s="72">
        <v>20240318</v>
      </c>
      <c r="H3377" s="67" t="s">
        <v>10042</v>
      </c>
    </row>
    <row r="3378" s="61" customFormat="1" ht="20" customHeight="1" spans="1:8">
      <c r="A3378" s="67">
        <v>3375</v>
      </c>
      <c r="B3378" s="67" t="s">
        <v>10043</v>
      </c>
      <c r="C3378" s="13" t="s">
        <v>10044</v>
      </c>
      <c r="D3378" s="68" t="s">
        <v>12</v>
      </c>
      <c r="E3378" s="67" t="s">
        <v>9046</v>
      </c>
      <c r="F3378" s="68" t="s">
        <v>14</v>
      </c>
      <c r="G3378" s="72">
        <v>20240318</v>
      </c>
      <c r="H3378" s="67" t="s">
        <v>10045</v>
      </c>
    </row>
    <row r="3379" s="61" customFormat="1" ht="20" customHeight="1" spans="1:8">
      <c r="A3379" s="67">
        <v>3376</v>
      </c>
      <c r="B3379" s="67" t="s">
        <v>10046</v>
      </c>
      <c r="C3379" s="13" t="s">
        <v>10047</v>
      </c>
      <c r="D3379" s="68" t="s">
        <v>12</v>
      </c>
      <c r="E3379" s="67" t="s">
        <v>9046</v>
      </c>
      <c r="F3379" s="68" t="s">
        <v>14</v>
      </c>
      <c r="G3379" s="72">
        <v>20240318</v>
      </c>
      <c r="H3379" s="67" t="s">
        <v>10048</v>
      </c>
    </row>
    <row r="3380" s="62" customFormat="1" ht="20" customHeight="1" spans="1:8">
      <c r="A3380" s="67">
        <v>3377</v>
      </c>
      <c r="B3380" s="67" t="s">
        <v>10049</v>
      </c>
      <c r="C3380" s="14" t="s">
        <v>10050</v>
      </c>
      <c r="D3380" s="68" t="s">
        <v>12</v>
      </c>
      <c r="E3380" s="67" t="s">
        <v>9046</v>
      </c>
      <c r="F3380" s="68" t="s">
        <v>14</v>
      </c>
      <c r="G3380" s="72">
        <v>20240318</v>
      </c>
      <c r="H3380" s="67" t="s">
        <v>10051</v>
      </c>
    </row>
    <row r="3381" s="61" customFormat="1" ht="20" customHeight="1" spans="1:8">
      <c r="A3381" s="67">
        <v>3378</v>
      </c>
      <c r="B3381" s="67" t="s">
        <v>10052</v>
      </c>
      <c r="C3381" s="13" t="s">
        <v>10053</v>
      </c>
      <c r="D3381" s="68" t="s">
        <v>12</v>
      </c>
      <c r="E3381" s="67" t="s">
        <v>9046</v>
      </c>
      <c r="F3381" s="68" t="s">
        <v>14</v>
      </c>
      <c r="G3381" s="72">
        <v>20240318</v>
      </c>
      <c r="H3381" s="67" t="s">
        <v>10054</v>
      </c>
    </row>
    <row r="3382" s="61" customFormat="1" ht="20" customHeight="1" spans="1:8">
      <c r="A3382" s="67">
        <v>3379</v>
      </c>
      <c r="B3382" s="67" t="s">
        <v>10055</v>
      </c>
      <c r="C3382" s="13" t="s">
        <v>10056</v>
      </c>
      <c r="D3382" s="68" t="s">
        <v>12</v>
      </c>
      <c r="E3382" s="67" t="s">
        <v>9046</v>
      </c>
      <c r="F3382" s="68" t="s">
        <v>14</v>
      </c>
      <c r="G3382" s="72">
        <v>20240318</v>
      </c>
      <c r="H3382" s="67" t="s">
        <v>10057</v>
      </c>
    </row>
    <row r="3383" s="61" customFormat="1" ht="20" customHeight="1" spans="1:8">
      <c r="A3383" s="67">
        <v>3380</v>
      </c>
      <c r="B3383" s="67" t="s">
        <v>10058</v>
      </c>
      <c r="C3383" s="13" t="s">
        <v>10059</v>
      </c>
      <c r="D3383" s="68" t="s">
        <v>12</v>
      </c>
      <c r="E3383" s="67" t="s">
        <v>9046</v>
      </c>
      <c r="F3383" s="68" t="s">
        <v>14</v>
      </c>
      <c r="G3383" s="72">
        <v>20240318</v>
      </c>
      <c r="H3383" s="67" t="s">
        <v>10060</v>
      </c>
    </row>
    <row r="3384" s="61" customFormat="1" ht="20" customHeight="1" spans="1:8">
      <c r="A3384" s="67">
        <v>3381</v>
      </c>
      <c r="B3384" s="67" t="s">
        <v>10061</v>
      </c>
      <c r="C3384" s="13" t="s">
        <v>10062</v>
      </c>
      <c r="D3384" s="68" t="s">
        <v>12</v>
      </c>
      <c r="E3384" s="67" t="s">
        <v>9046</v>
      </c>
      <c r="F3384" s="68" t="s">
        <v>14</v>
      </c>
      <c r="G3384" s="72">
        <v>20240318</v>
      </c>
      <c r="H3384" s="67" t="s">
        <v>10063</v>
      </c>
    </row>
    <row r="3385" s="61" customFormat="1" ht="20" customHeight="1" spans="1:8">
      <c r="A3385" s="67">
        <v>3382</v>
      </c>
      <c r="B3385" s="67" t="s">
        <v>10064</v>
      </c>
      <c r="C3385" s="13" t="s">
        <v>10065</v>
      </c>
      <c r="D3385" s="68" t="s">
        <v>12</v>
      </c>
      <c r="E3385" s="67" t="s">
        <v>9046</v>
      </c>
      <c r="F3385" s="68" t="s">
        <v>14</v>
      </c>
      <c r="G3385" s="72">
        <v>20240318</v>
      </c>
      <c r="H3385" s="67" t="s">
        <v>10066</v>
      </c>
    </row>
    <row r="3386" s="61" customFormat="1" ht="20" customHeight="1" spans="1:8">
      <c r="A3386" s="67">
        <v>3383</v>
      </c>
      <c r="B3386" s="67" t="s">
        <v>10067</v>
      </c>
      <c r="C3386" s="13" t="s">
        <v>10068</v>
      </c>
      <c r="D3386" s="68" t="s">
        <v>12</v>
      </c>
      <c r="E3386" s="67" t="s">
        <v>9046</v>
      </c>
      <c r="F3386" s="68" t="s">
        <v>14</v>
      </c>
      <c r="G3386" s="72">
        <v>20240318</v>
      </c>
      <c r="H3386" s="67" t="s">
        <v>10069</v>
      </c>
    </row>
    <row r="3387" s="61" customFormat="1" ht="20" customHeight="1" spans="1:8">
      <c r="A3387" s="67">
        <v>3384</v>
      </c>
      <c r="B3387" s="67" t="s">
        <v>10070</v>
      </c>
      <c r="C3387" s="13" t="s">
        <v>10071</v>
      </c>
      <c r="D3387" s="68" t="s">
        <v>12</v>
      </c>
      <c r="E3387" s="67" t="s">
        <v>9046</v>
      </c>
      <c r="F3387" s="68" t="s">
        <v>14</v>
      </c>
      <c r="G3387" s="72">
        <v>20240318</v>
      </c>
      <c r="H3387" s="67" t="s">
        <v>10072</v>
      </c>
    </row>
    <row r="3388" s="61" customFormat="1" ht="20" customHeight="1" spans="1:8">
      <c r="A3388" s="67">
        <v>3385</v>
      </c>
      <c r="B3388" s="67" t="s">
        <v>10073</v>
      </c>
      <c r="C3388" s="13" t="s">
        <v>10074</v>
      </c>
      <c r="D3388" s="68" t="s">
        <v>12</v>
      </c>
      <c r="E3388" s="67" t="s">
        <v>9046</v>
      </c>
      <c r="F3388" s="68" t="s">
        <v>14</v>
      </c>
      <c r="G3388" s="72">
        <v>20240318</v>
      </c>
      <c r="H3388" s="67" t="s">
        <v>10075</v>
      </c>
    </row>
    <row r="3389" s="61" customFormat="1" ht="20" customHeight="1" spans="1:8">
      <c r="A3389" s="67">
        <v>3386</v>
      </c>
      <c r="B3389" s="67" t="s">
        <v>3711</v>
      </c>
      <c r="C3389" s="13" t="s">
        <v>10076</v>
      </c>
      <c r="D3389" s="68" t="s">
        <v>12</v>
      </c>
      <c r="E3389" s="67" t="s">
        <v>9046</v>
      </c>
      <c r="F3389" s="68" t="s">
        <v>14</v>
      </c>
      <c r="G3389" s="72">
        <v>20240318</v>
      </c>
      <c r="H3389" s="67" t="s">
        <v>10077</v>
      </c>
    </row>
    <row r="3390" s="61" customFormat="1" ht="20" customHeight="1" spans="1:8">
      <c r="A3390" s="67">
        <v>3387</v>
      </c>
      <c r="B3390" s="67" t="s">
        <v>10078</v>
      </c>
      <c r="C3390" s="13" t="s">
        <v>10079</v>
      </c>
      <c r="D3390" s="68" t="s">
        <v>12</v>
      </c>
      <c r="E3390" s="67" t="s">
        <v>9046</v>
      </c>
      <c r="F3390" s="68" t="s">
        <v>14</v>
      </c>
      <c r="G3390" s="72">
        <v>20240318</v>
      </c>
      <c r="H3390" s="67" t="s">
        <v>10080</v>
      </c>
    </row>
    <row r="3391" s="62" customFormat="1" ht="20" customHeight="1" spans="1:8">
      <c r="A3391" s="67">
        <v>3388</v>
      </c>
      <c r="B3391" s="67" t="s">
        <v>10081</v>
      </c>
      <c r="C3391" s="14" t="s">
        <v>10082</v>
      </c>
      <c r="D3391" s="68" t="s">
        <v>12</v>
      </c>
      <c r="E3391" s="67" t="s">
        <v>9046</v>
      </c>
      <c r="F3391" s="68" t="s">
        <v>14</v>
      </c>
      <c r="G3391" s="72">
        <v>20240318</v>
      </c>
      <c r="H3391" s="67" t="s">
        <v>10083</v>
      </c>
    </row>
    <row r="3392" s="61" customFormat="1" ht="20" customHeight="1" spans="1:8">
      <c r="A3392" s="67">
        <v>3389</v>
      </c>
      <c r="B3392" s="67" t="s">
        <v>10084</v>
      </c>
      <c r="C3392" s="13" t="s">
        <v>10085</v>
      </c>
      <c r="D3392" s="68" t="s">
        <v>12</v>
      </c>
      <c r="E3392" s="67" t="s">
        <v>9046</v>
      </c>
      <c r="F3392" s="68" t="s">
        <v>14</v>
      </c>
      <c r="G3392" s="72">
        <v>20240318</v>
      </c>
      <c r="H3392" s="67" t="s">
        <v>10086</v>
      </c>
    </row>
    <row r="3393" s="61" customFormat="1" ht="20" customHeight="1" spans="1:8">
      <c r="A3393" s="67">
        <v>3390</v>
      </c>
      <c r="B3393" s="67" t="s">
        <v>10087</v>
      </c>
      <c r="C3393" s="13" t="s">
        <v>6215</v>
      </c>
      <c r="D3393" s="68" t="s">
        <v>12</v>
      </c>
      <c r="E3393" s="67" t="s">
        <v>9046</v>
      </c>
      <c r="F3393" s="68" t="s">
        <v>14</v>
      </c>
      <c r="G3393" s="72">
        <v>20240318</v>
      </c>
      <c r="H3393" s="67" t="s">
        <v>10088</v>
      </c>
    </row>
    <row r="3394" s="61" customFormat="1" ht="20" customHeight="1" spans="1:8">
      <c r="A3394" s="67">
        <v>3391</v>
      </c>
      <c r="B3394" s="67" t="s">
        <v>10089</v>
      </c>
      <c r="C3394" s="13" t="s">
        <v>10090</v>
      </c>
      <c r="D3394" s="68" t="s">
        <v>12</v>
      </c>
      <c r="E3394" s="67" t="s">
        <v>9046</v>
      </c>
      <c r="F3394" s="68" t="s">
        <v>14</v>
      </c>
      <c r="G3394" s="72">
        <v>20240318</v>
      </c>
      <c r="H3394" s="67" t="s">
        <v>10091</v>
      </c>
    </row>
    <row r="3395" s="61" customFormat="1" ht="20" customHeight="1" spans="1:8">
      <c r="A3395" s="67">
        <v>3392</v>
      </c>
      <c r="B3395" s="67" t="s">
        <v>10092</v>
      </c>
      <c r="C3395" s="13" t="s">
        <v>10093</v>
      </c>
      <c r="D3395" s="68" t="s">
        <v>12</v>
      </c>
      <c r="E3395" s="67" t="s">
        <v>9046</v>
      </c>
      <c r="F3395" s="68" t="s">
        <v>14</v>
      </c>
      <c r="G3395" s="72">
        <v>20240318</v>
      </c>
      <c r="H3395" s="67" t="s">
        <v>10094</v>
      </c>
    </row>
    <row r="3396" s="61" customFormat="1" ht="20" customHeight="1" spans="1:8">
      <c r="A3396" s="67">
        <v>3393</v>
      </c>
      <c r="B3396" s="67" t="s">
        <v>10095</v>
      </c>
      <c r="C3396" s="13" t="s">
        <v>10096</v>
      </c>
      <c r="D3396" s="68" t="s">
        <v>12</v>
      </c>
      <c r="E3396" s="67" t="s">
        <v>9046</v>
      </c>
      <c r="F3396" s="68" t="s">
        <v>14</v>
      </c>
      <c r="G3396" s="72">
        <v>20240318</v>
      </c>
      <c r="H3396" s="67" t="s">
        <v>10097</v>
      </c>
    </row>
    <row r="3397" s="62" customFormat="1" ht="20" customHeight="1" spans="1:8">
      <c r="A3397" s="67">
        <v>3394</v>
      </c>
      <c r="B3397" s="67" t="s">
        <v>10098</v>
      </c>
      <c r="C3397" s="14" t="s">
        <v>10099</v>
      </c>
      <c r="D3397" s="68" t="s">
        <v>12</v>
      </c>
      <c r="E3397" s="67" t="s">
        <v>9046</v>
      </c>
      <c r="F3397" s="68" t="s">
        <v>14</v>
      </c>
      <c r="G3397" s="72">
        <v>20240318</v>
      </c>
      <c r="H3397" s="67" t="s">
        <v>10100</v>
      </c>
    </row>
    <row r="3398" s="62" customFormat="1" ht="20" customHeight="1" spans="1:8">
      <c r="A3398" s="67">
        <v>3395</v>
      </c>
      <c r="B3398" s="67" t="s">
        <v>10101</v>
      </c>
      <c r="C3398" s="14" t="s">
        <v>1675</v>
      </c>
      <c r="D3398" s="68" t="s">
        <v>12</v>
      </c>
      <c r="E3398" s="67" t="s">
        <v>9046</v>
      </c>
      <c r="F3398" s="68" t="s">
        <v>14</v>
      </c>
      <c r="G3398" s="72">
        <v>20240318</v>
      </c>
      <c r="H3398" s="67" t="s">
        <v>10102</v>
      </c>
    </row>
    <row r="3399" s="61" customFormat="1" ht="20" customHeight="1" spans="1:8">
      <c r="A3399" s="67">
        <v>3396</v>
      </c>
      <c r="B3399" s="67" t="s">
        <v>5199</v>
      </c>
      <c r="C3399" s="13" t="s">
        <v>10103</v>
      </c>
      <c r="D3399" s="68" t="s">
        <v>12</v>
      </c>
      <c r="E3399" s="67" t="s">
        <v>9046</v>
      </c>
      <c r="F3399" s="68" t="s">
        <v>14</v>
      </c>
      <c r="G3399" s="72">
        <v>20240318</v>
      </c>
      <c r="H3399" s="67" t="s">
        <v>10104</v>
      </c>
    </row>
    <row r="3400" s="61" customFormat="1" ht="20" customHeight="1" spans="1:8">
      <c r="A3400" s="67">
        <v>3397</v>
      </c>
      <c r="B3400" s="67" t="s">
        <v>10105</v>
      </c>
      <c r="C3400" s="13" t="s">
        <v>10106</v>
      </c>
      <c r="D3400" s="68" t="s">
        <v>12</v>
      </c>
      <c r="E3400" s="67" t="s">
        <v>9046</v>
      </c>
      <c r="F3400" s="68" t="s">
        <v>14</v>
      </c>
      <c r="G3400" s="72">
        <v>20240318</v>
      </c>
      <c r="H3400" s="67" t="s">
        <v>10107</v>
      </c>
    </row>
    <row r="3401" s="61" customFormat="1" ht="20" customHeight="1" spans="1:8">
      <c r="A3401" s="67">
        <v>3398</v>
      </c>
      <c r="B3401" s="67" t="s">
        <v>10108</v>
      </c>
      <c r="C3401" s="13" t="s">
        <v>10109</v>
      </c>
      <c r="D3401" s="68" t="s">
        <v>12</v>
      </c>
      <c r="E3401" s="67" t="s">
        <v>9046</v>
      </c>
      <c r="F3401" s="68" t="s">
        <v>14</v>
      </c>
      <c r="G3401" s="72">
        <v>20240318</v>
      </c>
      <c r="H3401" s="67" t="s">
        <v>10110</v>
      </c>
    </row>
    <row r="3402" s="61" customFormat="1" ht="20" customHeight="1" spans="1:8">
      <c r="A3402" s="67">
        <v>3399</v>
      </c>
      <c r="B3402" s="67" t="s">
        <v>10111</v>
      </c>
      <c r="C3402" s="13" t="s">
        <v>10112</v>
      </c>
      <c r="D3402" s="68" t="s">
        <v>12</v>
      </c>
      <c r="E3402" s="67" t="s">
        <v>9046</v>
      </c>
      <c r="F3402" s="68" t="s">
        <v>14</v>
      </c>
      <c r="G3402" s="72">
        <v>20240318</v>
      </c>
      <c r="H3402" s="67" t="s">
        <v>10113</v>
      </c>
    </row>
    <row r="3403" s="61" customFormat="1" ht="20" customHeight="1" spans="1:8">
      <c r="A3403" s="67">
        <v>3400</v>
      </c>
      <c r="B3403" s="67" t="s">
        <v>10114</v>
      </c>
      <c r="C3403" s="13" t="s">
        <v>10115</v>
      </c>
      <c r="D3403" s="68" t="s">
        <v>12</v>
      </c>
      <c r="E3403" s="67" t="s">
        <v>9046</v>
      </c>
      <c r="F3403" s="68" t="s">
        <v>14</v>
      </c>
      <c r="G3403" s="72">
        <v>20240318</v>
      </c>
      <c r="H3403" s="67" t="s">
        <v>10116</v>
      </c>
    </row>
    <row r="3404" s="61" customFormat="1" ht="20" customHeight="1" spans="1:8">
      <c r="A3404" s="67">
        <v>3401</v>
      </c>
      <c r="B3404" s="67" t="s">
        <v>10117</v>
      </c>
      <c r="C3404" s="13" t="s">
        <v>10118</v>
      </c>
      <c r="D3404" s="68" t="s">
        <v>12</v>
      </c>
      <c r="E3404" s="67" t="s">
        <v>9046</v>
      </c>
      <c r="F3404" s="68" t="s">
        <v>14</v>
      </c>
      <c r="G3404" s="72">
        <v>20240318</v>
      </c>
      <c r="H3404" s="67" t="s">
        <v>10119</v>
      </c>
    </row>
    <row r="3405" s="62" customFormat="1" ht="20" customHeight="1" spans="1:8">
      <c r="A3405" s="67">
        <v>3402</v>
      </c>
      <c r="B3405" s="67" t="s">
        <v>10120</v>
      </c>
      <c r="C3405" s="14" t="s">
        <v>10121</v>
      </c>
      <c r="D3405" s="68" t="s">
        <v>12</v>
      </c>
      <c r="E3405" s="67" t="s">
        <v>9046</v>
      </c>
      <c r="F3405" s="68" t="s">
        <v>14</v>
      </c>
      <c r="G3405" s="72">
        <v>20240318</v>
      </c>
      <c r="H3405" s="67" t="s">
        <v>10122</v>
      </c>
    </row>
    <row r="3406" s="61" customFormat="1" ht="20" customHeight="1" spans="1:8">
      <c r="A3406" s="67">
        <v>3403</v>
      </c>
      <c r="B3406" s="67" t="s">
        <v>10123</v>
      </c>
      <c r="C3406" s="13" t="s">
        <v>10124</v>
      </c>
      <c r="D3406" s="68" t="s">
        <v>12</v>
      </c>
      <c r="E3406" s="67" t="s">
        <v>9046</v>
      </c>
      <c r="F3406" s="68" t="s">
        <v>14</v>
      </c>
      <c r="G3406" s="72">
        <v>20240318</v>
      </c>
      <c r="H3406" s="67" t="s">
        <v>10125</v>
      </c>
    </row>
    <row r="3407" s="62" customFormat="1" ht="20" customHeight="1" spans="1:8">
      <c r="A3407" s="67">
        <v>3404</v>
      </c>
      <c r="B3407" s="67" t="s">
        <v>10126</v>
      </c>
      <c r="C3407" s="14" t="s">
        <v>10127</v>
      </c>
      <c r="D3407" s="68" t="s">
        <v>12</v>
      </c>
      <c r="E3407" s="67" t="s">
        <v>9046</v>
      </c>
      <c r="F3407" s="68" t="s">
        <v>14</v>
      </c>
      <c r="G3407" s="72">
        <v>20240318</v>
      </c>
      <c r="H3407" s="67" t="s">
        <v>10128</v>
      </c>
    </row>
    <row r="3408" s="61" customFormat="1" ht="20" customHeight="1" spans="1:8">
      <c r="A3408" s="67">
        <v>3405</v>
      </c>
      <c r="B3408" s="67" t="s">
        <v>10129</v>
      </c>
      <c r="C3408" s="13" t="s">
        <v>10130</v>
      </c>
      <c r="D3408" s="68" t="s">
        <v>12</v>
      </c>
      <c r="E3408" s="67" t="s">
        <v>9046</v>
      </c>
      <c r="F3408" s="68" t="s">
        <v>14</v>
      </c>
      <c r="G3408" s="72">
        <v>20240318</v>
      </c>
      <c r="H3408" s="67" t="s">
        <v>10131</v>
      </c>
    </row>
    <row r="3409" s="62" customFormat="1" ht="20" customHeight="1" spans="1:8">
      <c r="A3409" s="67">
        <v>3406</v>
      </c>
      <c r="B3409" s="67" t="s">
        <v>10132</v>
      </c>
      <c r="C3409" s="14" t="s">
        <v>10133</v>
      </c>
      <c r="D3409" s="68" t="s">
        <v>12</v>
      </c>
      <c r="E3409" s="67" t="s">
        <v>9046</v>
      </c>
      <c r="F3409" s="68" t="s">
        <v>14</v>
      </c>
      <c r="G3409" s="72">
        <v>20240318</v>
      </c>
      <c r="H3409" s="67" t="s">
        <v>10134</v>
      </c>
    </row>
    <row r="3410" s="61" customFormat="1" ht="20" customHeight="1" spans="1:8">
      <c r="A3410" s="67">
        <v>3407</v>
      </c>
      <c r="B3410" s="67" t="s">
        <v>10135</v>
      </c>
      <c r="C3410" s="13" t="s">
        <v>10136</v>
      </c>
      <c r="D3410" s="68" t="s">
        <v>12</v>
      </c>
      <c r="E3410" s="67" t="s">
        <v>9046</v>
      </c>
      <c r="F3410" s="68" t="s">
        <v>14</v>
      </c>
      <c r="G3410" s="72">
        <v>20240318</v>
      </c>
      <c r="H3410" s="67" t="s">
        <v>10137</v>
      </c>
    </row>
    <row r="3411" s="61" customFormat="1" ht="20" customHeight="1" spans="1:8">
      <c r="A3411" s="67">
        <v>3408</v>
      </c>
      <c r="B3411" s="67" t="s">
        <v>10138</v>
      </c>
      <c r="C3411" s="13" t="s">
        <v>10139</v>
      </c>
      <c r="D3411" s="68" t="s">
        <v>12</v>
      </c>
      <c r="E3411" s="67" t="s">
        <v>9046</v>
      </c>
      <c r="F3411" s="68" t="s">
        <v>14</v>
      </c>
      <c r="G3411" s="72">
        <v>20240318</v>
      </c>
      <c r="H3411" s="67" t="s">
        <v>10140</v>
      </c>
    </row>
    <row r="3412" s="61" customFormat="1" ht="20" customHeight="1" spans="1:8">
      <c r="A3412" s="67">
        <v>3409</v>
      </c>
      <c r="B3412" s="67" t="s">
        <v>10141</v>
      </c>
      <c r="C3412" s="13" t="s">
        <v>10142</v>
      </c>
      <c r="D3412" s="68" t="s">
        <v>12</v>
      </c>
      <c r="E3412" s="67" t="s">
        <v>9046</v>
      </c>
      <c r="F3412" s="68" t="s">
        <v>14</v>
      </c>
      <c r="G3412" s="72">
        <v>20240318</v>
      </c>
      <c r="H3412" s="67" t="s">
        <v>10143</v>
      </c>
    </row>
    <row r="3413" s="61" customFormat="1" ht="20" customHeight="1" spans="1:8">
      <c r="A3413" s="67">
        <v>3410</v>
      </c>
      <c r="B3413" s="67" t="s">
        <v>10144</v>
      </c>
      <c r="C3413" s="13" t="s">
        <v>10145</v>
      </c>
      <c r="D3413" s="68" t="s">
        <v>12</v>
      </c>
      <c r="E3413" s="67" t="s">
        <v>9046</v>
      </c>
      <c r="F3413" s="68" t="s">
        <v>14</v>
      </c>
      <c r="G3413" s="72">
        <v>20240318</v>
      </c>
      <c r="H3413" s="67" t="s">
        <v>10146</v>
      </c>
    </row>
    <row r="3414" s="61" customFormat="1" ht="20" customHeight="1" spans="1:8">
      <c r="A3414" s="67">
        <v>3411</v>
      </c>
      <c r="B3414" s="67" t="s">
        <v>10147</v>
      </c>
      <c r="C3414" s="13" t="s">
        <v>10148</v>
      </c>
      <c r="D3414" s="68" t="s">
        <v>12</v>
      </c>
      <c r="E3414" s="67" t="s">
        <v>9046</v>
      </c>
      <c r="F3414" s="68" t="s">
        <v>14</v>
      </c>
      <c r="G3414" s="72">
        <v>20240318</v>
      </c>
      <c r="H3414" s="67" t="s">
        <v>10149</v>
      </c>
    </row>
    <row r="3415" s="61" customFormat="1" ht="20" customHeight="1" spans="1:8">
      <c r="A3415" s="67">
        <v>3412</v>
      </c>
      <c r="B3415" s="67" t="s">
        <v>10150</v>
      </c>
      <c r="C3415" s="13" t="s">
        <v>10151</v>
      </c>
      <c r="D3415" s="68" t="s">
        <v>12</v>
      </c>
      <c r="E3415" s="67" t="s">
        <v>9046</v>
      </c>
      <c r="F3415" s="68" t="s">
        <v>14</v>
      </c>
      <c r="G3415" s="72">
        <v>20240318</v>
      </c>
      <c r="H3415" s="67" t="s">
        <v>10152</v>
      </c>
    </row>
    <row r="3416" s="61" customFormat="1" ht="20" customHeight="1" spans="1:8">
      <c r="A3416" s="67">
        <v>3413</v>
      </c>
      <c r="B3416" s="67" t="s">
        <v>10153</v>
      </c>
      <c r="C3416" s="13" t="s">
        <v>10154</v>
      </c>
      <c r="D3416" s="68" t="s">
        <v>12</v>
      </c>
      <c r="E3416" s="67" t="s">
        <v>9046</v>
      </c>
      <c r="F3416" s="68" t="s">
        <v>14</v>
      </c>
      <c r="G3416" s="72">
        <v>20240318</v>
      </c>
      <c r="H3416" s="67" t="s">
        <v>10155</v>
      </c>
    </row>
    <row r="3417" s="61" customFormat="1" ht="20" customHeight="1" spans="1:8">
      <c r="A3417" s="67">
        <v>3414</v>
      </c>
      <c r="B3417" s="67" t="s">
        <v>10156</v>
      </c>
      <c r="C3417" s="13" t="s">
        <v>10157</v>
      </c>
      <c r="D3417" s="68" t="s">
        <v>12</v>
      </c>
      <c r="E3417" s="67" t="s">
        <v>9046</v>
      </c>
      <c r="F3417" s="68" t="s">
        <v>14</v>
      </c>
      <c r="G3417" s="72">
        <v>20240318</v>
      </c>
      <c r="H3417" s="67" t="s">
        <v>10158</v>
      </c>
    </row>
    <row r="3418" s="61" customFormat="1" ht="20" customHeight="1" spans="1:8">
      <c r="A3418" s="67">
        <v>3415</v>
      </c>
      <c r="B3418" s="67" t="s">
        <v>10159</v>
      </c>
      <c r="C3418" s="13" t="s">
        <v>10160</v>
      </c>
      <c r="D3418" s="68" t="s">
        <v>12</v>
      </c>
      <c r="E3418" s="67" t="s">
        <v>9046</v>
      </c>
      <c r="F3418" s="68" t="s">
        <v>14</v>
      </c>
      <c r="G3418" s="72">
        <v>20240318</v>
      </c>
      <c r="H3418" s="67" t="s">
        <v>10161</v>
      </c>
    </row>
    <row r="3419" s="61" customFormat="1" ht="20" customHeight="1" spans="1:8">
      <c r="A3419" s="67">
        <v>3416</v>
      </c>
      <c r="B3419" s="67" t="s">
        <v>10162</v>
      </c>
      <c r="C3419" s="13" t="s">
        <v>10163</v>
      </c>
      <c r="D3419" s="68" t="s">
        <v>12</v>
      </c>
      <c r="E3419" s="67" t="s">
        <v>9046</v>
      </c>
      <c r="F3419" s="68" t="s">
        <v>14</v>
      </c>
      <c r="G3419" s="72">
        <v>20240318</v>
      </c>
      <c r="H3419" s="67" t="s">
        <v>10164</v>
      </c>
    </row>
    <row r="3420" s="61" customFormat="1" ht="20" customHeight="1" spans="1:8">
      <c r="A3420" s="67">
        <v>3417</v>
      </c>
      <c r="B3420" s="67" t="s">
        <v>10165</v>
      </c>
      <c r="C3420" s="13" t="s">
        <v>10166</v>
      </c>
      <c r="D3420" s="68" t="s">
        <v>12</v>
      </c>
      <c r="E3420" s="67" t="s">
        <v>9046</v>
      </c>
      <c r="F3420" s="68" t="s">
        <v>14</v>
      </c>
      <c r="G3420" s="72">
        <v>20240318</v>
      </c>
      <c r="H3420" s="67" t="s">
        <v>10167</v>
      </c>
    </row>
    <row r="3421" s="61" customFormat="1" ht="20" customHeight="1" spans="1:8">
      <c r="A3421" s="67">
        <v>3418</v>
      </c>
      <c r="B3421" s="67" t="s">
        <v>10168</v>
      </c>
      <c r="C3421" s="13" t="s">
        <v>10169</v>
      </c>
      <c r="D3421" s="68" t="s">
        <v>12</v>
      </c>
      <c r="E3421" s="67" t="s">
        <v>9046</v>
      </c>
      <c r="F3421" s="68" t="s">
        <v>14</v>
      </c>
      <c r="G3421" s="72">
        <v>20240318</v>
      </c>
      <c r="H3421" s="67" t="s">
        <v>10170</v>
      </c>
    </row>
    <row r="3422" s="61" customFormat="1" ht="20" customHeight="1" spans="1:8">
      <c r="A3422" s="67">
        <v>3419</v>
      </c>
      <c r="B3422" s="67" t="s">
        <v>10171</v>
      </c>
      <c r="C3422" s="13" t="s">
        <v>10172</v>
      </c>
      <c r="D3422" s="68" t="s">
        <v>12</v>
      </c>
      <c r="E3422" s="67" t="s">
        <v>9046</v>
      </c>
      <c r="F3422" s="68" t="s">
        <v>14</v>
      </c>
      <c r="G3422" s="72">
        <v>20240318</v>
      </c>
      <c r="H3422" s="67" t="s">
        <v>10173</v>
      </c>
    </row>
    <row r="3423" s="61" customFormat="1" ht="20" customHeight="1" spans="1:8">
      <c r="A3423" s="67">
        <v>3420</v>
      </c>
      <c r="B3423" s="67" t="s">
        <v>10174</v>
      </c>
      <c r="C3423" s="13" t="s">
        <v>10175</v>
      </c>
      <c r="D3423" s="68" t="s">
        <v>12</v>
      </c>
      <c r="E3423" s="67" t="s">
        <v>9046</v>
      </c>
      <c r="F3423" s="68" t="s">
        <v>14</v>
      </c>
      <c r="G3423" s="72">
        <v>20240318</v>
      </c>
      <c r="H3423" s="67" t="s">
        <v>10176</v>
      </c>
    </row>
    <row r="3424" s="61" customFormat="1" ht="20" customHeight="1" spans="1:8">
      <c r="A3424" s="67">
        <v>3421</v>
      </c>
      <c r="B3424" s="67" t="s">
        <v>10177</v>
      </c>
      <c r="C3424" s="13" t="s">
        <v>10178</v>
      </c>
      <c r="D3424" s="68" t="s">
        <v>12</v>
      </c>
      <c r="E3424" s="67" t="s">
        <v>9046</v>
      </c>
      <c r="F3424" s="68" t="s">
        <v>14</v>
      </c>
      <c r="G3424" s="72">
        <v>20240318</v>
      </c>
      <c r="H3424" s="67" t="s">
        <v>10179</v>
      </c>
    </row>
    <row r="3425" s="61" customFormat="1" ht="20" customHeight="1" spans="1:8">
      <c r="A3425" s="67">
        <v>3422</v>
      </c>
      <c r="B3425" s="67" t="s">
        <v>10180</v>
      </c>
      <c r="C3425" s="13" t="s">
        <v>10181</v>
      </c>
      <c r="D3425" s="68" t="s">
        <v>12</v>
      </c>
      <c r="E3425" s="67" t="s">
        <v>9046</v>
      </c>
      <c r="F3425" s="68" t="s">
        <v>14</v>
      </c>
      <c r="G3425" s="72">
        <v>20240318</v>
      </c>
      <c r="H3425" s="67" t="s">
        <v>10182</v>
      </c>
    </row>
    <row r="3426" s="61" customFormat="1" ht="20" customHeight="1" spans="1:8">
      <c r="A3426" s="67">
        <v>3423</v>
      </c>
      <c r="B3426" s="67" t="s">
        <v>10183</v>
      </c>
      <c r="C3426" s="13" t="s">
        <v>10184</v>
      </c>
      <c r="D3426" s="68" t="s">
        <v>12</v>
      </c>
      <c r="E3426" s="67" t="s">
        <v>9046</v>
      </c>
      <c r="F3426" s="68" t="s">
        <v>14</v>
      </c>
      <c r="G3426" s="72">
        <v>20240318</v>
      </c>
      <c r="H3426" s="67" t="s">
        <v>10185</v>
      </c>
    </row>
    <row r="3427" s="61" customFormat="1" ht="20" customHeight="1" spans="1:8">
      <c r="A3427" s="67">
        <v>3424</v>
      </c>
      <c r="B3427" s="67" t="s">
        <v>10186</v>
      </c>
      <c r="C3427" s="13" t="s">
        <v>10187</v>
      </c>
      <c r="D3427" s="68" t="s">
        <v>12</v>
      </c>
      <c r="E3427" s="67" t="s">
        <v>9046</v>
      </c>
      <c r="F3427" s="68" t="s">
        <v>14</v>
      </c>
      <c r="G3427" s="72">
        <v>20240318</v>
      </c>
      <c r="H3427" s="67" t="s">
        <v>10188</v>
      </c>
    </row>
    <row r="3428" s="61" customFormat="1" ht="20" customHeight="1" spans="1:8">
      <c r="A3428" s="67">
        <v>3425</v>
      </c>
      <c r="B3428" s="67" t="s">
        <v>10189</v>
      </c>
      <c r="C3428" s="13" t="s">
        <v>10190</v>
      </c>
      <c r="D3428" s="68" t="s">
        <v>12</v>
      </c>
      <c r="E3428" s="67" t="s">
        <v>9046</v>
      </c>
      <c r="F3428" s="68" t="s">
        <v>14</v>
      </c>
      <c r="G3428" s="72">
        <v>20240318</v>
      </c>
      <c r="H3428" s="67" t="s">
        <v>10191</v>
      </c>
    </row>
    <row r="3429" s="61" customFormat="1" ht="20" customHeight="1" spans="1:8">
      <c r="A3429" s="67">
        <v>3426</v>
      </c>
      <c r="B3429" s="67" t="s">
        <v>10192</v>
      </c>
      <c r="C3429" s="13" t="s">
        <v>10193</v>
      </c>
      <c r="D3429" s="68" t="s">
        <v>12</v>
      </c>
      <c r="E3429" s="67" t="s">
        <v>9046</v>
      </c>
      <c r="F3429" s="68" t="s">
        <v>14</v>
      </c>
      <c r="G3429" s="72">
        <v>20240318</v>
      </c>
      <c r="H3429" s="67" t="s">
        <v>10194</v>
      </c>
    </row>
    <row r="3430" s="61" customFormat="1" ht="20" customHeight="1" spans="1:8">
      <c r="A3430" s="67">
        <v>3427</v>
      </c>
      <c r="B3430" s="67" t="s">
        <v>10195</v>
      </c>
      <c r="C3430" s="13" t="s">
        <v>10196</v>
      </c>
      <c r="D3430" s="68" t="s">
        <v>12</v>
      </c>
      <c r="E3430" s="67" t="s">
        <v>9046</v>
      </c>
      <c r="F3430" s="68" t="s">
        <v>14</v>
      </c>
      <c r="G3430" s="72">
        <v>20240318</v>
      </c>
      <c r="H3430" s="67" t="s">
        <v>10197</v>
      </c>
    </row>
    <row r="3431" s="61" customFormat="1" ht="20" customHeight="1" spans="1:8">
      <c r="A3431" s="67">
        <v>3428</v>
      </c>
      <c r="B3431" s="67" t="s">
        <v>10198</v>
      </c>
      <c r="C3431" s="13" t="s">
        <v>10199</v>
      </c>
      <c r="D3431" s="68" t="s">
        <v>12</v>
      </c>
      <c r="E3431" s="67" t="s">
        <v>9046</v>
      </c>
      <c r="F3431" s="68" t="s">
        <v>14</v>
      </c>
      <c r="G3431" s="72">
        <v>20240318</v>
      </c>
      <c r="H3431" s="67" t="s">
        <v>10200</v>
      </c>
    </row>
    <row r="3432" s="61" customFormat="1" ht="20" customHeight="1" spans="1:8">
      <c r="A3432" s="67">
        <v>3429</v>
      </c>
      <c r="B3432" s="67" t="s">
        <v>10201</v>
      </c>
      <c r="C3432" s="13" t="s">
        <v>10202</v>
      </c>
      <c r="D3432" s="68" t="s">
        <v>12</v>
      </c>
      <c r="E3432" s="67" t="s">
        <v>9046</v>
      </c>
      <c r="F3432" s="68" t="s">
        <v>14</v>
      </c>
      <c r="G3432" s="72">
        <v>20240318</v>
      </c>
      <c r="H3432" s="67" t="s">
        <v>10203</v>
      </c>
    </row>
    <row r="3433" s="61" customFormat="1" ht="20" customHeight="1" spans="1:8">
      <c r="A3433" s="67">
        <v>3430</v>
      </c>
      <c r="B3433" s="67" t="s">
        <v>10204</v>
      </c>
      <c r="C3433" s="13" t="s">
        <v>10205</v>
      </c>
      <c r="D3433" s="68" t="s">
        <v>12</v>
      </c>
      <c r="E3433" s="67" t="s">
        <v>9046</v>
      </c>
      <c r="F3433" s="68" t="s">
        <v>14</v>
      </c>
      <c r="G3433" s="72">
        <v>20240318</v>
      </c>
      <c r="H3433" s="67" t="s">
        <v>10206</v>
      </c>
    </row>
    <row r="3434" s="61" customFormat="1" ht="20" customHeight="1" spans="1:8">
      <c r="A3434" s="67">
        <v>3431</v>
      </c>
      <c r="B3434" s="67" t="s">
        <v>10207</v>
      </c>
      <c r="C3434" s="13" t="s">
        <v>10208</v>
      </c>
      <c r="D3434" s="68" t="s">
        <v>12</v>
      </c>
      <c r="E3434" s="67" t="s">
        <v>9046</v>
      </c>
      <c r="F3434" s="68" t="s">
        <v>14</v>
      </c>
      <c r="G3434" s="72">
        <v>20240318</v>
      </c>
      <c r="H3434" s="67" t="s">
        <v>10209</v>
      </c>
    </row>
    <row r="3435" s="62" customFormat="1" ht="20" customHeight="1" spans="1:8">
      <c r="A3435" s="67">
        <v>3432</v>
      </c>
      <c r="B3435" s="67" t="s">
        <v>10210</v>
      </c>
      <c r="C3435" s="14" t="s">
        <v>10211</v>
      </c>
      <c r="D3435" s="68" t="s">
        <v>12</v>
      </c>
      <c r="E3435" s="67" t="s">
        <v>9046</v>
      </c>
      <c r="F3435" s="68" t="s">
        <v>14</v>
      </c>
      <c r="G3435" s="72">
        <v>20240318</v>
      </c>
      <c r="H3435" s="67" t="s">
        <v>10212</v>
      </c>
    </row>
    <row r="3436" s="61" customFormat="1" ht="20" customHeight="1" spans="1:8">
      <c r="A3436" s="67">
        <v>3433</v>
      </c>
      <c r="B3436" s="67" t="s">
        <v>10213</v>
      </c>
      <c r="C3436" s="13" t="s">
        <v>10214</v>
      </c>
      <c r="D3436" s="68" t="s">
        <v>12</v>
      </c>
      <c r="E3436" s="67" t="s">
        <v>9046</v>
      </c>
      <c r="F3436" s="68" t="s">
        <v>14</v>
      </c>
      <c r="G3436" s="72">
        <v>20240318</v>
      </c>
      <c r="H3436" s="67" t="s">
        <v>10215</v>
      </c>
    </row>
    <row r="3437" s="61" customFormat="1" ht="20" customHeight="1" spans="1:8">
      <c r="A3437" s="67">
        <v>3434</v>
      </c>
      <c r="B3437" s="67" t="s">
        <v>10216</v>
      </c>
      <c r="C3437" s="13" t="s">
        <v>10217</v>
      </c>
      <c r="D3437" s="68" t="s">
        <v>12</v>
      </c>
      <c r="E3437" s="67" t="s">
        <v>9046</v>
      </c>
      <c r="F3437" s="68" t="s">
        <v>14</v>
      </c>
      <c r="G3437" s="72">
        <v>20240318</v>
      </c>
      <c r="H3437" s="67" t="s">
        <v>10218</v>
      </c>
    </row>
    <row r="3438" s="61" customFormat="1" ht="20" customHeight="1" spans="1:8">
      <c r="A3438" s="67">
        <v>3435</v>
      </c>
      <c r="B3438" s="67" t="s">
        <v>10219</v>
      </c>
      <c r="C3438" s="13" t="s">
        <v>10220</v>
      </c>
      <c r="D3438" s="68" t="s">
        <v>12</v>
      </c>
      <c r="E3438" s="67" t="s">
        <v>9046</v>
      </c>
      <c r="F3438" s="68" t="s">
        <v>14</v>
      </c>
      <c r="G3438" s="72">
        <v>20240318</v>
      </c>
      <c r="H3438" s="67" t="s">
        <v>10221</v>
      </c>
    </row>
    <row r="3439" s="61" customFormat="1" ht="20" customHeight="1" spans="1:8">
      <c r="A3439" s="67">
        <v>3436</v>
      </c>
      <c r="B3439" s="67" t="s">
        <v>10222</v>
      </c>
      <c r="C3439" s="13" t="s">
        <v>10223</v>
      </c>
      <c r="D3439" s="68" t="s">
        <v>12</v>
      </c>
      <c r="E3439" s="67" t="s">
        <v>9046</v>
      </c>
      <c r="F3439" s="68" t="s">
        <v>14</v>
      </c>
      <c r="G3439" s="72">
        <v>20240318</v>
      </c>
      <c r="H3439" s="67" t="s">
        <v>10224</v>
      </c>
    </row>
    <row r="3440" s="61" customFormat="1" ht="20" customHeight="1" spans="1:8">
      <c r="A3440" s="67">
        <v>3437</v>
      </c>
      <c r="B3440" s="67" t="s">
        <v>10225</v>
      </c>
      <c r="C3440" s="13" t="s">
        <v>10226</v>
      </c>
      <c r="D3440" s="68" t="s">
        <v>12</v>
      </c>
      <c r="E3440" s="67" t="s">
        <v>9046</v>
      </c>
      <c r="F3440" s="68" t="s">
        <v>14</v>
      </c>
      <c r="G3440" s="72">
        <v>20240318</v>
      </c>
      <c r="H3440" s="67" t="s">
        <v>10227</v>
      </c>
    </row>
    <row r="3441" s="61" customFormat="1" ht="20" customHeight="1" spans="1:8">
      <c r="A3441" s="67">
        <v>3438</v>
      </c>
      <c r="B3441" s="67" t="s">
        <v>10228</v>
      </c>
      <c r="C3441" s="13" t="s">
        <v>10229</v>
      </c>
      <c r="D3441" s="68" t="s">
        <v>12</v>
      </c>
      <c r="E3441" s="67" t="s">
        <v>9046</v>
      </c>
      <c r="F3441" s="68" t="s">
        <v>14</v>
      </c>
      <c r="G3441" s="72">
        <v>20240318</v>
      </c>
      <c r="H3441" s="67" t="s">
        <v>10230</v>
      </c>
    </row>
    <row r="3442" s="61" customFormat="1" ht="20" customHeight="1" spans="1:8">
      <c r="A3442" s="67">
        <v>3439</v>
      </c>
      <c r="B3442" s="67" t="s">
        <v>10231</v>
      </c>
      <c r="C3442" s="13" t="s">
        <v>10232</v>
      </c>
      <c r="D3442" s="68" t="s">
        <v>12</v>
      </c>
      <c r="E3442" s="67" t="s">
        <v>9046</v>
      </c>
      <c r="F3442" s="68" t="s">
        <v>14</v>
      </c>
      <c r="G3442" s="72">
        <v>20240318</v>
      </c>
      <c r="H3442" s="67" t="s">
        <v>10233</v>
      </c>
    </row>
    <row r="3443" s="61" customFormat="1" ht="20" customHeight="1" spans="1:8">
      <c r="A3443" s="67">
        <v>3440</v>
      </c>
      <c r="B3443" s="67" t="s">
        <v>10234</v>
      </c>
      <c r="C3443" s="13" t="s">
        <v>10235</v>
      </c>
      <c r="D3443" s="68" t="s">
        <v>12</v>
      </c>
      <c r="E3443" s="67" t="s">
        <v>9046</v>
      </c>
      <c r="F3443" s="68" t="s">
        <v>14</v>
      </c>
      <c r="G3443" s="72">
        <v>20240318</v>
      </c>
      <c r="H3443" s="67" t="s">
        <v>10236</v>
      </c>
    </row>
    <row r="3444" s="61" customFormat="1" ht="20" customHeight="1" spans="1:8">
      <c r="A3444" s="67">
        <v>3441</v>
      </c>
      <c r="B3444" s="67" t="s">
        <v>10237</v>
      </c>
      <c r="C3444" s="13" t="s">
        <v>10238</v>
      </c>
      <c r="D3444" s="68" t="s">
        <v>12</v>
      </c>
      <c r="E3444" s="67" t="s">
        <v>9046</v>
      </c>
      <c r="F3444" s="68" t="s">
        <v>14</v>
      </c>
      <c r="G3444" s="72">
        <v>20240318</v>
      </c>
      <c r="H3444" s="67" t="s">
        <v>10239</v>
      </c>
    </row>
    <row r="3445" s="61" customFormat="1" ht="20" customHeight="1" spans="1:8">
      <c r="A3445" s="67">
        <v>3442</v>
      </c>
      <c r="B3445" s="67" t="s">
        <v>10240</v>
      </c>
      <c r="C3445" s="13" t="s">
        <v>10241</v>
      </c>
      <c r="D3445" s="68" t="s">
        <v>12</v>
      </c>
      <c r="E3445" s="67" t="s">
        <v>9046</v>
      </c>
      <c r="F3445" s="68" t="s">
        <v>14</v>
      </c>
      <c r="G3445" s="72">
        <v>20240318</v>
      </c>
      <c r="H3445" s="67" t="s">
        <v>10242</v>
      </c>
    </row>
    <row r="3446" s="61" customFormat="1" ht="20" customHeight="1" spans="1:8">
      <c r="A3446" s="67">
        <v>3443</v>
      </c>
      <c r="B3446" s="67" t="s">
        <v>10243</v>
      </c>
      <c r="C3446" s="13" t="s">
        <v>10244</v>
      </c>
      <c r="D3446" s="68" t="s">
        <v>12</v>
      </c>
      <c r="E3446" s="67" t="s">
        <v>9046</v>
      </c>
      <c r="F3446" s="68" t="s">
        <v>14</v>
      </c>
      <c r="G3446" s="72">
        <v>20240318</v>
      </c>
      <c r="H3446" s="67" t="s">
        <v>10245</v>
      </c>
    </row>
    <row r="3447" s="61" customFormat="1" ht="20" customHeight="1" spans="1:8">
      <c r="A3447" s="67">
        <v>3444</v>
      </c>
      <c r="B3447" s="67" t="s">
        <v>10246</v>
      </c>
      <c r="C3447" s="13" t="s">
        <v>10247</v>
      </c>
      <c r="D3447" s="68" t="s">
        <v>12</v>
      </c>
      <c r="E3447" s="67" t="s">
        <v>9046</v>
      </c>
      <c r="F3447" s="68" t="s">
        <v>14</v>
      </c>
      <c r="G3447" s="72">
        <v>20240318</v>
      </c>
      <c r="H3447" s="67" t="s">
        <v>10248</v>
      </c>
    </row>
    <row r="3448" s="61" customFormat="1" ht="20" customHeight="1" spans="1:8">
      <c r="A3448" s="67">
        <v>3445</v>
      </c>
      <c r="B3448" s="67" t="s">
        <v>10249</v>
      </c>
      <c r="C3448" s="13" t="s">
        <v>10250</v>
      </c>
      <c r="D3448" s="68" t="s">
        <v>12</v>
      </c>
      <c r="E3448" s="67" t="s">
        <v>9046</v>
      </c>
      <c r="F3448" s="68" t="s">
        <v>14</v>
      </c>
      <c r="G3448" s="72">
        <v>20240318</v>
      </c>
      <c r="H3448" s="67" t="s">
        <v>10251</v>
      </c>
    </row>
    <row r="3449" s="61" customFormat="1" ht="20" customHeight="1" spans="1:8">
      <c r="A3449" s="67">
        <v>3446</v>
      </c>
      <c r="B3449" s="67" t="s">
        <v>10252</v>
      </c>
      <c r="C3449" s="13" t="s">
        <v>10253</v>
      </c>
      <c r="D3449" s="68" t="s">
        <v>12</v>
      </c>
      <c r="E3449" s="67" t="s">
        <v>9046</v>
      </c>
      <c r="F3449" s="68" t="s">
        <v>14</v>
      </c>
      <c r="G3449" s="72">
        <v>20240318</v>
      </c>
      <c r="H3449" s="67" t="s">
        <v>10254</v>
      </c>
    </row>
    <row r="3450" s="61" customFormat="1" ht="20" customHeight="1" spans="1:8">
      <c r="A3450" s="67">
        <v>3447</v>
      </c>
      <c r="B3450" s="67" t="s">
        <v>10255</v>
      </c>
      <c r="C3450" s="13" t="s">
        <v>10256</v>
      </c>
      <c r="D3450" s="68" t="s">
        <v>12</v>
      </c>
      <c r="E3450" s="67" t="s">
        <v>9046</v>
      </c>
      <c r="F3450" s="68" t="s">
        <v>14</v>
      </c>
      <c r="G3450" s="72">
        <v>20240318</v>
      </c>
      <c r="H3450" s="67" t="s">
        <v>10257</v>
      </c>
    </row>
    <row r="3451" s="61" customFormat="1" ht="20" customHeight="1" spans="1:8">
      <c r="A3451" s="67">
        <v>3448</v>
      </c>
      <c r="B3451" s="67" t="s">
        <v>10258</v>
      </c>
      <c r="C3451" s="13" t="s">
        <v>10259</v>
      </c>
      <c r="D3451" s="68" t="s">
        <v>12</v>
      </c>
      <c r="E3451" s="67" t="s">
        <v>9046</v>
      </c>
      <c r="F3451" s="68" t="s">
        <v>14</v>
      </c>
      <c r="G3451" s="72">
        <v>20240318</v>
      </c>
      <c r="H3451" s="67" t="s">
        <v>10260</v>
      </c>
    </row>
    <row r="3452" s="61" customFormat="1" ht="20" customHeight="1" spans="1:8">
      <c r="A3452" s="67">
        <v>3449</v>
      </c>
      <c r="B3452" s="67" t="s">
        <v>6334</v>
      </c>
      <c r="C3452" s="13" t="s">
        <v>10261</v>
      </c>
      <c r="D3452" s="68" t="s">
        <v>12</v>
      </c>
      <c r="E3452" s="67" t="s">
        <v>9046</v>
      </c>
      <c r="F3452" s="68" t="s">
        <v>14</v>
      </c>
      <c r="G3452" s="72">
        <v>20240318</v>
      </c>
      <c r="H3452" s="67" t="s">
        <v>10262</v>
      </c>
    </row>
    <row r="3453" s="61" customFormat="1" ht="20" customHeight="1" spans="1:8">
      <c r="A3453" s="67">
        <v>3450</v>
      </c>
      <c r="B3453" s="67" t="s">
        <v>10263</v>
      </c>
      <c r="C3453" s="13" t="s">
        <v>10264</v>
      </c>
      <c r="D3453" s="68" t="s">
        <v>12</v>
      </c>
      <c r="E3453" s="67" t="s">
        <v>9046</v>
      </c>
      <c r="F3453" s="68" t="s">
        <v>14</v>
      </c>
      <c r="G3453" s="72">
        <v>20240318</v>
      </c>
      <c r="H3453" s="67" t="s">
        <v>10265</v>
      </c>
    </row>
    <row r="3454" s="61" customFormat="1" ht="20" customHeight="1" spans="1:8">
      <c r="A3454" s="67">
        <v>3451</v>
      </c>
      <c r="B3454" s="67" t="s">
        <v>10266</v>
      </c>
      <c r="C3454" s="13" t="s">
        <v>10267</v>
      </c>
      <c r="D3454" s="68" t="s">
        <v>12</v>
      </c>
      <c r="E3454" s="67" t="s">
        <v>9046</v>
      </c>
      <c r="F3454" s="68" t="s">
        <v>14</v>
      </c>
      <c r="G3454" s="72">
        <v>20240318</v>
      </c>
      <c r="H3454" s="67" t="s">
        <v>10268</v>
      </c>
    </row>
    <row r="3455" s="62" customFormat="1" ht="20" customHeight="1" spans="1:8">
      <c r="A3455" s="67">
        <v>3452</v>
      </c>
      <c r="B3455" s="67" t="s">
        <v>10269</v>
      </c>
      <c r="C3455" s="14" t="s">
        <v>10270</v>
      </c>
      <c r="D3455" s="68" t="s">
        <v>12</v>
      </c>
      <c r="E3455" s="67" t="s">
        <v>9046</v>
      </c>
      <c r="F3455" s="68" t="s">
        <v>14</v>
      </c>
      <c r="G3455" s="72">
        <v>20240318</v>
      </c>
      <c r="H3455" s="67" t="s">
        <v>10271</v>
      </c>
    </row>
    <row r="3456" s="61" customFormat="1" ht="20" customHeight="1" spans="1:8">
      <c r="A3456" s="67">
        <v>3453</v>
      </c>
      <c r="B3456" s="67" t="s">
        <v>10272</v>
      </c>
      <c r="C3456" s="13" t="s">
        <v>10273</v>
      </c>
      <c r="D3456" s="68" t="s">
        <v>12</v>
      </c>
      <c r="E3456" s="67" t="s">
        <v>9046</v>
      </c>
      <c r="F3456" s="68" t="s">
        <v>14</v>
      </c>
      <c r="G3456" s="72">
        <v>20240318</v>
      </c>
      <c r="H3456" s="67" t="s">
        <v>10274</v>
      </c>
    </row>
    <row r="3457" s="61" customFormat="1" ht="20" customHeight="1" spans="1:8">
      <c r="A3457" s="67">
        <v>3454</v>
      </c>
      <c r="B3457" s="67" t="s">
        <v>10275</v>
      </c>
      <c r="C3457" s="13" t="s">
        <v>10276</v>
      </c>
      <c r="D3457" s="68" t="s">
        <v>12</v>
      </c>
      <c r="E3457" s="67" t="s">
        <v>9046</v>
      </c>
      <c r="F3457" s="68" t="s">
        <v>14</v>
      </c>
      <c r="G3457" s="72">
        <v>20240318</v>
      </c>
      <c r="H3457" s="67" t="s">
        <v>10277</v>
      </c>
    </row>
    <row r="3458" s="61" customFormat="1" ht="20" customHeight="1" spans="1:8">
      <c r="A3458" s="67">
        <v>3455</v>
      </c>
      <c r="B3458" s="67" t="s">
        <v>10278</v>
      </c>
      <c r="C3458" s="13" t="s">
        <v>10279</v>
      </c>
      <c r="D3458" s="68" t="s">
        <v>12</v>
      </c>
      <c r="E3458" s="67" t="s">
        <v>9046</v>
      </c>
      <c r="F3458" s="68" t="s">
        <v>14</v>
      </c>
      <c r="G3458" s="72">
        <v>20240318</v>
      </c>
      <c r="H3458" s="67" t="s">
        <v>10280</v>
      </c>
    </row>
    <row r="3459" s="61" customFormat="1" ht="20" customHeight="1" spans="1:8">
      <c r="A3459" s="67">
        <v>3456</v>
      </c>
      <c r="B3459" s="67" t="s">
        <v>10281</v>
      </c>
      <c r="C3459" s="13" t="s">
        <v>10282</v>
      </c>
      <c r="D3459" s="68" t="s">
        <v>12</v>
      </c>
      <c r="E3459" s="67" t="s">
        <v>9046</v>
      </c>
      <c r="F3459" s="68" t="s">
        <v>14</v>
      </c>
      <c r="G3459" s="72">
        <v>20240318</v>
      </c>
      <c r="H3459" s="67" t="s">
        <v>10283</v>
      </c>
    </row>
    <row r="3460" s="61" customFormat="1" ht="20" customHeight="1" spans="1:8">
      <c r="A3460" s="67">
        <v>3457</v>
      </c>
      <c r="B3460" s="67" t="s">
        <v>10284</v>
      </c>
      <c r="C3460" s="13" t="s">
        <v>10285</v>
      </c>
      <c r="D3460" s="68" t="s">
        <v>12</v>
      </c>
      <c r="E3460" s="67" t="s">
        <v>9046</v>
      </c>
      <c r="F3460" s="68" t="s">
        <v>14</v>
      </c>
      <c r="G3460" s="72">
        <v>20240318</v>
      </c>
      <c r="H3460" s="67" t="s">
        <v>10286</v>
      </c>
    </row>
    <row r="3461" s="61" customFormat="1" ht="20" customHeight="1" spans="1:8">
      <c r="A3461" s="67">
        <v>3458</v>
      </c>
      <c r="B3461" s="67" t="s">
        <v>10287</v>
      </c>
      <c r="C3461" s="13" t="s">
        <v>10288</v>
      </c>
      <c r="D3461" s="68" t="s">
        <v>12</v>
      </c>
      <c r="E3461" s="67" t="s">
        <v>9046</v>
      </c>
      <c r="F3461" s="68" t="s">
        <v>14</v>
      </c>
      <c r="G3461" s="72">
        <v>20240318</v>
      </c>
      <c r="H3461" s="67" t="s">
        <v>10289</v>
      </c>
    </row>
    <row r="3462" s="61" customFormat="1" ht="20" customHeight="1" spans="1:8">
      <c r="A3462" s="67">
        <v>3459</v>
      </c>
      <c r="B3462" s="67" t="s">
        <v>751</v>
      </c>
      <c r="C3462" s="13" t="s">
        <v>10290</v>
      </c>
      <c r="D3462" s="68" t="s">
        <v>12</v>
      </c>
      <c r="E3462" s="67" t="s">
        <v>9046</v>
      </c>
      <c r="F3462" s="68" t="s">
        <v>14</v>
      </c>
      <c r="G3462" s="72">
        <v>20240318</v>
      </c>
      <c r="H3462" s="67" t="s">
        <v>10291</v>
      </c>
    </row>
    <row r="3463" s="61" customFormat="1" ht="20" customHeight="1" spans="1:8">
      <c r="A3463" s="67">
        <v>3460</v>
      </c>
      <c r="B3463" s="67" t="s">
        <v>10292</v>
      </c>
      <c r="C3463" s="13" t="s">
        <v>10293</v>
      </c>
      <c r="D3463" s="68" t="s">
        <v>12</v>
      </c>
      <c r="E3463" s="67" t="s">
        <v>9046</v>
      </c>
      <c r="F3463" s="68" t="s">
        <v>14</v>
      </c>
      <c r="G3463" s="72">
        <v>20240318</v>
      </c>
      <c r="H3463" s="67" t="s">
        <v>10294</v>
      </c>
    </row>
    <row r="3464" s="62" customFormat="1" ht="20" customHeight="1" spans="1:8">
      <c r="A3464" s="67">
        <v>3461</v>
      </c>
      <c r="B3464" s="67" t="s">
        <v>10295</v>
      </c>
      <c r="C3464" s="14" t="s">
        <v>10296</v>
      </c>
      <c r="D3464" s="68" t="s">
        <v>12</v>
      </c>
      <c r="E3464" s="67" t="s">
        <v>9046</v>
      </c>
      <c r="F3464" s="68" t="s">
        <v>14</v>
      </c>
      <c r="G3464" s="72">
        <v>20240318</v>
      </c>
      <c r="H3464" s="67" t="s">
        <v>10297</v>
      </c>
    </row>
    <row r="3465" s="61" customFormat="1" ht="20" customHeight="1" spans="1:8">
      <c r="A3465" s="67">
        <v>3462</v>
      </c>
      <c r="B3465" s="67" t="s">
        <v>10298</v>
      </c>
      <c r="C3465" s="13" t="s">
        <v>10299</v>
      </c>
      <c r="D3465" s="68" t="s">
        <v>12</v>
      </c>
      <c r="E3465" s="67" t="s">
        <v>9046</v>
      </c>
      <c r="F3465" s="68" t="s">
        <v>14</v>
      </c>
      <c r="G3465" s="72">
        <v>20240318</v>
      </c>
      <c r="H3465" s="67" t="s">
        <v>10300</v>
      </c>
    </row>
    <row r="3466" s="61" customFormat="1" ht="20" customHeight="1" spans="1:8">
      <c r="A3466" s="67">
        <v>3463</v>
      </c>
      <c r="B3466" s="67" t="s">
        <v>10301</v>
      </c>
      <c r="C3466" s="13" t="s">
        <v>10302</v>
      </c>
      <c r="D3466" s="68" t="s">
        <v>12</v>
      </c>
      <c r="E3466" s="67" t="s">
        <v>9046</v>
      </c>
      <c r="F3466" s="68" t="s">
        <v>14</v>
      </c>
      <c r="G3466" s="72">
        <v>20240318</v>
      </c>
      <c r="H3466" s="67" t="s">
        <v>10303</v>
      </c>
    </row>
    <row r="3467" s="61" customFormat="1" ht="20" customHeight="1" spans="1:8">
      <c r="A3467" s="67">
        <v>3464</v>
      </c>
      <c r="B3467" s="67" t="s">
        <v>10304</v>
      </c>
      <c r="C3467" s="13" t="s">
        <v>10305</v>
      </c>
      <c r="D3467" s="68" t="s">
        <v>12</v>
      </c>
      <c r="E3467" s="67" t="s">
        <v>9046</v>
      </c>
      <c r="F3467" s="68" t="s">
        <v>14</v>
      </c>
      <c r="G3467" s="72">
        <v>20240318</v>
      </c>
      <c r="H3467" s="67" t="s">
        <v>10306</v>
      </c>
    </row>
    <row r="3468" s="62" customFormat="1" ht="20" customHeight="1" spans="1:8">
      <c r="A3468" s="67">
        <v>3465</v>
      </c>
      <c r="B3468" s="67" t="s">
        <v>6542</v>
      </c>
      <c r="C3468" s="14" t="s">
        <v>10307</v>
      </c>
      <c r="D3468" s="68" t="s">
        <v>12</v>
      </c>
      <c r="E3468" s="67" t="s">
        <v>9046</v>
      </c>
      <c r="F3468" s="68" t="s">
        <v>14</v>
      </c>
      <c r="G3468" s="72">
        <v>20240318</v>
      </c>
      <c r="H3468" s="67" t="s">
        <v>10308</v>
      </c>
    </row>
    <row r="3469" s="61" customFormat="1" ht="20" customHeight="1" spans="1:8">
      <c r="A3469" s="67">
        <v>3466</v>
      </c>
      <c r="B3469" s="67" t="s">
        <v>10309</v>
      </c>
      <c r="C3469" s="13" t="s">
        <v>10310</v>
      </c>
      <c r="D3469" s="68" t="s">
        <v>12</v>
      </c>
      <c r="E3469" s="67" t="s">
        <v>9046</v>
      </c>
      <c r="F3469" s="68" t="s">
        <v>14</v>
      </c>
      <c r="G3469" s="72">
        <v>20240318</v>
      </c>
      <c r="H3469" s="67" t="s">
        <v>10311</v>
      </c>
    </row>
    <row r="3470" s="61" customFormat="1" ht="20" customHeight="1" spans="1:8">
      <c r="A3470" s="67">
        <v>3467</v>
      </c>
      <c r="B3470" s="67" t="s">
        <v>10312</v>
      </c>
      <c r="C3470" s="13" t="s">
        <v>10313</v>
      </c>
      <c r="D3470" s="68" t="s">
        <v>12</v>
      </c>
      <c r="E3470" s="67" t="s">
        <v>9046</v>
      </c>
      <c r="F3470" s="68" t="s">
        <v>14</v>
      </c>
      <c r="G3470" s="72">
        <v>20240318</v>
      </c>
      <c r="H3470" s="67" t="s">
        <v>10314</v>
      </c>
    </row>
    <row r="3471" s="61" customFormat="1" ht="20" customHeight="1" spans="1:8">
      <c r="A3471" s="67">
        <v>3468</v>
      </c>
      <c r="B3471" s="67" t="s">
        <v>10315</v>
      </c>
      <c r="C3471" s="13" t="s">
        <v>10316</v>
      </c>
      <c r="D3471" s="68" t="s">
        <v>12</v>
      </c>
      <c r="E3471" s="67" t="s">
        <v>9046</v>
      </c>
      <c r="F3471" s="68" t="s">
        <v>14</v>
      </c>
      <c r="G3471" s="72">
        <v>20240318</v>
      </c>
      <c r="H3471" s="67" t="s">
        <v>10317</v>
      </c>
    </row>
    <row r="3472" s="61" customFormat="1" ht="20" customHeight="1" spans="1:8">
      <c r="A3472" s="67">
        <v>3469</v>
      </c>
      <c r="B3472" s="67" t="s">
        <v>10318</v>
      </c>
      <c r="C3472" s="13" t="s">
        <v>10319</v>
      </c>
      <c r="D3472" s="68" t="s">
        <v>12</v>
      </c>
      <c r="E3472" s="67" t="s">
        <v>9046</v>
      </c>
      <c r="F3472" s="68" t="s">
        <v>14</v>
      </c>
      <c r="G3472" s="72">
        <v>20240318</v>
      </c>
      <c r="H3472" s="67" t="s">
        <v>10320</v>
      </c>
    </row>
    <row r="3473" s="61" customFormat="1" ht="20" customHeight="1" spans="1:8">
      <c r="A3473" s="67">
        <v>3470</v>
      </c>
      <c r="B3473" s="67" t="s">
        <v>10321</v>
      </c>
      <c r="C3473" s="13" t="s">
        <v>10322</v>
      </c>
      <c r="D3473" s="68" t="s">
        <v>12</v>
      </c>
      <c r="E3473" s="67" t="s">
        <v>9046</v>
      </c>
      <c r="F3473" s="68" t="s">
        <v>14</v>
      </c>
      <c r="G3473" s="72">
        <v>20240318</v>
      </c>
      <c r="H3473" s="67" t="s">
        <v>10323</v>
      </c>
    </row>
    <row r="3474" s="61" customFormat="1" ht="20" customHeight="1" spans="1:8">
      <c r="A3474" s="67">
        <v>3471</v>
      </c>
      <c r="B3474" s="67" t="s">
        <v>10324</v>
      </c>
      <c r="C3474" s="13" t="s">
        <v>10325</v>
      </c>
      <c r="D3474" s="68" t="s">
        <v>12</v>
      </c>
      <c r="E3474" s="67" t="s">
        <v>9046</v>
      </c>
      <c r="F3474" s="68" t="s">
        <v>14</v>
      </c>
      <c r="G3474" s="72">
        <v>20240318</v>
      </c>
      <c r="H3474" s="67" t="s">
        <v>10326</v>
      </c>
    </row>
    <row r="3475" s="62" customFormat="1" ht="20" customHeight="1" spans="1:8">
      <c r="A3475" s="67">
        <v>3472</v>
      </c>
      <c r="B3475" s="67" t="s">
        <v>10327</v>
      </c>
      <c r="C3475" s="14" t="s">
        <v>10328</v>
      </c>
      <c r="D3475" s="68" t="s">
        <v>12</v>
      </c>
      <c r="E3475" s="67" t="s">
        <v>9046</v>
      </c>
      <c r="F3475" s="68" t="s">
        <v>14</v>
      </c>
      <c r="G3475" s="72">
        <v>20240318</v>
      </c>
      <c r="H3475" s="67" t="s">
        <v>10329</v>
      </c>
    </row>
    <row r="3476" s="61" customFormat="1" ht="20" customHeight="1" spans="1:8">
      <c r="A3476" s="67">
        <v>3473</v>
      </c>
      <c r="B3476" s="67" t="s">
        <v>10330</v>
      </c>
      <c r="C3476" s="13" t="s">
        <v>10331</v>
      </c>
      <c r="D3476" s="68" t="s">
        <v>12</v>
      </c>
      <c r="E3476" s="67" t="s">
        <v>9046</v>
      </c>
      <c r="F3476" s="68" t="s">
        <v>14</v>
      </c>
      <c r="G3476" s="72">
        <v>20240318</v>
      </c>
      <c r="H3476" s="67" t="s">
        <v>10332</v>
      </c>
    </row>
    <row r="3477" s="61" customFormat="1" ht="20" customHeight="1" spans="1:8">
      <c r="A3477" s="67">
        <v>3474</v>
      </c>
      <c r="B3477" s="67" t="s">
        <v>10333</v>
      </c>
      <c r="C3477" s="13" t="s">
        <v>10334</v>
      </c>
      <c r="D3477" s="68" t="s">
        <v>12</v>
      </c>
      <c r="E3477" s="67" t="s">
        <v>9046</v>
      </c>
      <c r="F3477" s="68" t="s">
        <v>14</v>
      </c>
      <c r="G3477" s="72">
        <v>20240318</v>
      </c>
      <c r="H3477" s="67" t="s">
        <v>10335</v>
      </c>
    </row>
    <row r="3478" s="61" customFormat="1" ht="20" customHeight="1" spans="1:8">
      <c r="A3478" s="67">
        <v>3475</v>
      </c>
      <c r="B3478" s="67" t="s">
        <v>10336</v>
      </c>
      <c r="C3478" s="13" t="s">
        <v>10337</v>
      </c>
      <c r="D3478" s="68" t="s">
        <v>12</v>
      </c>
      <c r="E3478" s="67" t="s">
        <v>9046</v>
      </c>
      <c r="F3478" s="68" t="s">
        <v>14</v>
      </c>
      <c r="G3478" s="72">
        <v>20240318</v>
      </c>
      <c r="H3478" s="67" t="s">
        <v>10338</v>
      </c>
    </row>
    <row r="3479" s="61" customFormat="1" ht="20" customHeight="1" spans="1:8">
      <c r="A3479" s="67">
        <v>3476</v>
      </c>
      <c r="B3479" s="67" t="s">
        <v>10339</v>
      </c>
      <c r="C3479" s="13" t="s">
        <v>10340</v>
      </c>
      <c r="D3479" s="68" t="s">
        <v>12</v>
      </c>
      <c r="E3479" s="67" t="s">
        <v>9046</v>
      </c>
      <c r="F3479" s="68" t="s">
        <v>14</v>
      </c>
      <c r="G3479" s="72">
        <v>20240318</v>
      </c>
      <c r="H3479" s="67" t="s">
        <v>10341</v>
      </c>
    </row>
    <row r="3480" s="61" customFormat="1" ht="20" customHeight="1" spans="1:8">
      <c r="A3480" s="67">
        <v>3477</v>
      </c>
      <c r="B3480" s="67" t="s">
        <v>10342</v>
      </c>
      <c r="C3480" s="13" t="s">
        <v>10343</v>
      </c>
      <c r="D3480" s="68" t="s">
        <v>12</v>
      </c>
      <c r="E3480" s="67" t="s">
        <v>9046</v>
      </c>
      <c r="F3480" s="68" t="s">
        <v>14</v>
      </c>
      <c r="G3480" s="72">
        <v>20240318</v>
      </c>
      <c r="H3480" s="67" t="s">
        <v>10344</v>
      </c>
    </row>
    <row r="3481" s="61" customFormat="1" ht="20" customHeight="1" spans="1:8">
      <c r="A3481" s="67">
        <v>3478</v>
      </c>
      <c r="B3481" s="67" t="s">
        <v>10345</v>
      </c>
      <c r="C3481" s="13" t="s">
        <v>10346</v>
      </c>
      <c r="D3481" s="68" t="s">
        <v>12</v>
      </c>
      <c r="E3481" s="67" t="s">
        <v>9046</v>
      </c>
      <c r="F3481" s="68" t="s">
        <v>14</v>
      </c>
      <c r="G3481" s="72">
        <v>20240318</v>
      </c>
      <c r="H3481" s="67" t="s">
        <v>10347</v>
      </c>
    </row>
    <row r="3482" s="62" customFormat="1" ht="20" customHeight="1" spans="1:8">
      <c r="A3482" s="67">
        <v>3479</v>
      </c>
      <c r="B3482" s="67" t="s">
        <v>10348</v>
      </c>
      <c r="C3482" s="14" t="s">
        <v>10349</v>
      </c>
      <c r="D3482" s="68" t="s">
        <v>12</v>
      </c>
      <c r="E3482" s="67" t="s">
        <v>9046</v>
      </c>
      <c r="F3482" s="68" t="s">
        <v>14</v>
      </c>
      <c r="G3482" s="72">
        <v>20240318</v>
      </c>
      <c r="H3482" s="67" t="s">
        <v>10350</v>
      </c>
    </row>
    <row r="3483" s="61" customFormat="1" ht="20" customHeight="1" spans="1:8">
      <c r="A3483" s="67">
        <v>3480</v>
      </c>
      <c r="B3483" s="67" t="s">
        <v>10351</v>
      </c>
      <c r="C3483" s="13" t="s">
        <v>10352</v>
      </c>
      <c r="D3483" s="68" t="s">
        <v>12</v>
      </c>
      <c r="E3483" s="67" t="s">
        <v>9046</v>
      </c>
      <c r="F3483" s="68" t="s">
        <v>14</v>
      </c>
      <c r="G3483" s="72">
        <v>20240318</v>
      </c>
      <c r="H3483" s="67" t="s">
        <v>10353</v>
      </c>
    </row>
    <row r="3484" s="61" customFormat="1" ht="20" customHeight="1" spans="1:8">
      <c r="A3484" s="67">
        <v>3481</v>
      </c>
      <c r="B3484" s="67" t="s">
        <v>10354</v>
      </c>
      <c r="C3484" s="13" t="s">
        <v>10355</v>
      </c>
      <c r="D3484" s="68" t="s">
        <v>12</v>
      </c>
      <c r="E3484" s="67" t="s">
        <v>9046</v>
      </c>
      <c r="F3484" s="68" t="s">
        <v>14</v>
      </c>
      <c r="G3484" s="72">
        <v>20240318</v>
      </c>
      <c r="H3484" s="67" t="s">
        <v>10356</v>
      </c>
    </row>
    <row r="3485" s="61" customFormat="1" ht="20" customHeight="1" spans="1:8">
      <c r="A3485" s="67">
        <v>3482</v>
      </c>
      <c r="B3485" s="67" t="s">
        <v>10357</v>
      </c>
      <c r="C3485" s="13" t="s">
        <v>10358</v>
      </c>
      <c r="D3485" s="68" t="s">
        <v>12</v>
      </c>
      <c r="E3485" s="67" t="s">
        <v>9046</v>
      </c>
      <c r="F3485" s="68" t="s">
        <v>14</v>
      </c>
      <c r="G3485" s="72">
        <v>20240318</v>
      </c>
      <c r="H3485" s="67" t="s">
        <v>10359</v>
      </c>
    </row>
    <row r="3486" s="61" customFormat="1" ht="20" customHeight="1" spans="1:8">
      <c r="A3486" s="67">
        <v>3483</v>
      </c>
      <c r="B3486" s="67" t="s">
        <v>10360</v>
      </c>
      <c r="C3486" s="13" t="s">
        <v>10361</v>
      </c>
      <c r="D3486" s="68" t="s">
        <v>12</v>
      </c>
      <c r="E3486" s="67" t="s">
        <v>9046</v>
      </c>
      <c r="F3486" s="68" t="s">
        <v>14</v>
      </c>
      <c r="G3486" s="72">
        <v>20240318</v>
      </c>
      <c r="H3486" s="67" t="s">
        <v>10362</v>
      </c>
    </row>
    <row r="3487" s="61" customFormat="1" ht="20" customHeight="1" spans="1:8">
      <c r="A3487" s="67">
        <v>3484</v>
      </c>
      <c r="B3487" s="67" t="s">
        <v>10363</v>
      </c>
      <c r="C3487" s="13" t="s">
        <v>10364</v>
      </c>
      <c r="D3487" s="68" t="s">
        <v>12</v>
      </c>
      <c r="E3487" s="67" t="s">
        <v>9046</v>
      </c>
      <c r="F3487" s="68" t="s">
        <v>14</v>
      </c>
      <c r="G3487" s="72">
        <v>20240318</v>
      </c>
      <c r="H3487" s="67" t="s">
        <v>10365</v>
      </c>
    </row>
    <row r="3488" s="61" customFormat="1" ht="20" customHeight="1" spans="1:8">
      <c r="A3488" s="67">
        <v>3485</v>
      </c>
      <c r="B3488" s="67" t="s">
        <v>10366</v>
      </c>
      <c r="C3488" s="13" t="s">
        <v>10367</v>
      </c>
      <c r="D3488" s="68" t="s">
        <v>12</v>
      </c>
      <c r="E3488" s="67" t="s">
        <v>9046</v>
      </c>
      <c r="F3488" s="68" t="s">
        <v>14</v>
      </c>
      <c r="G3488" s="72">
        <v>20240318</v>
      </c>
      <c r="H3488" s="67" t="s">
        <v>10368</v>
      </c>
    </row>
    <row r="3489" s="61" customFormat="1" ht="20" customHeight="1" spans="1:8">
      <c r="A3489" s="67">
        <v>3486</v>
      </c>
      <c r="B3489" s="67" t="s">
        <v>10369</v>
      </c>
      <c r="C3489" s="13" t="s">
        <v>10370</v>
      </c>
      <c r="D3489" s="68" t="s">
        <v>12</v>
      </c>
      <c r="E3489" s="67" t="s">
        <v>9046</v>
      </c>
      <c r="F3489" s="68" t="s">
        <v>14</v>
      </c>
      <c r="G3489" s="72">
        <v>20240318</v>
      </c>
      <c r="H3489" s="67" t="s">
        <v>10371</v>
      </c>
    </row>
    <row r="3490" s="61" customFormat="1" ht="20" customHeight="1" spans="1:8">
      <c r="A3490" s="67">
        <v>3487</v>
      </c>
      <c r="B3490" s="67" t="s">
        <v>10372</v>
      </c>
      <c r="C3490" s="13" t="s">
        <v>10373</v>
      </c>
      <c r="D3490" s="68" t="s">
        <v>12</v>
      </c>
      <c r="E3490" s="67" t="s">
        <v>9046</v>
      </c>
      <c r="F3490" s="68" t="s">
        <v>14</v>
      </c>
      <c r="G3490" s="72">
        <v>20240318</v>
      </c>
      <c r="H3490" s="67" t="s">
        <v>10374</v>
      </c>
    </row>
    <row r="3491" s="61" customFormat="1" ht="20" customHeight="1" spans="1:8">
      <c r="A3491" s="67">
        <v>3488</v>
      </c>
      <c r="B3491" s="67" t="s">
        <v>10375</v>
      </c>
      <c r="C3491" s="13" t="s">
        <v>10376</v>
      </c>
      <c r="D3491" s="68" t="s">
        <v>12</v>
      </c>
      <c r="E3491" s="67" t="s">
        <v>9950</v>
      </c>
      <c r="F3491" s="68" t="s">
        <v>14</v>
      </c>
      <c r="G3491" s="72">
        <v>20240318</v>
      </c>
      <c r="H3491" s="67" t="s">
        <v>10377</v>
      </c>
    </row>
    <row r="3492" s="61" customFormat="1" ht="20" customHeight="1" spans="1:8">
      <c r="A3492" s="67">
        <v>3489</v>
      </c>
      <c r="B3492" s="67" t="s">
        <v>10378</v>
      </c>
      <c r="C3492" s="13" t="s">
        <v>10379</v>
      </c>
      <c r="D3492" s="68" t="s">
        <v>12</v>
      </c>
      <c r="E3492" s="67" t="s">
        <v>9950</v>
      </c>
      <c r="F3492" s="68" t="s">
        <v>14</v>
      </c>
      <c r="G3492" s="72">
        <v>20240318</v>
      </c>
      <c r="H3492" s="67" t="s">
        <v>10380</v>
      </c>
    </row>
    <row r="3493" s="61" customFormat="1" ht="20" customHeight="1" spans="1:8">
      <c r="A3493" s="67">
        <v>3490</v>
      </c>
      <c r="B3493" s="67" t="s">
        <v>10381</v>
      </c>
      <c r="C3493" s="13" t="s">
        <v>10382</v>
      </c>
      <c r="D3493" s="68" t="s">
        <v>12</v>
      </c>
      <c r="E3493" s="67" t="s">
        <v>9950</v>
      </c>
      <c r="F3493" s="68" t="s">
        <v>14</v>
      </c>
      <c r="G3493" s="72">
        <v>20240318</v>
      </c>
      <c r="H3493" s="67" t="s">
        <v>10383</v>
      </c>
    </row>
    <row r="3494" s="62" customFormat="1" ht="20" customHeight="1" spans="1:8">
      <c r="A3494" s="67">
        <v>3491</v>
      </c>
      <c r="B3494" s="67" t="s">
        <v>10384</v>
      </c>
      <c r="C3494" s="14" t="s">
        <v>10385</v>
      </c>
      <c r="D3494" s="68" t="s">
        <v>12</v>
      </c>
      <c r="E3494" s="67" t="s">
        <v>9950</v>
      </c>
      <c r="F3494" s="68" t="s">
        <v>14</v>
      </c>
      <c r="G3494" s="72">
        <v>20240318</v>
      </c>
      <c r="H3494" s="67" t="s">
        <v>10386</v>
      </c>
    </row>
    <row r="3495" s="61" customFormat="1" ht="20" customHeight="1" spans="1:8">
      <c r="A3495" s="67">
        <v>3492</v>
      </c>
      <c r="B3495" s="67" t="s">
        <v>10387</v>
      </c>
      <c r="C3495" s="13" t="s">
        <v>10388</v>
      </c>
      <c r="D3495" s="68" t="s">
        <v>12</v>
      </c>
      <c r="E3495" s="67" t="s">
        <v>9950</v>
      </c>
      <c r="F3495" s="68" t="s">
        <v>14</v>
      </c>
      <c r="G3495" s="72">
        <v>20240318</v>
      </c>
      <c r="H3495" s="67" t="s">
        <v>10389</v>
      </c>
    </row>
    <row r="3496" s="61" customFormat="1" ht="20" customHeight="1" spans="1:8">
      <c r="A3496" s="67">
        <v>3493</v>
      </c>
      <c r="B3496" s="67" t="s">
        <v>10390</v>
      </c>
      <c r="C3496" s="13" t="s">
        <v>10391</v>
      </c>
      <c r="D3496" s="68" t="s">
        <v>12</v>
      </c>
      <c r="E3496" s="67" t="s">
        <v>9950</v>
      </c>
      <c r="F3496" s="68" t="s">
        <v>14</v>
      </c>
      <c r="G3496" s="72">
        <v>20240318</v>
      </c>
      <c r="H3496" s="67" t="s">
        <v>10392</v>
      </c>
    </row>
    <row r="3497" s="61" customFormat="1" ht="20" customHeight="1" spans="1:8">
      <c r="A3497" s="67">
        <v>3494</v>
      </c>
      <c r="B3497" s="67" t="s">
        <v>10393</v>
      </c>
      <c r="C3497" s="13" t="s">
        <v>10394</v>
      </c>
      <c r="D3497" s="68" t="s">
        <v>12</v>
      </c>
      <c r="E3497" s="67" t="s">
        <v>9950</v>
      </c>
      <c r="F3497" s="68" t="s">
        <v>14</v>
      </c>
      <c r="G3497" s="72">
        <v>20240318</v>
      </c>
      <c r="H3497" s="67" t="s">
        <v>10395</v>
      </c>
    </row>
    <row r="3498" s="61" customFormat="1" ht="20" customHeight="1" spans="1:8">
      <c r="A3498" s="67">
        <v>3495</v>
      </c>
      <c r="B3498" s="67" t="s">
        <v>10396</v>
      </c>
      <c r="C3498" s="13" t="s">
        <v>10397</v>
      </c>
      <c r="D3498" s="68" t="s">
        <v>12</v>
      </c>
      <c r="E3498" s="67" t="s">
        <v>9950</v>
      </c>
      <c r="F3498" s="68" t="s">
        <v>14</v>
      </c>
      <c r="G3498" s="72">
        <v>20240318</v>
      </c>
      <c r="H3498" s="67" t="s">
        <v>10398</v>
      </c>
    </row>
    <row r="3499" s="61" customFormat="1" ht="20" customHeight="1" spans="1:8">
      <c r="A3499" s="67">
        <v>3496</v>
      </c>
      <c r="B3499" s="67" t="s">
        <v>10399</v>
      </c>
      <c r="C3499" s="13" t="s">
        <v>10400</v>
      </c>
      <c r="D3499" s="68" t="s">
        <v>12</v>
      </c>
      <c r="E3499" s="67" t="s">
        <v>9950</v>
      </c>
      <c r="F3499" s="68" t="s">
        <v>14</v>
      </c>
      <c r="G3499" s="72">
        <v>20240318</v>
      </c>
      <c r="H3499" s="67" t="s">
        <v>10401</v>
      </c>
    </row>
    <row r="3500" s="61" customFormat="1" ht="20" customHeight="1" spans="1:8">
      <c r="A3500" s="67">
        <v>3497</v>
      </c>
      <c r="B3500" s="67" t="s">
        <v>10402</v>
      </c>
      <c r="C3500" s="13" t="s">
        <v>10403</v>
      </c>
      <c r="D3500" s="68" t="s">
        <v>12</v>
      </c>
      <c r="E3500" s="67" t="s">
        <v>9950</v>
      </c>
      <c r="F3500" s="68" t="s">
        <v>14</v>
      </c>
      <c r="G3500" s="72">
        <v>20240318</v>
      </c>
      <c r="H3500" s="67" t="s">
        <v>10404</v>
      </c>
    </row>
    <row r="3501" s="61" customFormat="1" ht="20" customHeight="1" spans="1:8">
      <c r="A3501" s="67">
        <v>3498</v>
      </c>
      <c r="B3501" s="67" t="s">
        <v>10405</v>
      </c>
      <c r="C3501" s="13" t="s">
        <v>10406</v>
      </c>
      <c r="D3501" s="68" t="s">
        <v>12</v>
      </c>
      <c r="E3501" s="67" t="s">
        <v>9950</v>
      </c>
      <c r="F3501" s="68" t="s">
        <v>14</v>
      </c>
      <c r="G3501" s="72">
        <v>20240318</v>
      </c>
      <c r="H3501" s="67" t="s">
        <v>10407</v>
      </c>
    </row>
    <row r="3502" s="61" customFormat="1" ht="20" customHeight="1" spans="1:8">
      <c r="A3502" s="67">
        <v>3499</v>
      </c>
      <c r="B3502" s="67" t="s">
        <v>10408</v>
      </c>
      <c r="C3502" s="13" t="s">
        <v>10409</v>
      </c>
      <c r="D3502" s="68" t="s">
        <v>12</v>
      </c>
      <c r="E3502" s="67" t="s">
        <v>9950</v>
      </c>
      <c r="F3502" s="68" t="s">
        <v>14</v>
      </c>
      <c r="G3502" s="72">
        <v>20240318</v>
      </c>
      <c r="H3502" s="67" t="s">
        <v>10410</v>
      </c>
    </row>
    <row r="3503" s="61" customFormat="1" ht="20" customHeight="1" spans="1:8">
      <c r="A3503" s="67">
        <v>3500</v>
      </c>
      <c r="B3503" s="67" t="s">
        <v>10411</v>
      </c>
      <c r="C3503" s="13" t="s">
        <v>10412</v>
      </c>
      <c r="D3503" s="68" t="s">
        <v>12</v>
      </c>
      <c r="E3503" s="67" t="s">
        <v>9950</v>
      </c>
      <c r="F3503" s="68" t="s">
        <v>14</v>
      </c>
      <c r="G3503" s="72">
        <v>20240318</v>
      </c>
      <c r="H3503" s="67" t="s">
        <v>10413</v>
      </c>
    </row>
    <row r="3504" s="61" customFormat="1" ht="20" customHeight="1" spans="1:8">
      <c r="A3504" s="67">
        <v>3501</v>
      </c>
      <c r="B3504" s="67" t="s">
        <v>10414</v>
      </c>
      <c r="C3504" s="13" t="s">
        <v>1863</v>
      </c>
      <c r="D3504" s="68" t="s">
        <v>12</v>
      </c>
      <c r="E3504" s="67" t="s">
        <v>9950</v>
      </c>
      <c r="F3504" s="68" t="s">
        <v>14</v>
      </c>
      <c r="G3504" s="72">
        <v>20240318</v>
      </c>
      <c r="H3504" s="67" t="s">
        <v>10415</v>
      </c>
    </row>
    <row r="3505" s="61" customFormat="1" ht="20" customHeight="1" spans="1:8">
      <c r="A3505" s="67">
        <v>3502</v>
      </c>
      <c r="B3505" s="67" t="s">
        <v>10416</v>
      </c>
      <c r="C3505" s="13" t="s">
        <v>10417</v>
      </c>
      <c r="D3505" s="68" t="s">
        <v>12</v>
      </c>
      <c r="E3505" s="67" t="s">
        <v>9950</v>
      </c>
      <c r="F3505" s="68" t="s">
        <v>14</v>
      </c>
      <c r="G3505" s="72">
        <v>20240318</v>
      </c>
      <c r="H3505" s="67" t="s">
        <v>10418</v>
      </c>
    </row>
    <row r="3506" s="61" customFormat="1" ht="20" customHeight="1" spans="1:8">
      <c r="A3506" s="67">
        <v>3503</v>
      </c>
      <c r="B3506" s="67" t="s">
        <v>10419</v>
      </c>
      <c r="C3506" s="13" t="s">
        <v>10420</v>
      </c>
      <c r="D3506" s="68" t="s">
        <v>12</v>
      </c>
      <c r="E3506" s="67" t="s">
        <v>9950</v>
      </c>
      <c r="F3506" s="68" t="s">
        <v>14</v>
      </c>
      <c r="G3506" s="72">
        <v>20240318</v>
      </c>
      <c r="H3506" s="67" t="s">
        <v>10421</v>
      </c>
    </row>
    <row r="3507" s="61" customFormat="1" ht="20" customHeight="1" spans="1:8">
      <c r="A3507" s="67">
        <v>3504</v>
      </c>
      <c r="B3507" s="67" t="s">
        <v>10422</v>
      </c>
      <c r="C3507" s="13" t="s">
        <v>10423</v>
      </c>
      <c r="D3507" s="68" t="s">
        <v>12</v>
      </c>
      <c r="E3507" s="67" t="s">
        <v>9950</v>
      </c>
      <c r="F3507" s="68" t="s">
        <v>14</v>
      </c>
      <c r="G3507" s="72">
        <v>20240318</v>
      </c>
      <c r="H3507" s="67" t="s">
        <v>10424</v>
      </c>
    </row>
    <row r="3508" s="62" customFormat="1" ht="20" customHeight="1" spans="1:8">
      <c r="A3508" s="67">
        <v>3505</v>
      </c>
      <c r="B3508" s="67" t="s">
        <v>10425</v>
      </c>
      <c r="C3508" s="14" t="s">
        <v>10426</v>
      </c>
      <c r="D3508" s="68" t="s">
        <v>12</v>
      </c>
      <c r="E3508" s="67" t="s">
        <v>9950</v>
      </c>
      <c r="F3508" s="68" t="s">
        <v>14</v>
      </c>
      <c r="G3508" s="72">
        <v>20240318</v>
      </c>
      <c r="H3508" s="67" t="s">
        <v>10427</v>
      </c>
    </row>
    <row r="3509" s="61" customFormat="1" ht="20" customHeight="1" spans="1:8">
      <c r="A3509" s="67">
        <v>3506</v>
      </c>
      <c r="B3509" s="67" t="s">
        <v>10428</v>
      </c>
      <c r="C3509" s="13" t="s">
        <v>10429</v>
      </c>
      <c r="D3509" s="68" t="s">
        <v>12</v>
      </c>
      <c r="E3509" s="67" t="s">
        <v>9950</v>
      </c>
      <c r="F3509" s="68" t="s">
        <v>14</v>
      </c>
      <c r="G3509" s="72">
        <v>20240318</v>
      </c>
      <c r="H3509" s="67" t="s">
        <v>10430</v>
      </c>
    </row>
    <row r="3510" s="61" customFormat="1" ht="20" customHeight="1" spans="1:8">
      <c r="A3510" s="67">
        <v>3507</v>
      </c>
      <c r="B3510" s="67" t="s">
        <v>10431</v>
      </c>
      <c r="C3510" s="13" t="s">
        <v>10432</v>
      </c>
      <c r="D3510" s="68" t="s">
        <v>12</v>
      </c>
      <c r="E3510" s="67" t="s">
        <v>9950</v>
      </c>
      <c r="F3510" s="68" t="s">
        <v>14</v>
      </c>
      <c r="G3510" s="72">
        <v>20240318</v>
      </c>
      <c r="H3510" s="67" t="s">
        <v>10433</v>
      </c>
    </row>
    <row r="3511" s="61" customFormat="1" ht="20" customHeight="1" spans="1:8">
      <c r="A3511" s="67">
        <v>3508</v>
      </c>
      <c r="B3511" s="67" t="s">
        <v>10434</v>
      </c>
      <c r="C3511" s="13" t="s">
        <v>10435</v>
      </c>
      <c r="D3511" s="68" t="s">
        <v>12</v>
      </c>
      <c r="E3511" s="67" t="s">
        <v>9950</v>
      </c>
      <c r="F3511" s="68" t="s">
        <v>14</v>
      </c>
      <c r="G3511" s="72">
        <v>20240318</v>
      </c>
      <c r="H3511" s="67" t="s">
        <v>10436</v>
      </c>
    </row>
    <row r="3512" s="61" customFormat="1" ht="20" customHeight="1" spans="1:8">
      <c r="A3512" s="67">
        <v>3509</v>
      </c>
      <c r="B3512" s="67" t="s">
        <v>10437</v>
      </c>
      <c r="C3512" s="13" t="s">
        <v>10438</v>
      </c>
      <c r="D3512" s="68" t="s">
        <v>12</v>
      </c>
      <c r="E3512" s="67" t="s">
        <v>9950</v>
      </c>
      <c r="F3512" s="68" t="s">
        <v>14</v>
      </c>
      <c r="G3512" s="72">
        <v>20240318</v>
      </c>
      <c r="H3512" s="67" t="s">
        <v>10439</v>
      </c>
    </row>
    <row r="3513" s="61" customFormat="1" ht="20" customHeight="1" spans="1:8">
      <c r="A3513" s="67">
        <v>3510</v>
      </c>
      <c r="B3513" s="67" t="s">
        <v>10440</v>
      </c>
      <c r="C3513" s="13" t="s">
        <v>10441</v>
      </c>
      <c r="D3513" s="68" t="s">
        <v>12</v>
      </c>
      <c r="E3513" s="67" t="s">
        <v>9950</v>
      </c>
      <c r="F3513" s="68" t="s">
        <v>14</v>
      </c>
      <c r="G3513" s="72">
        <v>20240318</v>
      </c>
      <c r="H3513" s="67" t="s">
        <v>10442</v>
      </c>
    </row>
    <row r="3514" s="61" customFormat="1" ht="20" customHeight="1" spans="1:8">
      <c r="A3514" s="67">
        <v>3511</v>
      </c>
      <c r="B3514" s="67" t="s">
        <v>10443</v>
      </c>
      <c r="C3514" s="13" t="s">
        <v>10444</v>
      </c>
      <c r="D3514" s="68" t="s">
        <v>12</v>
      </c>
      <c r="E3514" s="67" t="s">
        <v>9950</v>
      </c>
      <c r="F3514" s="68" t="s">
        <v>14</v>
      </c>
      <c r="G3514" s="72">
        <v>20240318</v>
      </c>
      <c r="H3514" s="67" t="s">
        <v>10445</v>
      </c>
    </row>
    <row r="3515" s="61" customFormat="1" ht="20" customHeight="1" spans="1:8">
      <c r="A3515" s="67">
        <v>3512</v>
      </c>
      <c r="B3515" s="67" t="s">
        <v>4437</v>
      </c>
      <c r="C3515" s="13" t="s">
        <v>10446</v>
      </c>
      <c r="D3515" s="68" t="s">
        <v>12</v>
      </c>
      <c r="E3515" s="67" t="s">
        <v>9950</v>
      </c>
      <c r="F3515" s="68" t="s">
        <v>14</v>
      </c>
      <c r="G3515" s="72">
        <v>20240318</v>
      </c>
      <c r="H3515" s="67" t="s">
        <v>10447</v>
      </c>
    </row>
    <row r="3516" s="62" customFormat="1" ht="20" customHeight="1" spans="1:8">
      <c r="A3516" s="67">
        <v>3513</v>
      </c>
      <c r="B3516" s="67" t="s">
        <v>10448</v>
      </c>
      <c r="C3516" s="14" t="s">
        <v>10449</v>
      </c>
      <c r="D3516" s="68" t="s">
        <v>12</v>
      </c>
      <c r="E3516" s="67" t="s">
        <v>9950</v>
      </c>
      <c r="F3516" s="68" t="s">
        <v>14</v>
      </c>
      <c r="G3516" s="72">
        <v>20240318</v>
      </c>
      <c r="H3516" s="67" t="s">
        <v>10450</v>
      </c>
    </row>
    <row r="3517" s="61" customFormat="1" ht="20" customHeight="1" spans="1:8">
      <c r="A3517" s="67">
        <v>3514</v>
      </c>
      <c r="B3517" s="67" t="s">
        <v>10451</v>
      </c>
      <c r="C3517" s="13" t="s">
        <v>10452</v>
      </c>
      <c r="D3517" s="68" t="s">
        <v>12</v>
      </c>
      <c r="E3517" s="67" t="s">
        <v>9950</v>
      </c>
      <c r="F3517" s="68" t="s">
        <v>14</v>
      </c>
      <c r="G3517" s="72">
        <v>20240318</v>
      </c>
      <c r="H3517" s="67" t="s">
        <v>10453</v>
      </c>
    </row>
    <row r="3518" s="61" customFormat="1" ht="20" customHeight="1" spans="1:8">
      <c r="A3518" s="67">
        <v>3515</v>
      </c>
      <c r="B3518" s="67" t="s">
        <v>10454</v>
      </c>
      <c r="C3518" s="13" t="s">
        <v>10455</v>
      </c>
      <c r="D3518" s="68" t="s">
        <v>12</v>
      </c>
      <c r="E3518" s="67" t="s">
        <v>9950</v>
      </c>
      <c r="F3518" s="68" t="s">
        <v>14</v>
      </c>
      <c r="G3518" s="72">
        <v>20240318</v>
      </c>
      <c r="H3518" s="67" t="s">
        <v>10456</v>
      </c>
    </row>
    <row r="3519" s="61" customFormat="1" ht="20" customHeight="1" spans="1:8">
      <c r="A3519" s="67">
        <v>3516</v>
      </c>
      <c r="B3519" s="67" t="s">
        <v>10457</v>
      </c>
      <c r="C3519" s="13" t="s">
        <v>10458</v>
      </c>
      <c r="D3519" s="68" t="s">
        <v>12</v>
      </c>
      <c r="E3519" s="67" t="s">
        <v>9950</v>
      </c>
      <c r="F3519" s="68" t="s">
        <v>14</v>
      </c>
      <c r="G3519" s="72">
        <v>20240318</v>
      </c>
      <c r="H3519" s="67" t="s">
        <v>10459</v>
      </c>
    </row>
    <row r="3520" s="61" customFormat="1" ht="20" customHeight="1" spans="1:8">
      <c r="A3520" s="67">
        <v>3517</v>
      </c>
      <c r="B3520" s="67" t="s">
        <v>10460</v>
      </c>
      <c r="C3520" s="13" t="s">
        <v>10461</v>
      </c>
      <c r="D3520" s="68" t="s">
        <v>12</v>
      </c>
      <c r="E3520" s="67" t="s">
        <v>9950</v>
      </c>
      <c r="F3520" s="68" t="s">
        <v>14</v>
      </c>
      <c r="G3520" s="72">
        <v>20240318</v>
      </c>
      <c r="H3520" s="67" t="s">
        <v>10462</v>
      </c>
    </row>
    <row r="3521" s="61" customFormat="1" ht="20" customHeight="1" spans="1:8">
      <c r="A3521" s="67">
        <v>3518</v>
      </c>
      <c r="B3521" s="67" t="s">
        <v>10463</v>
      </c>
      <c r="C3521" s="13" t="s">
        <v>10464</v>
      </c>
      <c r="D3521" s="68" t="s">
        <v>12</v>
      </c>
      <c r="E3521" s="67" t="s">
        <v>9950</v>
      </c>
      <c r="F3521" s="68" t="s">
        <v>14</v>
      </c>
      <c r="G3521" s="72">
        <v>20240318</v>
      </c>
      <c r="H3521" s="67" t="s">
        <v>10465</v>
      </c>
    </row>
    <row r="3522" s="61" customFormat="1" ht="20" customHeight="1" spans="1:8">
      <c r="A3522" s="67">
        <v>3519</v>
      </c>
      <c r="B3522" s="67" t="s">
        <v>10466</v>
      </c>
      <c r="C3522" s="13" t="s">
        <v>10467</v>
      </c>
      <c r="D3522" s="68" t="s">
        <v>12</v>
      </c>
      <c r="E3522" s="67" t="s">
        <v>9950</v>
      </c>
      <c r="F3522" s="68" t="s">
        <v>14</v>
      </c>
      <c r="G3522" s="72">
        <v>20240318</v>
      </c>
      <c r="H3522" s="67" t="s">
        <v>10468</v>
      </c>
    </row>
    <row r="3523" s="61" customFormat="1" ht="20" customHeight="1" spans="1:8">
      <c r="A3523" s="67">
        <v>3520</v>
      </c>
      <c r="B3523" s="67" t="s">
        <v>10469</v>
      </c>
      <c r="C3523" s="13" t="s">
        <v>10470</v>
      </c>
      <c r="D3523" s="68" t="s">
        <v>12</v>
      </c>
      <c r="E3523" s="67" t="s">
        <v>9950</v>
      </c>
      <c r="F3523" s="68" t="s">
        <v>14</v>
      </c>
      <c r="G3523" s="72">
        <v>20240318</v>
      </c>
      <c r="H3523" s="67" t="s">
        <v>10471</v>
      </c>
    </row>
    <row r="3524" s="61" customFormat="1" ht="20" customHeight="1" spans="1:8">
      <c r="A3524" s="67">
        <v>3521</v>
      </c>
      <c r="B3524" s="67" t="s">
        <v>10472</v>
      </c>
      <c r="C3524" s="13" t="s">
        <v>10473</v>
      </c>
      <c r="D3524" s="68" t="s">
        <v>12</v>
      </c>
      <c r="E3524" s="67" t="s">
        <v>9950</v>
      </c>
      <c r="F3524" s="68" t="s">
        <v>14</v>
      </c>
      <c r="G3524" s="72">
        <v>20240318</v>
      </c>
      <c r="H3524" s="67" t="s">
        <v>10474</v>
      </c>
    </row>
    <row r="3525" s="62" customFormat="1" ht="20" customHeight="1" spans="1:8">
      <c r="A3525" s="67">
        <v>3522</v>
      </c>
      <c r="B3525" s="67" t="s">
        <v>10475</v>
      </c>
      <c r="C3525" s="14" t="s">
        <v>10476</v>
      </c>
      <c r="D3525" s="68" t="s">
        <v>12</v>
      </c>
      <c r="E3525" s="67" t="s">
        <v>9950</v>
      </c>
      <c r="F3525" s="68" t="s">
        <v>14</v>
      </c>
      <c r="G3525" s="72">
        <v>20240318</v>
      </c>
      <c r="H3525" s="67" t="s">
        <v>10477</v>
      </c>
    </row>
    <row r="3526" s="61" customFormat="1" ht="20" customHeight="1" spans="1:8">
      <c r="A3526" s="67">
        <v>3523</v>
      </c>
      <c r="B3526" s="67" t="s">
        <v>10478</v>
      </c>
      <c r="C3526" s="13" t="s">
        <v>10479</v>
      </c>
      <c r="D3526" s="68" t="s">
        <v>12</v>
      </c>
      <c r="E3526" s="67" t="s">
        <v>9950</v>
      </c>
      <c r="F3526" s="68" t="s">
        <v>14</v>
      </c>
      <c r="G3526" s="72">
        <v>20240318</v>
      </c>
      <c r="H3526" s="67" t="s">
        <v>10480</v>
      </c>
    </row>
    <row r="3527" s="62" customFormat="1" ht="20" customHeight="1" spans="1:8">
      <c r="A3527" s="67">
        <v>3524</v>
      </c>
      <c r="B3527" s="67" t="s">
        <v>10481</v>
      </c>
      <c r="C3527" s="14" t="s">
        <v>10482</v>
      </c>
      <c r="D3527" s="68" t="s">
        <v>12</v>
      </c>
      <c r="E3527" s="67" t="s">
        <v>9950</v>
      </c>
      <c r="F3527" s="68" t="s">
        <v>14</v>
      </c>
      <c r="G3527" s="72">
        <v>20240318</v>
      </c>
      <c r="H3527" s="67" t="s">
        <v>10483</v>
      </c>
    </row>
    <row r="3528" s="62" customFormat="1" ht="20" customHeight="1" spans="1:8">
      <c r="A3528" s="67">
        <v>3525</v>
      </c>
      <c r="B3528" s="67" t="s">
        <v>10484</v>
      </c>
      <c r="C3528" s="14" t="s">
        <v>10485</v>
      </c>
      <c r="D3528" s="68" t="s">
        <v>12</v>
      </c>
      <c r="E3528" s="67" t="s">
        <v>9950</v>
      </c>
      <c r="F3528" s="68" t="s">
        <v>14</v>
      </c>
      <c r="G3528" s="72">
        <v>20240318</v>
      </c>
      <c r="H3528" s="67" t="s">
        <v>10486</v>
      </c>
    </row>
    <row r="3529" s="62" customFormat="1" ht="20" customHeight="1" spans="1:8">
      <c r="A3529" s="67">
        <v>3526</v>
      </c>
      <c r="B3529" s="67" t="s">
        <v>10487</v>
      </c>
      <c r="C3529" s="14" t="s">
        <v>10488</v>
      </c>
      <c r="D3529" s="68" t="s">
        <v>12</v>
      </c>
      <c r="E3529" s="67" t="s">
        <v>9950</v>
      </c>
      <c r="F3529" s="68" t="s">
        <v>14</v>
      </c>
      <c r="G3529" s="72">
        <v>20240318</v>
      </c>
      <c r="H3529" s="67" t="s">
        <v>10489</v>
      </c>
    </row>
    <row r="3530" s="62" customFormat="1" ht="20" customHeight="1" spans="1:8">
      <c r="A3530" s="67">
        <v>3527</v>
      </c>
      <c r="B3530" s="67" t="s">
        <v>10490</v>
      </c>
      <c r="C3530" s="14" t="s">
        <v>10491</v>
      </c>
      <c r="D3530" s="68" t="s">
        <v>12</v>
      </c>
      <c r="E3530" s="67" t="s">
        <v>9950</v>
      </c>
      <c r="F3530" s="68" t="s">
        <v>14</v>
      </c>
      <c r="G3530" s="72">
        <v>20240318</v>
      </c>
      <c r="H3530" s="67" t="s">
        <v>10492</v>
      </c>
    </row>
    <row r="3531" s="61" customFormat="1" ht="20" customHeight="1" spans="1:8">
      <c r="A3531" s="67">
        <v>3528</v>
      </c>
      <c r="B3531" s="67" t="s">
        <v>10493</v>
      </c>
      <c r="C3531" s="13" t="s">
        <v>10494</v>
      </c>
      <c r="D3531" s="68" t="s">
        <v>12</v>
      </c>
      <c r="E3531" s="67" t="s">
        <v>9950</v>
      </c>
      <c r="F3531" s="68" t="s">
        <v>14</v>
      </c>
      <c r="G3531" s="72">
        <v>20240318</v>
      </c>
      <c r="H3531" s="67" t="s">
        <v>10495</v>
      </c>
    </row>
    <row r="3532" s="62" customFormat="1" ht="20" customHeight="1" spans="1:8">
      <c r="A3532" s="67">
        <v>3529</v>
      </c>
      <c r="B3532" s="67" t="s">
        <v>10496</v>
      </c>
      <c r="C3532" s="14" t="s">
        <v>10497</v>
      </c>
      <c r="D3532" s="68" t="s">
        <v>12</v>
      </c>
      <c r="E3532" s="67" t="s">
        <v>9950</v>
      </c>
      <c r="F3532" s="68" t="s">
        <v>14</v>
      </c>
      <c r="G3532" s="72">
        <v>20240318</v>
      </c>
      <c r="H3532" s="67" t="s">
        <v>10498</v>
      </c>
    </row>
    <row r="3533" s="62" customFormat="1" ht="20" customHeight="1" spans="1:8">
      <c r="A3533" s="67">
        <v>3530</v>
      </c>
      <c r="B3533" s="67" t="s">
        <v>10499</v>
      </c>
      <c r="C3533" s="14" t="s">
        <v>10500</v>
      </c>
      <c r="D3533" s="68" t="s">
        <v>12</v>
      </c>
      <c r="E3533" s="67" t="s">
        <v>9950</v>
      </c>
      <c r="F3533" s="68" t="s">
        <v>14</v>
      </c>
      <c r="G3533" s="72">
        <v>20240318</v>
      </c>
      <c r="H3533" s="67" t="s">
        <v>10501</v>
      </c>
    </row>
    <row r="3534" s="62" customFormat="1" ht="20" customHeight="1" spans="1:8">
      <c r="A3534" s="67">
        <v>3531</v>
      </c>
      <c r="B3534" s="67" t="s">
        <v>10502</v>
      </c>
      <c r="C3534" s="14" t="s">
        <v>10503</v>
      </c>
      <c r="D3534" s="68" t="s">
        <v>12</v>
      </c>
      <c r="E3534" s="67" t="s">
        <v>9950</v>
      </c>
      <c r="F3534" s="68" t="s">
        <v>14</v>
      </c>
      <c r="G3534" s="72">
        <v>20240318</v>
      </c>
      <c r="H3534" s="67" t="s">
        <v>10504</v>
      </c>
    </row>
    <row r="3535" s="62" customFormat="1" ht="20" customHeight="1" spans="1:8">
      <c r="A3535" s="67">
        <v>3532</v>
      </c>
      <c r="B3535" s="67" t="s">
        <v>10505</v>
      </c>
      <c r="C3535" s="14" t="s">
        <v>10506</v>
      </c>
      <c r="D3535" s="68" t="s">
        <v>12</v>
      </c>
      <c r="E3535" s="67" t="s">
        <v>9950</v>
      </c>
      <c r="F3535" s="68" t="s">
        <v>14</v>
      </c>
      <c r="G3535" s="72">
        <v>20240318</v>
      </c>
      <c r="H3535" s="67" t="s">
        <v>10507</v>
      </c>
    </row>
    <row r="3536" s="61" customFormat="1" ht="20" customHeight="1" spans="1:8">
      <c r="A3536" s="67">
        <v>3533</v>
      </c>
      <c r="B3536" s="67" t="s">
        <v>10508</v>
      </c>
      <c r="C3536" s="13" t="s">
        <v>10509</v>
      </c>
      <c r="D3536" s="68" t="s">
        <v>12</v>
      </c>
      <c r="E3536" s="67" t="s">
        <v>9950</v>
      </c>
      <c r="F3536" s="68" t="s">
        <v>14</v>
      </c>
      <c r="G3536" s="72">
        <v>20240318</v>
      </c>
      <c r="H3536" s="67" t="s">
        <v>10510</v>
      </c>
    </row>
    <row r="3537" s="61" customFormat="1" ht="20" customHeight="1" spans="1:8">
      <c r="A3537" s="67">
        <v>3534</v>
      </c>
      <c r="B3537" s="67" t="s">
        <v>10511</v>
      </c>
      <c r="C3537" s="13" t="s">
        <v>10512</v>
      </c>
      <c r="D3537" s="68" t="s">
        <v>12</v>
      </c>
      <c r="E3537" s="67" t="s">
        <v>9950</v>
      </c>
      <c r="F3537" s="68" t="s">
        <v>14</v>
      </c>
      <c r="G3537" s="72">
        <v>20240318</v>
      </c>
      <c r="H3537" s="67" t="s">
        <v>10513</v>
      </c>
    </row>
    <row r="3538" s="62" customFormat="1" ht="20" customHeight="1" spans="1:8">
      <c r="A3538" s="67">
        <v>3535</v>
      </c>
      <c r="B3538" s="67" t="s">
        <v>10514</v>
      </c>
      <c r="C3538" s="14" t="s">
        <v>10515</v>
      </c>
      <c r="D3538" s="68" t="s">
        <v>12</v>
      </c>
      <c r="E3538" s="67" t="s">
        <v>9950</v>
      </c>
      <c r="F3538" s="68" t="s">
        <v>14</v>
      </c>
      <c r="G3538" s="72">
        <v>20240318</v>
      </c>
      <c r="H3538" s="67" t="s">
        <v>10516</v>
      </c>
    </row>
    <row r="3539" s="61" customFormat="1" ht="20" customHeight="1" spans="1:8">
      <c r="A3539" s="67">
        <v>3536</v>
      </c>
      <c r="B3539" s="67" t="s">
        <v>10517</v>
      </c>
      <c r="C3539" s="13" t="s">
        <v>10518</v>
      </c>
      <c r="D3539" s="68" t="s">
        <v>12</v>
      </c>
      <c r="E3539" s="67" t="s">
        <v>9950</v>
      </c>
      <c r="F3539" s="68" t="s">
        <v>14</v>
      </c>
      <c r="G3539" s="72">
        <v>20240318</v>
      </c>
      <c r="H3539" s="67" t="s">
        <v>10519</v>
      </c>
    </row>
    <row r="3540" s="61" customFormat="1" ht="20" customHeight="1" spans="1:8">
      <c r="A3540" s="67">
        <v>3537</v>
      </c>
      <c r="B3540" s="67" t="s">
        <v>10520</v>
      </c>
      <c r="C3540" s="13" t="s">
        <v>10521</v>
      </c>
      <c r="D3540" s="68" t="s">
        <v>12</v>
      </c>
      <c r="E3540" s="67" t="s">
        <v>9950</v>
      </c>
      <c r="F3540" s="68" t="s">
        <v>14</v>
      </c>
      <c r="G3540" s="72">
        <v>20240318</v>
      </c>
      <c r="H3540" s="67" t="s">
        <v>10522</v>
      </c>
    </row>
    <row r="3541" s="61" customFormat="1" ht="20" customHeight="1" spans="1:8">
      <c r="A3541" s="67">
        <v>3538</v>
      </c>
      <c r="B3541" s="67" t="s">
        <v>10523</v>
      </c>
      <c r="C3541" s="13" t="s">
        <v>10524</v>
      </c>
      <c r="D3541" s="68" t="s">
        <v>12</v>
      </c>
      <c r="E3541" s="67" t="s">
        <v>9950</v>
      </c>
      <c r="F3541" s="68" t="s">
        <v>14</v>
      </c>
      <c r="G3541" s="72">
        <v>20240318</v>
      </c>
      <c r="H3541" s="67" t="s">
        <v>10525</v>
      </c>
    </row>
    <row r="3542" s="61" customFormat="1" ht="20" customHeight="1" spans="1:8">
      <c r="A3542" s="67">
        <v>3539</v>
      </c>
      <c r="B3542" s="67" t="s">
        <v>10526</v>
      </c>
      <c r="C3542" s="13" t="s">
        <v>10527</v>
      </c>
      <c r="D3542" s="68" t="s">
        <v>12</v>
      </c>
      <c r="E3542" s="67" t="s">
        <v>9950</v>
      </c>
      <c r="F3542" s="68" t="s">
        <v>14</v>
      </c>
      <c r="G3542" s="72">
        <v>20240318</v>
      </c>
      <c r="H3542" s="67" t="s">
        <v>10528</v>
      </c>
    </row>
    <row r="3543" s="61" customFormat="1" ht="20" customHeight="1" spans="1:8">
      <c r="A3543" s="67">
        <v>3540</v>
      </c>
      <c r="B3543" s="67" t="s">
        <v>10529</v>
      </c>
      <c r="C3543" s="13" t="s">
        <v>10530</v>
      </c>
      <c r="D3543" s="68" t="s">
        <v>12</v>
      </c>
      <c r="E3543" s="67" t="s">
        <v>9950</v>
      </c>
      <c r="F3543" s="68" t="s">
        <v>14</v>
      </c>
      <c r="G3543" s="72">
        <v>20240318</v>
      </c>
      <c r="H3543" s="67" t="s">
        <v>10531</v>
      </c>
    </row>
    <row r="3544" s="62" customFormat="1" ht="20" customHeight="1" spans="1:8">
      <c r="A3544" s="67">
        <v>3541</v>
      </c>
      <c r="B3544" s="67" t="s">
        <v>10532</v>
      </c>
      <c r="C3544" s="14" t="s">
        <v>10533</v>
      </c>
      <c r="D3544" s="68" t="s">
        <v>12</v>
      </c>
      <c r="E3544" s="67" t="s">
        <v>9950</v>
      </c>
      <c r="F3544" s="68" t="s">
        <v>14</v>
      </c>
      <c r="G3544" s="72">
        <v>20240318</v>
      </c>
      <c r="H3544" s="67" t="s">
        <v>10534</v>
      </c>
    </row>
    <row r="3545" s="61" customFormat="1" ht="20" customHeight="1" spans="1:8">
      <c r="A3545" s="67">
        <v>3542</v>
      </c>
      <c r="B3545" s="67" t="s">
        <v>10535</v>
      </c>
      <c r="C3545" s="13" t="s">
        <v>10536</v>
      </c>
      <c r="D3545" s="68" t="s">
        <v>12</v>
      </c>
      <c r="E3545" s="67" t="s">
        <v>9950</v>
      </c>
      <c r="F3545" s="68" t="s">
        <v>14</v>
      </c>
      <c r="G3545" s="72">
        <v>20240318</v>
      </c>
      <c r="H3545" s="67" t="s">
        <v>10537</v>
      </c>
    </row>
    <row r="3546" s="61" customFormat="1" ht="20" customHeight="1" spans="1:8">
      <c r="A3546" s="67">
        <v>3543</v>
      </c>
      <c r="B3546" s="67" t="s">
        <v>10538</v>
      </c>
      <c r="C3546" s="13" t="s">
        <v>10539</v>
      </c>
      <c r="D3546" s="68" t="s">
        <v>12</v>
      </c>
      <c r="E3546" s="67" t="s">
        <v>9950</v>
      </c>
      <c r="F3546" s="68" t="s">
        <v>14</v>
      </c>
      <c r="G3546" s="72">
        <v>20240318</v>
      </c>
      <c r="H3546" s="67" t="s">
        <v>10540</v>
      </c>
    </row>
    <row r="3547" s="62" customFormat="1" ht="20" customHeight="1" spans="1:8">
      <c r="A3547" s="67">
        <v>3544</v>
      </c>
      <c r="B3547" s="67" t="s">
        <v>10541</v>
      </c>
      <c r="C3547" s="14" t="s">
        <v>10542</v>
      </c>
      <c r="D3547" s="68" t="s">
        <v>12</v>
      </c>
      <c r="E3547" s="67" t="s">
        <v>9950</v>
      </c>
      <c r="F3547" s="68" t="s">
        <v>14</v>
      </c>
      <c r="G3547" s="72">
        <v>20240318</v>
      </c>
      <c r="H3547" s="67" t="s">
        <v>10543</v>
      </c>
    </row>
    <row r="3548" s="62" customFormat="1" ht="20" customHeight="1" spans="1:8">
      <c r="A3548" s="67">
        <v>3545</v>
      </c>
      <c r="B3548" s="67" t="s">
        <v>10544</v>
      </c>
      <c r="C3548" s="14" t="s">
        <v>10545</v>
      </c>
      <c r="D3548" s="68" t="s">
        <v>12</v>
      </c>
      <c r="E3548" s="67" t="s">
        <v>9950</v>
      </c>
      <c r="F3548" s="68" t="s">
        <v>14</v>
      </c>
      <c r="G3548" s="72">
        <v>20240318</v>
      </c>
      <c r="H3548" s="67" t="s">
        <v>10546</v>
      </c>
    </row>
    <row r="3549" s="61" customFormat="1" ht="20" customHeight="1" spans="1:8">
      <c r="A3549" s="67">
        <v>3546</v>
      </c>
      <c r="B3549" s="67" t="s">
        <v>10547</v>
      </c>
      <c r="C3549" s="13" t="s">
        <v>10548</v>
      </c>
      <c r="D3549" s="68" t="s">
        <v>12</v>
      </c>
      <c r="E3549" s="67" t="s">
        <v>9950</v>
      </c>
      <c r="F3549" s="68" t="s">
        <v>14</v>
      </c>
      <c r="G3549" s="72">
        <v>20240318</v>
      </c>
      <c r="H3549" s="67" t="s">
        <v>10549</v>
      </c>
    </row>
    <row r="3550" s="61" customFormat="1" ht="20" customHeight="1" spans="1:8">
      <c r="A3550" s="67">
        <v>3547</v>
      </c>
      <c r="B3550" s="67" t="s">
        <v>10550</v>
      </c>
      <c r="C3550" s="13" t="s">
        <v>10551</v>
      </c>
      <c r="D3550" s="68" t="s">
        <v>12</v>
      </c>
      <c r="E3550" s="67" t="s">
        <v>9950</v>
      </c>
      <c r="F3550" s="68" t="s">
        <v>14</v>
      </c>
      <c r="G3550" s="72">
        <v>20240318</v>
      </c>
      <c r="H3550" s="67" t="s">
        <v>10552</v>
      </c>
    </row>
    <row r="3551" s="61" customFormat="1" ht="20" customHeight="1" spans="1:8">
      <c r="A3551" s="67">
        <v>3548</v>
      </c>
      <c r="B3551" s="67" t="s">
        <v>10553</v>
      </c>
      <c r="C3551" s="13" t="s">
        <v>10554</v>
      </c>
      <c r="D3551" s="68" t="s">
        <v>12</v>
      </c>
      <c r="E3551" s="67" t="s">
        <v>9950</v>
      </c>
      <c r="F3551" s="68" t="s">
        <v>14</v>
      </c>
      <c r="G3551" s="72">
        <v>20240318</v>
      </c>
      <c r="H3551" s="67" t="s">
        <v>10555</v>
      </c>
    </row>
    <row r="3552" s="61" customFormat="1" ht="20" customHeight="1" spans="1:8">
      <c r="A3552" s="67">
        <v>3549</v>
      </c>
      <c r="B3552" s="67" t="s">
        <v>10556</v>
      </c>
      <c r="C3552" s="13" t="s">
        <v>10557</v>
      </c>
      <c r="D3552" s="68" t="s">
        <v>12</v>
      </c>
      <c r="E3552" s="67" t="s">
        <v>9950</v>
      </c>
      <c r="F3552" s="68" t="s">
        <v>14</v>
      </c>
      <c r="G3552" s="72">
        <v>20240318</v>
      </c>
      <c r="H3552" s="67" t="s">
        <v>10558</v>
      </c>
    </row>
    <row r="3553" s="61" customFormat="1" ht="20" customHeight="1" spans="1:8">
      <c r="A3553" s="67">
        <v>3550</v>
      </c>
      <c r="B3553" s="67" t="s">
        <v>10559</v>
      </c>
      <c r="C3553" s="13" t="s">
        <v>10560</v>
      </c>
      <c r="D3553" s="68" t="s">
        <v>12</v>
      </c>
      <c r="E3553" s="67" t="s">
        <v>9950</v>
      </c>
      <c r="F3553" s="68" t="s">
        <v>14</v>
      </c>
      <c r="G3553" s="72">
        <v>20240318</v>
      </c>
      <c r="H3553" s="67" t="s">
        <v>10561</v>
      </c>
    </row>
    <row r="3554" s="61" customFormat="1" ht="20" customHeight="1" spans="1:8">
      <c r="A3554" s="67">
        <v>3551</v>
      </c>
      <c r="B3554" s="67" t="s">
        <v>10562</v>
      </c>
      <c r="C3554" s="13" t="s">
        <v>10563</v>
      </c>
      <c r="D3554" s="68" t="s">
        <v>12</v>
      </c>
      <c r="E3554" s="67" t="s">
        <v>9950</v>
      </c>
      <c r="F3554" s="68" t="s">
        <v>14</v>
      </c>
      <c r="G3554" s="72">
        <v>20240318</v>
      </c>
      <c r="H3554" s="67" t="s">
        <v>10564</v>
      </c>
    </row>
    <row r="3555" s="61" customFormat="1" ht="20" customHeight="1" spans="1:8">
      <c r="A3555" s="67">
        <v>3552</v>
      </c>
      <c r="B3555" s="67" t="s">
        <v>10565</v>
      </c>
      <c r="C3555" s="13" t="s">
        <v>10566</v>
      </c>
      <c r="D3555" s="68" t="s">
        <v>12</v>
      </c>
      <c r="E3555" s="67" t="s">
        <v>9950</v>
      </c>
      <c r="F3555" s="68" t="s">
        <v>14</v>
      </c>
      <c r="G3555" s="72">
        <v>20240318</v>
      </c>
      <c r="H3555" s="67" t="s">
        <v>10567</v>
      </c>
    </row>
    <row r="3556" s="61" customFormat="1" ht="20" customHeight="1" spans="1:8">
      <c r="A3556" s="67">
        <v>3553</v>
      </c>
      <c r="B3556" s="67" t="s">
        <v>10568</v>
      </c>
      <c r="C3556" s="13" t="s">
        <v>10569</v>
      </c>
      <c r="D3556" s="68" t="s">
        <v>12</v>
      </c>
      <c r="E3556" s="67" t="s">
        <v>9950</v>
      </c>
      <c r="F3556" s="68" t="s">
        <v>14</v>
      </c>
      <c r="G3556" s="72">
        <v>20240318</v>
      </c>
      <c r="H3556" s="67" t="s">
        <v>10570</v>
      </c>
    </row>
    <row r="3557" s="62" customFormat="1" ht="20" customHeight="1" spans="1:8">
      <c r="A3557" s="67">
        <v>3554</v>
      </c>
      <c r="B3557" s="67" t="s">
        <v>10571</v>
      </c>
      <c r="C3557" s="14" t="s">
        <v>4082</v>
      </c>
      <c r="D3557" s="68" t="s">
        <v>12</v>
      </c>
      <c r="E3557" s="67" t="s">
        <v>9950</v>
      </c>
      <c r="F3557" s="68" t="s">
        <v>14</v>
      </c>
      <c r="G3557" s="72">
        <v>20240318</v>
      </c>
      <c r="H3557" s="67" t="s">
        <v>10572</v>
      </c>
    </row>
    <row r="3558" s="62" customFormat="1" ht="20" customHeight="1" spans="1:8">
      <c r="A3558" s="67">
        <v>3555</v>
      </c>
      <c r="B3558" s="67" t="s">
        <v>10573</v>
      </c>
      <c r="C3558" s="14" t="s">
        <v>10574</v>
      </c>
      <c r="D3558" s="68" t="s">
        <v>12</v>
      </c>
      <c r="E3558" s="67" t="s">
        <v>9950</v>
      </c>
      <c r="F3558" s="68" t="s">
        <v>14</v>
      </c>
      <c r="G3558" s="72">
        <v>20240318</v>
      </c>
      <c r="H3558" s="67" t="s">
        <v>10575</v>
      </c>
    </row>
    <row r="3559" s="62" customFormat="1" ht="20" customHeight="1" spans="1:8">
      <c r="A3559" s="67">
        <v>3556</v>
      </c>
      <c r="B3559" s="67" t="s">
        <v>10576</v>
      </c>
      <c r="C3559" s="14" t="s">
        <v>10577</v>
      </c>
      <c r="D3559" s="68" t="s">
        <v>12</v>
      </c>
      <c r="E3559" s="67" t="s">
        <v>9950</v>
      </c>
      <c r="F3559" s="68" t="s">
        <v>14</v>
      </c>
      <c r="G3559" s="72">
        <v>20240318</v>
      </c>
      <c r="H3559" s="67" t="s">
        <v>10578</v>
      </c>
    </row>
    <row r="3560" s="62" customFormat="1" ht="20" customHeight="1" spans="1:8">
      <c r="A3560" s="67">
        <v>3557</v>
      </c>
      <c r="B3560" s="67" t="s">
        <v>10579</v>
      </c>
      <c r="C3560" s="14" t="s">
        <v>10580</v>
      </c>
      <c r="D3560" s="68" t="s">
        <v>12</v>
      </c>
      <c r="E3560" s="67" t="s">
        <v>9950</v>
      </c>
      <c r="F3560" s="68" t="s">
        <v>14</v>
      </c>
      <c r="G3560" s="72">
        <v>20240318</v>
      </c>
      <c r="H3560" s="67" t="s">
        <v>10581</v>
      </c>
    </row>
    <row r="3561" s="61" customFormat="1" ht="20" customHeight="1" spans="1:8">
      <c r="A3561" s="67">
        <v>3558</v>
      </c>
      <c r="B3561" s="67" t="s">
        <v>10582</v>
      </c>
      <c r="C3561" s="13" t="s">
        <v>10583</v>
      </c>
      <c r="D3561" s="68" t="s">
        <v>12</v>
      </c>
      <c r="E3561" s="67" t="s">
        <v>9950</v>
      </c>
      <c r="F3561" s="68" t="s">
        <v>14</v>
      </c>
      <c r="G3561" s="72">
        <v>20240318</v>
      </c>
      <c r="H3561" s="67" t="s">
        <v>10584</v>
      </c>
    </row>
    <row r="3562" s="62" customFormat="1" ht="20" customHeight="1" spans="1:8">
      <c r="A3562" s="67">
        <v>3559</v>
      </c>
      <c r="B3562" s="67" t="s">
        <v>10585</v>
      </c>
      <c r="C3562" s="14" t="s">
        <v>10586</v>
      </c>
      <c r="D3562" s="68" t="s">
        <v>12</v>
      </c>
      <c r="E3562" s="67" t="s">
        <v>9950</v>
      </c>
      <c r="F3562" s="68" t="s">
        <v>14</v>
      </c>
      <c r="G3562" s="72">
        <v>20240318</v>
      </c>
      <c r="H3562" s="67" t="s">
        <v>10587</v>
      </c>
    </row>
    <row r="3563" s="62" customFormat="1" ht="20" customHeight="1" spans="1:8">
      <c r="A3563" s="67">
        <v>3560</v>
      </c>
      <c r="B3563" s="67" t="s">
        <v>10588</v>
      </c>
      <c r="C3563" s="14" t="s">
        <v>10589</v>
      </c>
      <c r="D3563" s="68" t="s">
        <v>12</v>
      </c>
      <c r="E3563" s="67" t="s">
        <v>9950</v>
      </c>
      <c r="F3563" s="68" t="s">
        <v>14</v>
      </c>
      <c r="G3563" s="72">
        <v>20240318</v>
      </c>
      <c r="H3563" s="67" t="s">
        <v>10590</v>
      </c>
    </row>
    <row r="3564" s="61" customFormat="1" ht="20" customHeight="1" spans="1:8">
      <c r="A3564" s="67">
        <v>3561</v>
      </c>
      <c r="B3564" s="67" t="s">
        <v>10591</v>
      </c>
      <c r="C3564" s="13" t="s">
        <v>10592</v>
      </c>
      <c r="D3564" s="68" t="s">
        <v>12</v>
      </c>
      <c r="E3564" s="67" t="s">
        <v>9950</v>
      </c>
      <c r="F3564" s="68" t="s">
        <v>14</v>
      </c>
      <c r="G3564" s="72">
        <v>20240318</v>
      </c>
      <c r="H3564" s="67" t="s">
        <v>10593</v>
      </c>
    </row>
    <row r="3565" s="61" customFormat="1" ht="20" customHeight="1" spans="1:8">
      <c r="A3565" s="67">
        <v>3562</v>
      </c>
      <c r="B3565" s="67" t="s">
        <v>10594</v>
      </c>
      <c r="C3565" s="13" t="s">
        <v>10595</v>
      </c>
      <c r="D3565" s="68" t="s">
        <v>12</v>
      </c>
      <c r="E3565" s="67" t="s">
        <v>9950</v>
      </c>
      <c r="F3565" s="68" t="s">
        <v>14</v>
      </c>
      <c r="G3565" s="72">
        <v>20240318</v>
      </c>
      <c r="H3565" s="67" t="s">
        <v>10596</v>
      </c>
    </row>
    <row r="3566" s="62" customFormat="1" ht="20" customHeight="1" spans="1:8">
      <c r="A3566" s="67">
        <v>3563</v>
      </c>
      <c r="B3566" s="67" t="s">
        <v>10597</v>
      </c>
      <c r="C3566" s="14" t="s">
        <v>10598</v>
      </c>
      <c r="D3566" s="68" t="s">
        <v>12</v>
      </c>
      <c r="E3566" s="67" t="s">
        <v>9950</v>
      </c>
      <c r="F3566" s="68" t="s">
        <v>14</v>
      </c>
      <c r="G3566" s="72">
        <v>20240318</v>
      </c>
      <c r="H3566" s="67" t="s">
        <v>10599</v>
      </c>
    </row>
    <row r="3567" s="61" customFormat="1" ht="20" customHeight="1" spans="1:8">
      <c r="A3567" s="67">
        <v>3564</v>
      </c>
      <c r="B3567" s="67" t="s">
        <v>10600</v>
      </c>
      <c r="C3567" s="13" t="s">
        <v>10601</v>
      </c>
      <c r="D3567" s="68" t="s">
        <v>12</v>
      </c>
      <c r="E3567" s="67" t="s">
        <v>9950</v>
      </c>
      <c r="F3567" s="68" t="s">
        <v>14</v>
      </c>
      <c r="G3567" s="72">
        <v>20240318</v>
      </c>
      <c r="H3567" s="67" t="s">
        <v>10602</v>
      </c>
    </row>
    <row r="3568" s="61" customFormat="1" ht="20" customHeight="1" spans="1:8">
      <c r="A3568" s="67">
        <v>3565</v>
      </c>
      <c r="B3568" s="67" t="s">
        <v>10603</v>
      </c>
      <c r="C3568" s="13" t="s">
        <v>10604</v>
      </c>
      <c r="D3568" s="68" t="s">
        <v>12</v>
      </c>
      <c r="E3568" s="67" t="s">
        <v>9950</v>
      </c>
      <c r="F3568" s="68" t="s">
        <v>14</v>
      </c>
      <c r="G3568" s="72">
        <v>20240318</v>
      </c>
      <c r="H3568" s="67" t="s">
        <v>10605</v>
      </c>
    </row>
    <row r="3569" s="61" customFormat="1" ht="20" customHeight="1" spans="1:8">
      <c r="A3569" s="67">
        <v>3566</v>
      </c>
      <c r="B3569" s="67" t="s">
        <v>10606</v>
      </c>
      <c r="C3569" s="13" t="s">
        <v>10607</v>
      </c>
      <c r="D3569" s="68" t="s">
        <v>12</v>
      </c>
      <c r="E3569" s="67" t="s">
        <v>9950</v>
      </c>
      <c r="F3569" s="68" t="s">
        <v>14</v>
      </c>
      <c r="G3569" s="72">
        <v>20240318</v>
      </c>
      <c r="H3569" s="67" t="s">
        <v>10608</v>
      </c>
    </row>
    <row r="3570" s="62" customFormat="1" ht="20" customHeight="1" spans="1:8">
      <c r="A3570" s="67">
        <v>3567</v>
      </c>
      <c r="B3570" s="67" t="s">
        <v>10609</v>
      </c>
      <c r="C3570" s="14" t="s">
        <v>10610</v>
      </c>
      <c r="D3570" s="68" t="s">
        <v>12</v>
      </c>
      <c r="E3570" s="67" t="s">
        <v>9950</v>
      </c>
      <c r="F3570" s="68" t="s">
        <v>14</v>
      </c>
      <c r="G3570" s="72">
        <v>20240318</v>
      </c>
      <c r="H3570" s="67" t="s">
        <v>10611</v>
      </c>
    </row>
    <row r="3571" s="61" customFormat="1" ht="20" customHeight="1" spans="1:8">
      <c r="A3571" s="67">
        <v>3568</v>
      </c>
      <c r="B3571" s="67" t="s">
        <v>10612</v>
      </c>
      <c r="C3571" s="13" t="s">
        <v>10613</v>
      </c>
      <c r="D3571" s="68" t="s">
        <v>12</v>
      </c>
      <c r="E3571" s="67" t="s">
        <v>9950</v>
      </c>
      <c r="F3571" s="68" t="s">
        <v>14</v>
      </c>
      <c r="G3571" s="72">
        <v>20240318</v>
      </c>
      <c r="H3571" s="67" t="s">
        <v>10614</v>
      </c>
    </row>
    <row r="3572" s="62" customFormat="1" ht="20" customHeight="1" spans="1:8">
      <c r="A3572" s="67">
        <v>3569</v>
      </c>
      <c r="B3572" s="67" t="s">
        <v>10615</v>
      </c>
      <c r="C3572" s="14" t="s">
        <v>10616</v>
      </c>
      <c r="D3572" s="68" t="s">
        <v>12</v>
      </c>
      <c r="E3572" s="67" t="s">
        <v>9950</v>
      </c>
      <c r="F3572" s="68" t="s">
        <v>14</v>
      </c>
      <c r="G3572" s="72">
        <v>20240318</v>
      </c>
      <c r="H3572" s="67" t="s">
        <v>10617</v>
      </c>
    </row>
    <row r="3573" s="61" customFormat="1" ht="20" customHeight="1" spans="1:8">
      <c r="A3573" s="67">
        <v>3570</v>
      </c>
      <c r="B3573" s="67" t="s">
        <v>10618</v>
      </c>
      <c r="C3573" s="13" t="s">
        <v>10619</v>
      </c>
      <c r="D3573" s="68" t="s">
        <v>12</v>
      </c>
      <c r="E3573" s="67" t="s">
        <v>9950</v>
      </c>
      <c r="F3573" s="68" t="s">
        <v>14</v>
      </c>
      <c r="G3573" s="72">
        <v>20240318</v>
      </c>
      <c r="H3573" s="67" t="s">
        <v>10620</v>
      </c>
    </row>
    <row r="3574" s="61" customFormat="1" ht="20" customHeight="1" spans="1:8">
      <c r="A3574" s="67">
        <v>3571</v>
      </c>
      <c r="B3574" s="67" t="s">
        <v>10621</v>
      </c>
      <c r="C3574" s="13" t="s">
        <v>10622</v>
      </c>
      <c r="D3574" s="68" t="s">
        <v>12</v>
      </c>
      <c r="E3574" s="67" t="s">
        <v>9950</v>
      </c>
      <c r="F3574" s="68" t="s">
        <v>14</v>
      </c>
      <c r="G3574" s="72">
        <v>20240318</v>
      </c>
      <c r="H3574" s="67" t="s">
        <v>10623</v>
      </c>
    </row>
    <row r="3575" s="62" customFormat="1" ht="20" customHeight="1" spans="1:8">
      <c r="A3575" s="67">
        <v>3572</v>
      </c>
      <c r="B3575" s="67" t="s">
        <v>7094</v>
      </c>
      <c r="C3575" s="14" t="s">
        <v>10624</v>
      </c>
      <c r="D3575" s="68" t="s">
        <v>12</v>
      </c>
      <c r="E3575" s="67" t="s">
        <v>9950</v>
      </c>
      <c r="F3575" s="68" t="s">
        <v>14</v>
      </c>
      <c r="G3575" s="72">
        <v>20240318</v>
      </c>
      <c r="H3575" s="67" t="s">
        <v>10625</v>
      </c>
    </row>
    <row r="3576" s="61" customFormat="1" ht="20" customHeight="1" spans="1:8">
      <c r="A3576" s="67">
        <v>3573</v>
      </c>
      <c r="B3576" s="67" t="s">
        <v>10626</v>
      </c>
      <c r="C3576" s="13" t="s">
        <v>10627</v>
      </c>
      <c r="D3576" s="68" t="s">
        <v>12</v>
      </c>
      <c r="E3576" s="67" t="s">
        <v>9950</v>
      </c>
      <c r="F3576" s="68" t="s">
        <v>14</v>
      </c>
      <c r="G3576" s="72">
        <v>20240318</v>
      </c>
      <c r="H3576" s="67" t="s">
        <v>10628</v>
      </c>
    </row>
    <row r="3577" s="61" customFormat="1" ht="20" customHeight="1" spans="1:8">
      <c r="A3577" s="67">
        <v>3574</v>
      </c>
      <c r="B3577" s="67" t="s">
        <v>10629</v>
      </c>
      <c r="C3577" s="13" t="s">
        <v>10630</v>
      </c>
      <c r="D3577" s="68" t="s">
        <v>12</v>
      </c>
      <c r="E3577" s="67" t="s">
        <v>9950</v>
      </c>
      <c r="F3577" s="68" t="s">
        <v>14</v>
      </c>
      <c r="G3577" s="72">
        <v>20240318</v>
      </c>
      <c r="H3577" s="67" t="s">
        <v>10631</v>
      </c>
    </row>
    <row r="3578" s="61" customFormat="1" ht="20" customHeight="1" spans="1:8">
      <c r="A3578" s="67">
        <v>3575</v>
      </c>
      <c r="B3578" s="67" t="s">
        <v>10632</v>
      </c>
      <c r="C3578" s="13" t="s">
        <v>10633</v>
      </c>
      <c r="D3578" s="68" t="s">
        <v>12</v>
      </c>
      <c r="E3578" s="67" t="s">
        <v>9950</v>
      </c>
      <c r="F3578" s="68" t="s">
        <v>14</v>
      </c>
      <c r="G3578" s="72">
        <v>20240318</v>
      </c>
      <c r="H3578" s="67" t="s">
        <v>10634</v>
      </c>
    </row>
    <row r="3579" s="61" customFormat="1" ht="20" customHeight="1" spans="1:8">
      <c r="A3579" s="67">
        <v>3576</v>
      </c>
      <c r="B3579" s="67" t="s">
        <v>10635</v>
      </c>
      <c r="C3579" s="13" t="s">
        <v>10636</v>
      </c>
      <c r="D3579" s="68" t="s">
        <v>12</v>
      </c>
      <c r="E3579" s="67" t="s">
        <v>9950</v>
      </c>
      <c r="F3579" s="68" t="s">
        <v>14</v>
      </c>
      <c r="G3579" s="72">
        <v>20240318</v>
      </c>
      <c r="H3579" s="67" t="s">
        <v>10637</v>
      </c>
    </row>
    <row r="3580" s="61" customFormat="1" ht="20" customHeight="1" spans="1:8">
      <c r="A3580" s="67">
        <v>3577</v>
      </c>
      <c r="B3580" s="67" t="s">
        <v>10638</v>
      </c>
      <c r="C3580" s="13" t="s">
        <v>10639</v>
      </c>
      <c r="D3580" s="68" t="s">
        <v>12</v>
      </c>
      <c r="E3580" s="67" t="s">
        <v>9950</v>
      </c>
      <c r="F3580" s="68" t="s">
        <v>14</v>
      </c>
      <c r="G3580" s="72">
        <v>20240318</v>
      </c>
      <c r="H3580" s="67" t="s">
        <v>10640</v>
      </c>
    </row>
    <row r="3581" s="62" customFormat="1" ht="20" customHeight="1" spans="1:8">
      <c r="A3581" s="67">
        <v>3578</v>
      </c>
      <c r="B3581" s="67" t="s">
        <v>10641</v>
      </c>
      <c r="C3581" s="14" t="s">
        <v>10642</v>
      </c>
      <c r="D3581" s="68" t="s">
        <v>12</v>
      </c>
      <c r="E3581" s="67" t="s">
        <v>10035</v>
      </c>
      <c r="F3581" s="68" t="s">
        <v>14</v>
      </c>
      <c r="G3581" s="72">
        <v>20240318</v>
      </c>
      <c r="H3581" s="67" t="s">
        <v>10643</v>
      </c>
    </row>
    <row r="3582" s="62" customFormat="1" ht="20" customHeight="1" spans="1:8">
      <c r="A3582" s="67">
        <v>3579</v>
      </c>
      <c r="B3582" s="67" t="s">
        <v>10644</v>
      </c>
      <c r="C3582" s="14" t="s">
        <v>10645</v>
      </c>
      <c r="D3582" s="68" t="s">
        <v>12</v>
      </c>
      <c r="E3582" s="67" t="s">
        <v>10035</v>
      </c>
      <c r="F3582" s="68" t="s">
        <v>14</v>
      </c>
      <c r="G3582" s="72">
        <v>20240318</v>
      </c>
      <c r="H3582" s="67" t="s">
        <v>10646</v>
      </c>
    </row>
    <row r="3583" s="62" customFormat="1" ht="20" customHeight="1" spans="1:8">
      <c r="A3583" s="67">
        <v>3580</v>
      </c>
      <c r="B3583" s="67" t="s">
        <v>10647</v>
      </c>
      <c r="C3583" s="14" t="s">
        <v>10648</v>
      </c>
      <c r="D3583" s="68" t="s">
        <v>12</v>
      </c>
      <c r="E3583" s="67" t="s">
        <v>10035</v>
      </c>
      <c r="F3583" s="68" t="s">
        <v>14</v>
      </c>
      <c r="G3583" s="72">
        <v>20240318</v>
      </c>
      <c r="H3583" s="67" t="s">
        <v>10649</v>
      </c>
    </row>
    <row r="3584" s="61" customFormat="1" ht="20" customHeight="1" spans="1:8">
      <c r="A3584" s="67">
        <v>3581</v>
      </c>
      <c r="B3584" s="67" t="s">
        <v>10650</v>
      </c>
      <c r="C3584" s="13" t="s">
        <v>10651</v>
      </c>
      <c r="D3584" s="68" t="s">
        <v>12</v>
      </c>
      <c r="E3584" s="67" t="s">
        <v>10035</v>
      </c>
      <c r="F3584" s="68" t="s">
        <v>14</v>
      </c>
      <c r="G3584" s="72">
        <v>20240318</v>
      </c>
      <c r="H3584" s="67" t="s">
        <v>10652</v>
      </c>
    </row>
    <row r="3585" s="61" customFormat="1" ht="20" customHeight="1" spans="1:8">
      <c r="A3585" s="67">
        <v>3582</v>
      </c>
      <c r="B3585" s="67" t="s">
        <v>10653</v>
      </c>
      <c r="C3585" s="13" t="s">
        <v>10654</v>
      </c>
      <c r="D3585" s="68" t="s">
        <v>12</v>
      </c>
      <c r="E3585" s="67" t="s">
        <v>10035</v>
      </c>
      <c r="F3585" s="68" t="s">
        <v>14</v>
      </c>
      <c r="G3585" s="72">
        <v>20240318</v>
      </c>
      <c r="H3585" s="67" t="s">
        <v>10655</v>
      </c>
    </row>
    <row r="3586" s="61" customFormat="1" ht="20" customHeight="1" spans="1:8">
      <c r="A3586" s="67">
        <v>3583</v>
      </c>
      <c r="B3586" s="67" t="s">
        <v>10656</v>
      </c>
      <c r="C3586" s="13" t="s">
        <v>10657</v>
      </c>
      <c r="D3586" s="68" t="s">
        <v>12</v>
      </c>
      <c r="E3586" s="67" t="s">
        <v>10035</v>
      </c>
      <c r="F3586" s="68" t="s">
        <v>14</v>
      </c>
      <c r="G3586" s="72">
        <v>20240318</v>
      </c>
      <c r="H3586" s="67" t="s">
        <v>10658</v>
      </c>
    </row>
    <row r="3587" s="62" customFormat="1" ht="20" customHeight="1" spans="1:8">
      <c r="A3587" s="67">
        <v>3584</v>
      </c>
      <c r="B3587" s="67" t="s">
        <v>10659</v>
      </c>
      <c r="C3587" s="14" t="s">
        <v>10660</v>
      </c>
      <c r="D3587" s="68" t="s">
        <v>12</v>
      </c>
      <c r="E3587" s="67" t="s">
        <v>10035</v>
      </c>
      <c r="F3587" s="68" t="s">
        <v>14</v>
      </c>
      <c r="G3587" s="72">
        <v>20240318</v>
      </c>
      <c r="H3587" s="67" t="s">
        <v>10661</v>
      </c>
    </row>
    <row r="3588" s="62" customFormat="1" ht="20" customHeight="1" spans="1:8">
      <c r="A3588" s="67">
        <v>3585</v>
      </c>
      <c r="B3588" s="67" t="s">
        <v>10662</v>
      </c>
      <c r="C3588" s="14" t="s">
        <v>10663</v>
      </c>
      <c r="D3588" s="68" t="s">
        <v>12</v>
      </c>
      <c r="E3588" s="67" t="s">
        <v>10035</v>
      </c>
      <c r="F3588" s="68" t="s">
        <v>14</v>
      </c>
      <c r="G3588" s="72">
        <v>20240318</v>
      </c>
      <c r="H3588" s="67" t="s">
        <v>10664</v>
      </c>
    </row>
    <row r="3589" s="61" customFormat="1" ht="20" customHeight="1" spans="1:8">
      <c r="A3589" s="67">
        <v>3586</v>
      </c>
      <c r="B3589" s="67" t="s">
        <v>10665</v>
      </c>
      <c r="C3589" s="13" t="s">
        <v>10666</v>
      </c>
      <c r="D3589" s="68" t="s">
        <v>12</v>
      </c>
      <c r="E3589" s="67" t="s">
        <v>10035</v>
      </c>
      <c r="F3589" s="68" t="s">
        <v>14</v>
      </c>
      <c r="G3589" s="72">
        <v>20240318</v>
      </c>
      <c r="H3589" s="67" t="s">
        <v>10667</v>
      </c>
    </row>
    <row r="3590" s="62" customFormat="1" ht="20" customHeight="1" spans="1:8">
      <c r="A3590" s="67">
        <v>3587</v>
      </c>
      <c r="B3590" s="67" t="s">
        <v>10668</v>
      </c>
      <c r="C3590" s="14" t="s">
        <v>10669</v>
      </c>
      <c r="D3590" s="68" t="s">
        <v>12</v>
      </c>
      <c r="E3590" s="67" t="s">
        <v>10035</v>
      </c>
      <c r="F3590" s="68" t="s">
        <v>14</v>
      </c>
      <c r="G3590" s="72">
        <v>20240318</v>
      </c>
      <c r="H3590" s="67" t="s">
        <v>10670</v>
      </c>
    </row>
    <row r="3591" s="61" customFormat="1" ht="20" customHeight="1" spans="1:8">
      <c r="A3591" s="67">
        <v>3588</v>
      </c>
      <c r="B3591" s="67" t="s">
        <v>10671</v>
      </c>
      <c r="C3591" s="13" t="s">
        <v>10672</v>
      </c>
      <c r="D3591" s="68" t="s">
        <v>12</v>
      </c>
      <c r="E3591" s="67" t="s">
        <v>10035</v>
      </c>
      <c r="F3591" s="68" t="s">
        <v>14</v>
      </c>
      <c r="G3591" s="72">
        <v>20240318</v>
      </c>
      <c r="H3591" s="67" t="s">
        <v>10673</v>
      </c>
    </row>
    <row r="3592" s="61" customFormat="1" ht="20" customHeight="1" spans="1:8">
      <c r="A3592" s="67">
        <v>3589</v>
      </c>
      <c r="B3592" s="67" t="s">
        <v>10674</v>
      </c>
      <c r="C3592" s="13" t="s">
        <v>10675</v>
      </c>
      <c r="D3592" s="68" t="s">
        <v>12</v>
      </c>
      <c r="E3592" s="67" t="s">
        <v>10035</v>
      </c>
      <c r="F3592" s="68" t="s">
        <v>14</v>
      </c>
      <c r="G3592" s="72">
        <v>20240318</v>
      </c>
      <c r="H3592" s="67" t="s">
        <v>10676</v>
      </c>
    </row>
    <row r="3593" s="61" customFormat="1" ht="20" customHeight="1" spans="1:8">
      <c r="A3593" s="67">
        <v>3590</v>
      </c>
      <c r="B3593" s="67" t="s">
        <v>10677</v>
      </c>
      <c r="C3593" s="13" t="s">
        <v>10678</v>
      </c>
      <c r="D3593" s="68" t="s">
        <v>12</v>
      </c>
      <c r="E3593" s="67" t="s">
        <v>10035</v>
      </c>
      <c r="F3593" s="68" t="s">
        <v>14</v>
      </c>
      <c r="G3593" s="72">
        <v>20240318</v>
      </c>
      <c r="H3593" s="67" t="s">
        <v>10679</v>
      </c>
    </row>
    <row r="3594" s="61" customFormat="1" ht="20" customHeight="1" spans="1:8">
      <c r="A3594" s="67">
        <v>3591</v>
      </c>
      <c r="B3594" s="67" t="s">
        <v>10680</v>
      </c>
      <c r="C3594" s="13" t="s">
        <v>10681</v>
      </c>
      <c r="D3594" s="68" t="s">
        <v>12</v>
      </c>
      <c r="E3594" s="67" t="s">
        <v>10035</v>
      </c>
      <c r="F3594" s="68" t="s">
        <v>14</v>
      </c>
      <c r="G3594" s="72">
        <v>20240318</v>
      </c>
      <c r="H3594" s="67" t="s">
        <v>10682</v>
      </c>
    </row>
    <row r="3595" s="62" customFormat="1" ht="20" customHeight="1" spans="1:8">
      <c r="A3595" s="67">
        <v>3592</v>
      </c>
      <c r="B3595" s="67" t="s">
        <v>10683</v>
      </c>
      <c r="C3595" s="14" t="s">
        <v>10684</v>
      </c>
      <c r="D3595" s="68" t="s">
        <v>12</v>
      </c>
      <c r="E3595" s="67" t="s">
        <v>10035</v>
      </c>
      <c r="F3595" s="68" t="s">
        <v>14</v>
      </c>
      <c r="G3595" s="72">
        <v>20240318</v>
      </c>
      <c r="H3595" s="67" t="s">
        <v>10685</v>
      </c>
    </row>
    <row r="3596" s="61" customFormat="1" ht="20" customHeight="1" spans="1:8">
      <c r="A3596" s="67">
        <v>3593</v>
      </c>
      <c r="B3596" s="67" t="s">
        <v>10686</v>
      </c>
      <c r="C3596" s="13" t="s">
        <v>10687</v>
      </c>
      <c r="D3596" s="68" t="s">
        <v>12</v>
      </c>
      <c r="E3596" s="67" t="s">
        <v>10035</v>
      </c>
      <c r="F3596" s="68" t="s">
        <v>14</v>
      </c>
      <c r="G3596" s="72">
        <v>20240318</v>
      </c>
      <c r="H3596" s="67" t="s">
        <v>10688</v>
      </c>
    </row>
    <row r="3597" s="62" customFormat="1" ht="20" customHeight="1" spans="1:8">
      <c r="A3597" s="67">
        <v>3594</v>
      </c>
      <c r="B3597" s="67" t="s">
        <v>10689</v>
      </c>
      <c r="C3597" s="14" t="s">
        <v>10690</v>
      </c>
      <c r="D3597" s="68" t="s">
        <v>12</v>
      </c>
      <c r="E3597" s="67" t="s">
        <v>10035</v>
      </c>
      <c r="F3597" s="68" t="s">
        <v>14</v>
      </c>
      <c r="G3597" s="72">
        <v>20240318</v>
      </c>
      <c r="H3597" s="67" t="s">
        <v>10691</v>
      </c>
    </row>
    <row r="3598" s="61" customFormat="1" ht="20" customHeight="1" spans="1:8">
      <c r="A3598" s="67">
        <v>3595</v>
      </c>
      <c r="B3598" s="67" t="s">
        <v>10692</v>
      </c>
      <c r="C3598" s="13" t="s">
        <v>10693</v>
      </c>
      <c r="D3598" s="68" t="s">
        <v>12</v>
      </c>
      <c r="E3598" s="67" t="s">
        <v>10035</v>
      </c>
      <c r="F3598" s="68" t="s">
        <v>14</v>
      </c>
      <c r="G3598" s="72">
        <v>20240318</v>
      </c>
      <c r="H3598" s="67" t="s">
        <v>10694</v>
      </c>
    </row>
    <row r="3599" s="61" customFormat="1" ht="20" customHeight="1" spans="1:8">
      <c r="A3599" s="67">
        <v>3596</v>
      </c>
      <c r="B3599" s="67" t="s">
        <v>10695</v>
      </c>
      <c r="C3599" s="13" t="s">
        <v>10696</v>
      </c>
      <c r="D3599" s="68" t="s">
        <v>12</v>
      </c>
      <c r="E3599" s="67" t="s">
        <v>10035</v>
      </c>
      <c r="F3599" s="68" t="s">
        <v>14</v>
      </c>
      <c r="G3599" s="72">
        <v>20240318</v>
      </c>
      <c r="H3599" s="67" t="s">
        <v>10697</v>
      </c>
    </row>
    <row r="3600" s="62" customFormat="1" ht="20" customHeight="1" spans="1:8">
      <c r="A3600" s="67">
        <v>3597</v>
      </c>
      <c r="B3600" s="67" t="s">
        <v>10698</v>
      </c>
      <c r="C3600" s="14" t="s">
        <v>10699</v>
      </c>
      <c r="D3600" s="68" t="s">
        <v>12</v>
      </c>
      <c r="E3600" s="67" t="s">
        <v>10035</v>
      </c>
      <c r="F3600" s="68" t="s">
        <v>14</v>
      </c>
      <c r="G3600" s="72">
        <v>20240318</v>
      </c>
      <c r="H3600" s="67" t="s">
        <v>10700</v>
      </c>
    </row>
    <row r="3601" s="61" customFormat="1" ht="20" customHeight="1" spans="1:8">
      <c r="A3601" s="67">
        <v>3598</v>
      </c>
      <c r="B3601" s="67" t="s">
        <v>10701</v>
      </c>
      <c r="C3601" s="13" t="s">
        <v>10702</v>
      </c>
      <c r="D3601" s="68" t="s">
        <v>12</v>
      </c>
      <c r="E3601" s="67" t="s">
        <v>10035</v>
      </c>
      <c r="F3601" s="68" t="s">
        <v>14</v>
      </c>
      <c r="G3601" s="72">
        <v>20240318</v>
      </c>
      <c r="H3601" s="67" t="s">
        <v>10703</v>
      </c>
    </row>
    <row r="3602" s="62" customFormat="1" ht="20" customHeight="1" spans="1:8">
      <c r="A3602" s="67">
        <v>3599</v>
      </c>
      <c r="B3602" s="67" t="s">
        <v>10704</v>
      </c>
      <c r="C3602" s="14" t="s">
        <v>10705</v>
      </c>
      <c r="D3602" s="68" t="s">
        <v>12</v>
      </c>
      <c r="E3602" s="67" t="s">
        <v>10035</v>
      </c>
      <c r="F3602" s="68" t="s">
        <v>14</v>
      </c>
      <c r="G3602" s="72">
        <v>20240318</v>
      </c>
      <c r="H3602" s="67" t="s">
        <v>10706</v>
      </c>
    </row>
    <row r="3603" s="61" customFormat="1" ht="20" customHeight="1" spans="1:8">
      <c r="A3603" s="67">
        <v>3600</v>
      </c>
      <c r="B3603" s="67" t="s">
        <v>10707</v>
      </c>
      <c r="C3603" s="13" t="s">
        <v>10708</v>
      </c>
      <c r="D3603" s="68" t="s">
        <v>12</v>
      </c>
      <c r="E3603" s="67" t="s">
        <v>10709</v>
      </c>
      <c r="F3603" s="68" t="s">
        <v>14</v>
      </c>
      <c r="G3603" s="72">
        <v>20240318</v>
      </c>
      <c r="H3603" s="67" t="s">
        <v>10710</v>
      </c>
    </row>
    <row r="3604" s="61" customFormat="1" ht="20" customHeight="1" spans="1:8">
      <c r="A3604" s="67">
        <v>3601</v>
      </c>
      <c r="B3604" s="67" t="s">
        <v>10711</v>
      </c>
      <c r="C3604" s="13" t="s">
        <v>10712</v>
      </c>
      <c r="D3604" s="68" t="s">
        <v>12</v>
      </c>
      <c r="E3604" s="67" t="s">
        <v>10709</v>
      </c>
      <c r="F3604" s="68" t="s">
        <v>14</v>
      </c>
      <c r="G3604" s="72">
        <v>20240318</v>
      </c>
      <c r="H3604" s="67" t="s">
        <v>10713</v>
      </c>
    </row>
    <row r="3605" s="61" customFormat="1" ht="20" customHeight="1" spans="1:8">
      <c r="A3605" s="67">
        <v>3602</v>
      </c>
      <c r="B3605" s="67" t="s">
        <v>10714</v>
      </c>
      <c r="C3605" s="13" t="s">
        <v>10715</v>
      </c>
      <c r="D3605" s="68" t="s">
        <v>12</v>
      </c>
      <c r="E3605" s="67" t="s">
        <v>10709</v>
      </c>
      <c r="F3605" s="68" t="s">
        <v>14</v>
      </c>
      <c r="G3605" s="72">
        <v>20240318</v>
      </c>
      <c r="H3605" s="67" t="s">
        <v>10716</v>
      </c>
    </row>
    <row r="3606" s="61" customFormat="1" ht="20" customHeight="1" spans="1:8">
      <c r="A3606" s="67">
        <v>3603</v>
      </c>
      <c r="B3606" s="67" t="s">
        <v>10717</v>
      </c>
      <c r="C3606" s="13" t="s">
        <v>10718</v>
      </c>
      <c r="D3606" s="68" t="s">
        <v>12</v>
      </c>
      <c r="E3606" s="67" t="s">
        <v>10709</v>
      </c>
      <c r="F3606" s="68" t="s">
        <v>14</v>
      </c>
      <c r="G3606" s="72">
        <v>20240318</v>
      </c>
      <c r="H3606" s="67" t="s">
        <v>10719</v>
      </c>
    </row>
    <row r="3607" s="61" customFormat="1" ht="20" customHeight="1" spans="1:8">
      <c r="A3607" s="67">
        <v>3604</v>
      </c>
      <c r="B3607" s="67" t="s">
        <v>10720</v>
      </c>
      <c r="C3607" s="13" t="s">
        <v>10721</v>
      </c>
      <c r="D3607" s="68" t="s">
        <v>12</v>
      </c>
      <c r="E3607" s="67" t="s">
        <v>10709</v>
      </c>
      <c r="F3607" s="68" t="s">
        <v>14</v>
      </c>
      <c r="G3607" s="72">
        <v>20240318</v>
      </c>
      <c r="H3607" s="67" t="s">
        <v>10722</v>
      </c>
    </row>
    <row r="3608" s="61" customFormat="1" ht="20" customHeight="1" spans="1:8">
      <c r="A3608" s="67">
        <v>3605</v>
      </c>
      <c r="B3608" s="67" t="s">
        <v>10723</v>
      </c>
      <c r="C3608" s="13" t="s">
        <v>9592</v>
      </c>
      <c r="D3608" s="68" t="s">
        <v>12</v>
      </c>
      <c r="E3608" s="67" t="s">
        <v>10709</v>
      </c>
      <c r="F3608" s="68" t="s">
        <v>14</v>
      </c>
      <c r="G3608" s="72">
        <v>20240318</v>
      </c>
      <c r="H3608" s="67" t="s">
        <v>10724</v>
      </c>
    </row>
    <row r="3609" s="62" customFormat="1" ht="20" customHeight="1" spans="1:8">
      <c r="A3609" s="67">
        <v>3606</v>
      </c>
      <c r="B3609" s="67" t="s">
        <v>10725</v>
      </c>
      <c r="C3609" s="14" t="s">
        <v>10726</v>
      </c>
      <c r="D3609" s="68" t="s">
        <v>12</v>
      </c>
      <c r="E3609" s="67" t="s">
        <v>10709</v>
      </c>
      <c r="F3609" s="68" t="s">
        <v>14</v>
      </c>
      <c r="G3609" s="72">
        <v>20240318</v>
      </c>
      <c r="H3609" s="67" t="s">
        <v>10727</v>
      </c>
    </row>
    <row r="3610" s="61" customFormat="1" ht="20" customHeight="1" spans="1:8">
      <c r="A3610" s="67">
        <v>3607</v>
      </c>
      <c r="B3610" s="67" t="s">
        <v>10728</v>
      </c>
      <c r="C3610" s="13" t="s">
        <v>10729</v>
      </c>
      <c r="D3610" s="68" t="s">
        <v>12</v>
      </c>
      <c r="E3610" s="67" t="s">
        <v>10709</v>
      </c>
      <c r="F3610" s="68" t="s">
        <v>14</v>
      </c>
      <c r="G3610" s="72">
        <v>20240318</v>
      </c>
      <c r="H3610" s="67" t="s">
        <v>10730</v>
      </c>
    </row>
    <row r="3611" s="61" customFormat="1" ht="20" customHeight="1" spans="1:8">
      <c r="A3611" s="67">
        <v>3608</v>
      </c>
      <c r="B3611" s="67" t="s">
        <v>10731</v>
      </c>
      <c r="C3611" s="13" t="s">
        <v>10732</v>
      </c>
      <c r="D3611" s="68" t="s">
        <v>12</v>
      </c>
      <c r="E3611" s="67" t="s">
        <v>10709</v>
      </c>
      <c r="F3611" s="68" t="s">
        <v>14</v>
      </c>
      <c r="G3611" s="72">
        <v>20240318</v>
      </c>
      <c r="H3611" s="67" t="s">
        <v>10733</v>
      </c>
    </row>
    <row r="3612" s="62" customFormat="1" ht="20" customHeight="1" spans="1:8">
      <c r="A3612" s="67">
        <v>3609</v>
      </c>
      <c r="B3612" s="67" t="s">
        <v>6792</v>
      </c>
      <c r="C3612" s="14" t="s">
        <v>10734</v>
      </c>
      <c r="D3612" s="68" t="s">
        <v>12</v>
      </c>
      <c r="E3612" s="67" t="s">
        <v>10709</v>
      </c>
      <c r="F3612" s="68" t="s">
        <v>14</v>
      </c>
      <c r="G3612" s="72">
        <v>20240318</v>
      </c>
      <c r="H3612" s="67" t="s">
        <v>10735</v>
      </c>
    </row>
    <row r="3613" s="61" customFormat="1" ht="20" customHeight="1" spans="1:8">
      <c r="A3613" s="67">
        <v>3610</v>
      </c>
      <c r="B3613" s="67" t="s">
        <v>10736</v>
      </c>
      <c r="C3613" s="13" t="s">
        <v>10737</v>
      </c>
      <c r="D3613" s="68" t="s">
        <v>12</v>
      </c>
      <c r="E3613" s="67" t="s">
        <v>10709</v>
      </c>
      <c r="F3613" s="68" t="s">
        <v>14</v>
      </c>
      <c r="G3613" s="72">
        <v>20240318</v>
      </c>
      <c r="H3613" s="67" t="s">
        <v>10738</v>
      </c>
    </row>
    <row r="3614" s="61" customFormat="1" ht="20" customHeight="1" spans="1:8">
      <c r="A3614" s="67">
        <v>3611</v>
      </c>
      <c r="B3614" s="67" t="s">
        <v>10739</v>
      </c>
      <c r="C3614" s="13" t="s">
        <v>10740</v>
      </c>
      <c r="D3614" s="68" t="s">
        <v>12</v>
      </c>
      <c r="E3614" s="67" t="s">
        <v>10709</v>
      </c>
      <c r="F3614" s="68" t="s">
        <v>14</v>
      </c>
      <c r="G3614" s="72">
        <v>20240318</v>
      </c>
      <c r="H3614" s="67" t="s">
        <v>10741</v>
      </c>
    </row>
    <row r="3615" s="61" customFormat="1" ht="20" customHeight="1" spans="1:8">
      <c r="A3615" s="67">
        <v>3612</v>
      </c>
      <c r="B3615" s="67" t="s">
        <v>10742</v>
      </c>
      <c r="C3615" s="13" t="s">
        <v>10743</v>
      </c>
      <c r="D3615" s="68" t="s">
        <v>12</v>
      </c>
      <c r="E3615" s="67" t="s">
        <v>10709</v>
      </c>
      <c r="F3615" s="68" t="s">
        <v>14</v>
      </c>
      <c r="G3615" s="72">
        <v>20240318</v>
      </c>
      <c r="H3615" s="67" t="s">
        <v>10744</v>
      </c>
    </row>
    <row r="3616" s="61" customFormat="1" ht="20" customHeight="1" spans="1:8">
      <c r="A3616" s="67">
        <v>3613</v>
      </c>
      <c r="B3616" s="67" t="s">
        <v>10745</v>
      </c>
      <c r="C3616" s="13" t="s">
        <v>10746</v>
      </c>
      <c r="D3616" s="68" t="s">
        <v>12</v>
      </c>
      <c r="E3616" s="67" t="s">
        <v>10709</v>
      </c>
      <c r="F3616" s="68" t="s">
        <v>14</v>
      </c>
      <c r="G3616" s="72">
        <v>20240318</v>
      </c>
      <c r="H3616" s="67" t="s">
        <v>10747</v>
      </c>
    </row>
    <row r="3617" s="61" customFormat="1" ht="20" customHeight="1" spans="1:8">
      <c r="A3617" s="67">
        <v>3614</v>
      </c>
      <c r="B3617" s="67" t="s">
        <v>10748</v>
      </c>
      <c r="C3617" s="13" t="s">
        <v>10749</v>
      </c>
      <c r="D3617" s="68" t="s">
        <v>12</v>
      </c>
      <c r="E3617" s="67" t="s">
        <v>10709</v>
      </c>
      <c r="F3617" s="68" t="s">
        <v>14</v>
      </c>
      <c r="G3617" s="72">
        <v>20240318</v>
      </c>
      <c r="H3617" s="67" t="s">
        <v>10750</v>
      </c>
    </row>
    <row r="3618" s="61" customFormat="1" ht="20" customHeight="1" spans="1:8">
      <c r="A3618" s="67">
        <v>3615</v>
      </c>
      <c r="B3618" s="67" t="s">
        <v>10751</v>
      </c>
      <c r="C3618" s="13" t="s">
        <v>10752</v>
      </c>
      <c r="D3618" s="68" t="s">
        <v>12</v>
      </c>
      <c r="E3618" s="67" t="s">
        <v>10709</v>
      </c>
      <c r="F3618" s="68" t="s">
        <v>14</v>
      </c>
      <c r="G3618" s="72">
        <v>20240318</v>
      </c>
      <c r="H3618" s="67" t="s">
        <v>10753</v>
      </c>
    </row>
    <row r="3619" s="61" customFormat="1" ht="20" customHeight="1" spans="1:8">
      <c r="A3619" s="67">
        <v>3616</v>
      </c>
      <c r="B3619" s="67" t="s">
        <v>10754</v>
      </c>
      <c r="C3619" s="13" t="s">
        <v>10755</v>
      </c>
      <c r="D3619" s="68" t="s">
        <v>12</v>
      </c>
      <c r="E3619" s="67" t="s">
        <v>10709</v>
      </c>
      <c r="F3619" s="68" t="s">
        <v>14</v>
      </c>
      <c r="G3619" s="72">
        <v>20240318</v>
      </c>
      <c r="H3619" s="67" t="s">
        <v>10756</v>
      </c>
    </row>
    <row r="3620" s="61" customFormat="1" ht="20" customHeight="1" spans="1:8">
      <c r="A3620" s="67">
        <v>3617</v>
      </c>
      <c r="B3620" s="67" t="s">
        <v>10757</v>
      </c>
      <c r="C3620" s="13" t="s">
        <v>10758</v>
      </c>
      <c r="D3620" s="68" t="s">
        <v>12</v>
      </c>
      <c r="E3620" s="67" t="s">
        <v>10709</v>
      </c>
      <c r="F3620" s="68" t="s">
        <v>14</v>
      </c>
      <c r="G3620" s="72">
        <v>20240318</v>
      </c>
      <c r="H3620" s="67" t="s">
        <v>10759</v>
      </c>
    </row>
    <row r="3621" s="62" customFormat="1" ht="20" customHeight="1" spans="1:8">
      <c r="A3621" s="67">
        <v>3618</v>
      </c>
      <c r="B3621" s="67" t="s">
        <v>10760</v>
      </c>
      <c r="C3621" s="14" t="s">
        <v>10761</v>
      </c>
      <c r="D3621" s="68" t="s">
        <v>12</v>
      </c>
      <c r="E3621" s="67" t="s">
        <v>10709</v>
      </c>
      <c r="F3621" s="68" t="s">
        <v>14</v>
      </c>
      <c r="G3621" s="72">
        <v>20240318</v>
      </c>
      <c r="H3621" s="67" t="s">
        <v>10762</v>
      </c>
    </row>
    <row r="3622" s="61" customFormat="1" ht="20" customHeight="1" spans="1:8">
      <c r="A3622" s="67">
        <v>3619</v>
      </c>
      <c r="B3622" s="67" t="s">
        <v>10763</v>
      </c>
      <c r="C3622" s="13" t="s">
        <v>10764</v>
      </c>
      <c r="D3622" s="68" t="s">
        <v>12</v>
      </c>
      <c r="E3622" s="67" t="s">
        <v>10709</v>
      </c>
      <c r="F3622" s="68" t="s">
        <v>14</v>
      </c>
      <c r="G3622" s="72">
        <v>20240318</v>
      </c>
      <c r="H3622" s="67" t="s">
        <v>10765</v>
      </c>
    </row>
    <row r="3623" s="61" customFormat="1" ht="20" customHeight="1" spans="1:8">
      <c r="A3623" s="67">
        <v>3620</v>
      </c>
      <c r="B3623" s="67" t="s">
        <v>10766</v>
      </c>
      <c r="C3623" s="13" t="s">
        <v>10767</v>
      </c>
      <c r="D3623" s="68" t="s">
        <v>12</v>
      </c>
      <c r="E3623" s="67" t="s">
        <v>10709</v>
      </c>
      <c r="F3623" s="68" t="s">
        <v>14</v>
      </c>
      <c r="G3623" s="72">
        <v>20240318</v>
      </c>
      <c r="H3623" s="67" t="s">
        <v>10768</v>
      </c>
    </row>
    <row r="3624" s="62" customFormat="1" ht="20" customHeight="1" spans="1:8">
      <c r="A3624" s="67">
        <v>3621</v>
      </c>
      <c r="B3624" s="67" t="s">
        <v>10769</v>
      </c>
      <c r="C3624" s="14" t="s">
        <v>10770</v>
      </c>
      <c r="D3624" s="68" t="s">
        <v>12</v>
      </c>
      <c r="E3624" s="67" t="s">
        <v>10709</v>
      </c>
      <c r="F3624" s="68" t="s">
        <v>14</v>
      </c>
      <c r="G3624" s="72">
        <v>20240318</v>
      </c>
      <c r="H3624" s="67" t="s">
        <v>10771</v>
      </c>
    </row>
    <row r="3625" s="62" customFormat="1" ht="20" customHeight="1" spans="1:8">
      <c r="A3625" s="67">
        <v>3622</v>
      </c>
      <c r="B3625" s="67" t="s">
        <v>10772</v>
      </c>
      <c r="C3625" s="14" t="s">
        <v>10773</v>
      </c>
      <c r="D3625" s="68" t="s">
        <v>12</v>
      </c>
      <c r="E3625" s="67" t="s">
        <v>10709</v>
      </c>
      <c r="F3625" s="68" t="s">
        <v>14</v>
      </c>
      <c r="G3625" s="72">
        <v>20240318</v>
      </c>
      <c r="H3625" s="67" t="s">
        <v>10774</v>
      </c>
    </row>
    <row r="3626" s="61" customFormat="1" ht="20" customHeight="1" spans="1:8">
      <c r="A3626" s="67">
        <v>3623</v>
      </c>
      <c r="B3626" s="67" t="s">
        <v>10775</v>
      </c>
      <c r="C3626" s="13" t="s">
        <v>10776</v>
      </c>
      <c r="D3626" s="68" t="s">
        <v>12</v>
      </c>
      <c r="E3626" s="67" t="s">
        <v>10709</v>
      </c>
      <c r="F3626" s="68" t="s">
        <v>14</v>
      </c>
      <c r="G3626" s="72">
        <v>20240318</v>
      </c>
      <c r="H3626" s="67" t="s">
        <v>10777</v>
      </c>
    </row>
    <row r="3627" s="62" customFormat="1" ht="20" customHeight="1" spans="1:8">
      <c r="A3627" s="67">
        <v>3624</v>
      </c>
      <c r="B3627" s="67" t="s">
        <v>10778</v>
      </c>
      <c r="C3627" s="14" t="s">
        <v>10779</v>
      </c>
      <c r="D3627" s="68" t="s">
        <v>12</v>
      </c>
      <c r="E3627" s="67" t="s">
        <v>10709</v>
      </c>
      <c r="F3627" s="68" t="s">
        <v>14</v>
      </c>
      <c r="G3627" s="72">
        <v>20240318</v>
      </c>
      <c r="H3627" s="67" t="s">
        <v>10780</v>
      </c>
    </row>
    <row r="3628" s="62" customFormat="1" ht="20" customHeight="1" spans="1:8">
      <c r="A3628" s="67">
        <v>3625</v>
      </c>
      <c r="B3628" s="67" t="s">
        <v>10781</v>
      </c>
      <c r="C3628" s="14" t="s">
        <v>10782</v>
      </c>
      <c r="D3628" s="68" t="s">
        <v>12</v>
      </c>
      <c r="E3628" s="67" t="s">
        <v>10709</v>
      </c>
      <c r="F3628" s="68" t="s">
        <v>14</v>
      </c>
      <c r="G3628" s="72">
        <v>20240318</v>
      </c>
      <c r="H3628" s="67" t="s">
        <v>10783</v>
      </c>
    </row>
    <row r="3629" s="62" customFormat="1" ht="20" customHeight="1" spans="1:8">
      <c r="A3629" s="67">
        <v>3626</v>
      </c>
      <c r="B3629" s="67" t="s">
        <v>10784</v>
      </c>
      <c r="C3629" s="14" t="s">
        <v>10785</v>
      </c>
      <c r="D3629" s="68" t="s">
        <v>12</v>
      </c>
      <c r="E3629" s="67" t="s">
        <v>10709</v>
      </c>
      <c r="F3629" s="68" t="s">
        <v>14</v>
      </c>
      <c r="G3629" s="72">
        <v>20240318</v>
      </c>
      <c r="H3629" s="67" t="s">
        <v>10786</v>
      </c>
    </row>
    <row r="3630" s="62" customFormat="1" ht="20" customHeight="1" spans="1:8">
      <c r="A3630" s="67">
        <v>3627</v>
      </c>
      <c r="B3630" s="67" t="s">
        <v>10787</v>
      </c>
      <c r="C3630" s="14" t="s">
        <v>10788</v>
      </c>
      <c r="D3630" s="68" t="s">
        <v>12</v>
      </c>
      <c r="E3630" s="67" t="s">
        <v>10709</v>
      </c>
      <c r="F3630" s="68" t="s">
        <v>14</v>
      </c>
      <c r="G3630" s="72">
        <v>20240318</v>
      </c>
      <c r="H3630" s="67" t="s">
        <v>10789</v>
      </c>
    </row>
    <row r="3631" s="61" customFormat="1" ht="20" customHeight="1" spans="1:8">
      <c r="A3631" s="67">
        <v>3628</v>
      </c>
      <c r="B3631" s="67" t="s">
        <v>10790</v>
      </c>
      <c r="C3631" s="13" t="s">
        <v>10678</v>
      </c>
      <c r="D3631" s="68" t="s">
        <v>12</v>
      </c>
      <c r="E3631" s="67" t="s">
        <v>10709</v>
      </c>
      <c r="F3631" s="68" t="s">
        <v>14</v>
      </c>
      <c r="G3631" s="72">
        <v>20240318</v>
      </c>
      <c r="H3631" s="67" t="s">
        <v>10791</v>
      </c>
    </row>
    <row r="3632" s="61" customFormat="1" ht="20" customHeight="1" spans="1:8">
      <c r="A3632" s="67">
        <v>3629</v>
      </c>
      <c r="B3632" s="67" t="s">
        <v>10792</v>
      </c>
      <c r="C3632" s="13" t="s">
        <v>10793</v>
      </c>
      <c r="D3632" s="68" t="s">
        <v>12</v>
      </c>
      <c r="E3632" s="67" t="s">
        <v>10709</v>
      </c>
      <c r="F3632" s="68" t="s">
        <v>14</v>
      </c>
      <c r="G3632" s="72">
        <v>20240318</v>
      </c>
      <c r="H3632" s="67" t="s">
        <v>10794</v>
      </c>
    </row>
    <row r="3633" s="62" customFormat="1" ht="20" customHeight="1" spans="1:8">
      <c r="A3633" s="67">
        <v>3630</v>
      </c>
      <c r="B3633" s="67" t="s">
        <v>10795</v>
      </c>
      <c r="C3633" s="14" t="s">
        <v>10796</v>
      </c>
      <c r="D3633" s="68" t="s">
        <v>12</v>
      </c>
      <c r="E3633" s="67" t="s">
        <v>10709</v>
      </c>
      <c r="F3633" s="68" t="s">
        <v>14</v>
      </c>
      <c r="G3633" s="72">
        <v>20240318</v>
      </c>
      <c r="H3633" s="67" t="s">
        <v>10797</v>
      </c>
    </row>
    <row r="3634" s="61" customFormat="1" ht="20" customHeight="1" spans="1:8">
      <c r="A3634" s="67">
        <v>3631</v>
      </c>
      <c r="B3634" s="67" t="s">
        <v>10798</v>
      </c>
      <c r="C3634" s="13" t="s">
        <v>10799</v>
      </c>
      <c r="D3634" s="68" t="s">
        <v>12</v>
      </c>
      <c r="E3634" s="67" t="s">
        <v>10709</v>
      </c>
      <c r="F3634" s="68" t="s">
        <v>14</v>
      </c>
      <c r="G3634" s="72">
        <v>20240318</v>
      </c>
      <c r="H3634" s="67" t="s">
        <v>10800</v>
      </c>
    </row>
    <row r="3635" s="61" customFormat="1" ht="20" customHeight="1" spans="1:8">
      <c r="A3635" s="67">
        <v>3632</v>
      </c>
      <c r="B3635" s="67" t="s">
        <v>10801</v>
      </c>
      <c r="C3635" s="13" t="s">
        <v>9266</v>
      </c>
      <c r="D3635" s="68" t="s">
        <v>12</v>
      </c>
      <c r="E3635" s="67" t="s">
        <v>10709</v>
      </c>
      <c r="F3635" s="68" t="s">
        <v>14</v>
      </c>
      <c r="G3635" s="72">
        <v>20240318</v>
      </c>
      <c r="H3635" s="67" t="s">
        <v>10802</v>
      </c>
    </row>
    <row r="3636" s="61" customFormat="1" ht="20" customHeight="1" spans="1:8">
      <c r="A3636" s="67">
        <v>3633</v>
      </c>
      <c r="B3636" s="67" t="s">
        <v>10803</v>
      </c>
      <c r="C3636" s="13" t="s">
        <v>10804</v>
      </c>
      <c r="D3636" s="68" t="s">
        <v>12</v>
      </c>
      <c r="E3636" s="67" t="s">
        <v>10709</v>
      </c>
      <c r="F3636" s="68" t="s">
        <v>14</v>
      </c>
      <c r="G3636" s="72">
        <v>20240318</v>
      </c>
      <c r="H3636" s="67" t="s">
        <v>10805</v>
      </c>
    </row>
    <row r="3637" s="61" customFormat="1" ht="20" customHeight="1" spans="1:8">
      <c r="A3637" s="67">
        <v>3634</v>
      </c>
      <c r="B3637" s="67" t="s">
        <v>10806</v>
      </c>
      <c r="C3637" s="13" t="s">
        <v>10807</v>
      </c>
      <c r="D3637" s="68" t="s">
        <v>12</v>
      </c>
      <c r="E3637" s="67" t="s">
        <v>10709</v>
      </c>
      <c r="F3637" s="68" t="s">
        <v>14</v>
      </c>
      <c r="G3637" s="72">
        <v>20240318</v>
      </c>
      <c r="H3637" s="67" t="s">
        <v>10808</v>
      </c>
    </row>
    <row r="3638" s="62" customFormat="1" ht="20" customHeight="1" spans="1:8">
      <c r="A3638" s="67">
        <v>3635</v>
      </c>
      <c r="B3638" s="67" t="s">
        <v>10809</v>
      </c>
      <c r="C3638" s="14" t="s">
        <v>10810</v>
      </c>
      <c r="D3638" s="68" t="s">
        <v>12</v>
      </c>
      <c r="E3638" s="67" t="s">
        <v>10709</v>
      </c>
      <c r="F3638" s="68" t="s">
        <v>14</v>
      </c>
      <c r="G3638" s="72">
        <v>20240318</v>
      </c>
      <c r="H3638" s="67" t="s">
        <v>10811</v>
      </c>
    </row>
    <row r="3639" s="61" customFormat="1" ht="20" customHeight="1" spans="1:8">
      <c r="A3639" s="67">
        <v>3636</v>
      </c>
      <c r="B3639" s="67" t="s">
        <v>10812</v>
      </c>
      <c r="C3639" s="13" t="s">
        <v>10813</v>
      </c>
      <c r="D3639" s="68" t="s">
        <v>12</v>
      </c>
      <c r="E3639" s="67" t="s">
        <v>10709</v>
      </c>
      <c r="F3639" s="68" t="s">
        <v>14</v>
      </c>
      <c r="G3639" s="72">
        <v>20240318</v>
      </c>
      <c r="H3639" s="67" t="s">
        <v>10814</v>
      </c>
    </row>
    <row r="3640" s="62" customFormat="1" ht="20" customHeight="1" spans="1:8">
      <c r="A3640" s="67">
        <v>3637</v>
      </c>
      <c r="B3640" s="67" t="s">
        <v>10815</v>
      </c>
      <c r="C3640" s="14" t="s">
        <v>10816</v>
      </c>
      <c r="D3640" s="68" t="s">
        <v>12</v>
      </c>
      <c r="E3640" s="67" t="s">
        <v>10709</v>
      </c>
      <c r="F3640" s="68" t="s">
        <v>14</v>
      </c>
      <c r="G3640" s="72">
        <v>20240318</v>
      </c>
      <c r="H3640" s="67" t="s">
        <v>10817</v>
      </c>
    </row>
    <row r="3641" s="61" customFormat="1" ht="20" customHeight="1" spans="1:8">
      <c r="A3641" s="67">
        <v>3638</v>
      </c>
      <c r="B3641" s="67" t="s">
        <v>10818</v>
      </c>
      <c r="C3641" s="13" t="s">
        <v>10819</v>
      </c>
      <c r="D3641" s="68" t="s">
        <v>12</v>
      </c>
      <c r="E3641" s="67" t="s">
        <v>10709</v>
      </c>
      <c r="F3641" s="68" t="s">
        <v>14</v>
      </c>
      <c r="G3641" s="72">
        <v>20240318</v>
      </c>
      <c r="H3641" s="67" t="s">
        <v>10820</v>
      </c>
    </row>
    <row r="3642" s="61" customFormat="1" ht="20" customHeight="1" spans="1:8">
      <c r="A3642" s="67">
        <v>3639</v>
      </c>
      <c r="B3642" s="67" t="s">
        <v>10821</v>
      </c>
      <c r="C3642" s="13" t="s">
        <v>10822</v>
      </c>
      <c r="D3642" s="68" t="s">
        <v>12</v>
      </c>
      <c r="E3642" s="67" t="s">
        <v>10709</v>
      </c>
      <c r="F3642" s="68" t="s">
        <v>14</v>
      </c>
      <c r="G3642" s="72">
        <v>20240318</v>
      </c>
      <c r="H3642" s="67" t="s">
        <v>10823</v>
      </c>
    </row>
    <row r="3643" s="62" customFormat="1" ht="20" customHeight="1" spans="1:8">
      <c r="A3643" s="67">
        <v>3640</v>
      </c>
      <c r="B3643" s="67" t="s">
        <v>10824</v>
      </c>
      <c r="C3643" s="14" t="s">
        <v>10825</v>
      </c>
      <c r="D3643" s="68" t="s">
        <v>12</v>
      </c>
      <c r="E3643" s="67" t="s">
        <v>10709</v>
      </c>
      <c r="F3643" s="68" t="s">
        <v>14</v>
      </c>
      <c r="G3643" s="72">
        <v>20240318</v>
      </c>
      <c r="H3643" s="67" t="s">
        <v>10826</v>
      </c>
    </row>
    <row r="3644" s="61" customFormat="1" ht="20" customHeight="1" spans="1:8">
      <c r="A3644" s="67">
        <v>3641</v>
      </c>
      <c r="B3644" s="67" t="s">
        <v>10827</v>
      </c>
      <c r="C3644" s="13" t="s">
        <v>10828</v>
      </c>
      <c r="D3644" s="68" t="s">
        <v>12</v>
      </c>
      <c r="E3644" s="67" t="s">
        <v>10709</v>
      </c>
      <c r="F3644" s="68" t="s">
        <v>14</v>
      </c>
      <c r="G3644" s="72">
        <v>20240318</v>
      </c>
      <c r="H3644" s="67" t="s">
        <v>10829</v>
      </c>
    </row>
    <row r="3645" s="62" customFormat="1" ht="20" customHeight="1" spans="1:8">
      <c r="A3645" s="67">
        <v>3642</v>
      </c>
      <c r="B3645" s="67" t="s">
        <v>10830</v>
      </c>
      <c r="C3645" s="14" t="s">
        <v>10831</v>
      </c>
      <c r="D3645" s="68" t="s">
        <v>12</v>
      </c>
      <c r="E3645" s="67" t="s">
        <v>10709</v>
      </c>
      <c r="F3645" s="68" t="s">
        <v>14</v>
      </c>
      <c r="G3645" s="72">
        <v>20240318</v>
      </c>
      <c r="H3645" s="67" t="s">
        <v>10832</v>
      </c>
    </row>
    <row r="3646" s="61" customFormat="1" ht="20" customHeight="1" spans="1:8">
      <c r="A3646" s="67">
        <v>3643</v>
      </c>
      <c r="B3646" s="67" t="s">
        <v>10833</v>
      </c>
      <c r="C3646" s="13" t="s">
        <v>10834</v>
      </c>
      <c r="D3646" s="68" t="s">
        <v>12</v>
      </c>
      <c r="E3646" s="67" t="s">
        <v>10709</v>
      </c>
      <c r="F3646" s="68" t="s">
        <v>14</v>
      </c>
      <c r="G3646" s="72">
        <v>20240318</v>
      </c>
      <c r="H3646" s="67" t="s">
        <v>10835</v>
      </c>
    </row>
    <row r="3647" s="61" customFormat="1" ht="20" customHeight="1" spans="1:8">
      <c r="A3647" s="67">
        <v>3644</v>
      </c>
      <c r="B3647" s="67" t="s">
        <v>10836</v>
      </c>
      <c r="C3647" s="13" t="s">
        <v>10837</v>
      </c>
      <c r="D3647" s="68" t="s">
        <v>12</v>
      </c>
      <c r="E3647" s="67" t="s">
        <v>10709</v>
      </c>
      <c r="F3647" s="68" t="s">
        <v>14</v>
      </c>
      <c r="G3647" s="72">
        <v>20240318</v>
      </c>
      <c r="H3647" s="67" t="s">
        <v>10838</v>
      </c>
    </row>
    <row r="3648" s="62" customFormat="1" ht="20" customHeight="1" spans="1:8">
      <c r="A3648" s="67">
        <v>3645</v>
      </c>
      <c r="B3648" s="67" t="s">
        <v>10839</v>
      </c>
      <c r="C3648" s="14" t="s">
        <v>10840</v>
      </c>
      <c r="D3648" s="68" t="s">
        <v>12</v>
      </c>
      <c r="E3648" s="67" t="s">
        <v>10709</v>
      </c>
      <c r="F3648" s="68" t="s">
        <v>14</v>
      </c>
      <c r="G3648" s="72">
        <v>20240318</v>
      </c>
      <c r="H3648" s="67" t="s">
        <v>10841</v>
      </c>
    </row>
    <row r="3649" s="61" customFormat="1" ht="20" customHeight="1" spans="1:8">
      <c r="A3649" s="67">
        <v>3646</v>
      </c>
      <c r="B3649" s="67" t="s">
        <v>10842</v>
      </c>
      <c r="C3649" s="13" t="s">
        <v>10843</v>
      </c>
      <c r="D3649" s="68" t="s">
        <v>12</v>
      </c>
      <c r="E3649" s="67" t="s">
        <v>10709</v>
      </c>
      <c r="F3649" s="68" t="s">
        <v>14</v>
      </c>
      <c r="G3649" s="72">
        <v>20240318</v>
      </c>
      <c r="H3649" s="67" t="s">
        <v>10844</v>
      </c>
    </row>
    <row r="3650" s="62" customFormat="1" ht="20" customHeight="1" spans="1:8">
      <c r="A3650" s="67">
        <v>3647</v>
      </c>
      <c r="B3650" s="67" t="s">
        <v>10845</v>
      </c>
      <c r="C3650" s="14" t="s">
        <v>10846</v>
      </c>
      <c r="D3650" s="68" t="s">
        <v>12</v>
      </c>
      <c r="E3650" s="67" t="s">
        <v>10709</v>
      </c>
      <c r="F3650" s="68" t="s">
        <v>14</v>
      </c>
      <c r="G3650" s="72">
        <v>20240318</v>
      </c>
      <c r="H3650" s="67" t="s">
        <v>10847</v>
      </c>
    </row>
    <row r="3651" s="61" customFormat="1" ht="20" customHeight="1" spans="1:8">
      <c r="A3651" s="67">
        <v>3648</v>
      </c>
      <c r="B3651" s="69" t="s">
        <v>10848</v>
      </c>
      <c r="C3651" s="13" t="s">
        <v>10849</v>
      </c>
      <c r="D3651" s="70" t="s">
        <v>12</v>
      </c>
      <c r="E3651" s="69" t="s">
        <v>10709</v>
      </c>
      <c r="F3651" s="70" t="s">
        <v>14</v>
      </c>
      <c r="G3651" s="73">
        <v>20240318</v>
      </c>
      <c r="H3651" s="69" t="s">
        <v>10850</v>
      </c>
    </row>
    <row r="3652" s="62" customFormat="1" ht="20" customHeight="1" spans="1:8">
      <c r="A3652" s="67">
        <v>3649</v>
      </c>
      <c r="B3652" s="67" t="s">
        <v>10851</v>
      </c>
      <c r="C3652" s="14" t="s">
        <v>10852</v>
      </c>
      <c r="D3652" s="68" t="s">
        <v>12</v>
      </c>
      <c r="E3652" s="67" t="s">
        <v>10709</v>
      </c>
      <c r="F3652" s="68" t="s">
        <v>14</v>
      </c>
      <c r="G3652" s="72">
        <v>20240318</v>
      </c>
      <c r="H3652" s="67" t="s">
        <v>10853</v>
      </c>
    </row>
    <row r="3653" s="62" customFormat="1" ht="20" customHeight="1" spans="1:8">
      <c r="A3653" s="67">
        <v>3650</v>
      </c>
      <c r="B3653" s="67" t="s">
        <v>10854</v>
      </c>
      <c r="C3653" s="14" t="s">
        <v>10855</v>
      </c>
      <c r="D3653" s="68" t="s">
        <v>12</v>
      </c>
      <c r="E3653" s="67" t="s">
        <v>10709</v>
      </c>
      <c r="F3653" s="68" t="s">
        <v>14</v>
      </c>
      <c r="G3653" s="72">
        <v>20240318</v>
      </c>
      <c r="H3653" s="67" t="s">
        <v>10856</v>
      </c>
    </row>
    <row r="3654" s="61" customFormat="1" ht="20" customHeight="1" spans="1:8">
      <c r="A3654" s="67">
        <v>3651</v>
      </c>
      <c r="B3654" s="67" t="s">
        <v>10857</v>
      </c>
      <c r="C3654" s="13" t="s">
        <v>10858</v>
      </c>
      <c r="D3654" s="68" t="s">
        <v>12</v>
      </c>
      <c r="E3654" s="67" t="s">
        <v>10709</v>
      </c>
      <c r="F3654" s="68" t="s">
        <v>14</v>
      </c>
      <c r="G3654" s="72">
        <v>20240318</v>
      </c>
      <c r="H3654" s="67" t="s">
        <v>10859</v>
      </c>
    </row>
    <row r="3655" s="62" customFormat="1" ht="20" customHeight="1" spans="1:8">
      <c r="A3655" s="67">
        <v>3652</v>
      </c>
      <c r="B3655" s="67" t="s">
        <v>10860</v>
      </c>
      <c r="C3655" s="14" t="s">
        <v>10861</v>
      </c>
      <c r="D3655" s="68" t="s">
        <v>12</v>
      </c>
      <c r="E3655" s="67" t="s">
        <v>10709</v>
      </c>
      <c r="F3655" s="68" t="s">
        <v>14</v>
      </c>
      <c r="G3655" s="72">
        <v>20240318</v>
      </c>
      <c r="H3655" s="67" t="s">
        <v>10862</v>
      </c>
    </row>
    <row r="3656" s="62" customFormat="1" ht="20" customHeight="1" spans="1:8">
      <c r="A3656" s="67">
        <v>3653</v>
      </c>
      <c r="B3656" s="67" t="s">
        <v>10863</v>
      </c>
      <c r="C3656" s="14" t="s">
        <v>10864</v>
      </c>
      <c r="D3656" s="68" t="s">
        <v>12</v>
      </c>
      <c r="E3656" s="67" t="s">
        <v>10709</v>
      </c>
      <c r="F3656" s="68" t="s">
        <v>14</v>
      </c>
      <c r="G3656" s="72">
        <v>20240318</v>
      </c>
      <c r="H3656" s="67" t="s">
        <v>10865</v>
      </c>
    </row>
    <row r="3657" s="62" customFormat="1" ht="20" customHeight="1" spans="1:8">
      <c r="A3657" s="67">
        <v>3654</v>
      </c>
      <c r="B3657" s="67" t="s">
        <v>10866</v>
      </c>
      <c r="C3657" s="14" t="s">
        <v>10867</v>
      </c>
      <c r="D3657" s="68" t="s">
        <v>12</v>
      </c>
      <c r="E3657" s="67" t="s">
        <v>10709</v>
      </c>
      <c r="F3657" s="68" t="s">
        <v>14</v>
      </c>
      <c r="G3657" s="72">
        <v>20240318</v>
      </c>
      <c r="H3657" s="67" t="s">
        <v>10868</v>
      </c>
    </row>
    <row r="3658" s="61" customFormat="1" ht="20" customHeight="1" spans="1:8">
      <c r="A3658" s="67">
        <v>3655</v>
      </c>
      <c r="B3658" s="67" t="s">
        <v>10869</v>
      </c>
      <c r="C3658" s="13" t="s">
        <v>10870</v>
      </c>
      <c r="D3658" s="68" t="s">
        <v>12</v>
      </c>
      <c r="E3658" s="67" t="s">
        <v>10709</v>
      </c>
      <c r="F3658" s="68" t="s">
        <v>14</v>
      </c>
      <c r="G3658" s="72">
        <v>20240318</v>
      </c>
      <c r="H3658" s="67" t="s">
        <v>10871</v>
      </c>
    </row>
    <row r="3659" s="62" customFormat="1" ht="20" customHeight="1" spans="1:8">
      <c r="A3659" s="67">
        <v>3656</v>
      </c>
      <c r="B3659" s="67" t="s">
        <v>10872</v>
      </c>
      <c r="C3659" s="14" t="s">
        <v>10873</v>
      </c>
      <c r="D3659" s="68" t="s">
        <v>12</v>
      </c>
      <c r="E3659" s="67" t="s">
        <v>10709</v>
      </c>
      <c r="F3659" s="68" t="s">
        <v>14</v>
      </c>
      <c r="G3659" s="72">
        <v>20240318</v>
      </c>
      <c r="H3659" s="67" t="s">
        <v>10874</v>
      </c>
    </row>
    <row r="3660" s="62" customFormat="1" ht="20" customHeight="1" spans="1:8">
      <c r="A3660" s="67">
        <v>3657</v>
      </c>
      <c r="B3660" s="67" t="s">
        <v>10875</v>
      </c>
      <c r="C3660" s="14" t="s">
        <v>10876</v>
      </c>
      <c r="D3660" s="68" t="s">
        <v>12</v>
      </c>
      <c r="E3660" s="67" t="s">
        <v>10709</v>
      </c>
      <c r="F3660" s="68" t="s">
        <v>14</v>
      </c>
      <c r="G3660" s="72">
        <v>20240318</v>
      </c>
      <c r="H3660" s="67" t="s">
        <v>10877</v>
      </c>
    </row>
    <row r="3661" s="62" customFormat="1" ht="20" customHeight="1" spans="1:8">
      <c r="A3661" s="67">
        <v>3658</v>
      </c>
      <c r="B3661" s="67" t="s">
        <v>10878</v>
      </c>
      <c r="C3661" s="14" t="s">
        <v>10879</v>
      </c>
      <c r="D3661" s="68" t="s">
        <v>12</v>
      </c>
      <c r="E3661" s="67" t="s">
        <v>10709</v>
      </c>
      <c r="F3661" s="68" t="s">
        <v>14</v>
      </c>
      <c r="G3661" s="72">
        <v>20240318</v>
      </c>
      <c r="H3661" s="67" t="s">
        <v>10880</v>
      </c>
    </row>
    <row r="3662" s="61" customFormat="1" ht="20" customHeight="1" spans="1:8">
      <c r="A3662" s="67">
        <v>3659</v>
      </c>
      <c r="B3662" s="67" t="s">
        <v>10881</v>
      </c>
      <c r="C3662" s="13" t="s">
        <v>10882</v>
      </c>
      <c r="D3662" s="68" t="s">
        <v>12</v>
      </c>
      <c r="E3662" s="67" t="s">
        <v>10709</v>
      </c>
      <c r="F3662" s="68" t="s">
        <v>14</v>
      </c>
      <c r="G3662" s="72">
        <v>20240318</v>
      </c>
      <c r="H3662" s="67" t="s">
        <v>10883</v>
      </c>
    </row>
    <row r="3663" s="61" customFormat="1" ht="20" customHeight="1" spans="1:8">
      <c r="A3663" s="67">
        <v>3660</v>
      </c>
      <c r="B3663" s="67" t="s">
        <v>10884</v>
      </c>
      <c r="C3663" s="13" t="s">
        <v>10885</v>
      </c>
      <c r="D3663" s="68" t="s">
        <v>12</v>
      </c>
      <c r="E3663" s="67" t="s">
        <v>10709</v>
      </c>
      <c r="F3663" s="68" t="s">
        <v>14</v>
      </c>
      <c r="G3663" s="72">
        <v>20240318</v>
      </c>
      <c r="H3663" s="67" t="s">
        <v>10886</v>
      </c>
    </row>
    <row r="3664" s="61" customFormat="1" ht="20" customHeight="1" spans="1:8">
      <c r="A3664" s="67">
        <v>3661</v>
      </c>
      <c r="B3664" s="67" t="s">
        <v>10887</v>
      </c>
      <c r="C3664" s="13" t="s">
        <v>10888</v>
      </c>
      <c r="D3664" s="68" t="s">
        <v>12</v>
      </c>
      <c r="E3664" s="67" t="s">
        <v>10709</v>
      </c>
      <c r="F3664" s="68" t="s">
        <v>14</v>
      </c>
      <c r="G3664" s="72">
        <v>20240318</v>
      </c>
      <c r="H3664" s="67" t="s">
        <v>10889</v>
      </c>
    </row>
    <row r="3665" s="62" customFormat="1" ht="20" customHeight="1" spans="1:8">
      <c r="A3665" s="67">
        <v>3662</v>
      </c>
      <c r="B3665" s="67" t="s">
        <v>10890</v>
      </c>
      <c r="C3665" s="14" t="s">
        <v>10891</v>
      </c>
      <c r="D3665" s="68" t="s">
        <v>12</v>
      </c>
      <c r="E3665" s="67" t="s">
        <v>10709</v>
      </c>
      <c r="F3665" s="68" t="s">
        <v>14</v>
      </c>
      <c r="G3665" s="72">
        <v>20240318</v>
      </c>
      <c r="H3665" s="67" t="s">
        <v>10892</v>
      </c>
    </row>
    <row r="3666" s="61" customFormat="1" ht="20" customHeight="1" spans="1:8">
      <c r="A3666" s="67">
        <v>3663</v>
      </c>
      <c r="B3666" s="67" t="s">
        <v>10893</v>
      </c>
      <c r="C3666" s="13" t="s">
        <v>10894</v>
      </c>
      <c r="D3666" s="68" t="s">
        <v>12</v>
      </c>
      <c r="E3666" s="67" t="s">
        <v>10709</v>
      </c>
      <c r="F3666" s="68" t="s">
        <v>14</v>
      </c>
      <c r="G3666" s="72">
        <v>20240318</v>
      </c>
      <c r="H3666" s="67" t="s">
        <v>10895</v>
      </c>
    </row>
    <row r="3667" s="61" customFormat="1" ht="20" customHeight="1" spans="1:8">
      <c r="A3667" s="67">
        <v>3664</v>
      </c>
      <c r="B3667" s="67" t="s">
        <v>10896</v>
      </c>
      <c r="C3667" s="13" t="s">
        <v>10897</v>
      </c>
      <c r="D3667" s="68" t="s">
        <v>12</v>
      </c>
      <c r="E3667" s="67" t="s">
        <v>10709</v>
      </c>
      <c r="F3667" s="68" t="s">
        <v>14</v>
      </c>
      <c r="G3667" s="72">
        <v>20240318</v>
      </c>
      <c r="H3667" s="67" t="s">
        <v>10898</v>
      </c>
    </row>
    <row r="3668" s="61" customFormat="1" ht="20" customHeight="1" spans="1:8">
      <c r="A3668" s="67">
        <v>3665</v>
      </c>
      <c r="B3668" s="67" t="s">
        <v>10899</v>
      </c>
      <c r="C3668" s="13" t="s">
        <v>10900</v>
      </c>
      <c r="D3668" s="68" t="s">
        <v>12</v>
      </c>
      <c r="E3668" s="67" t="s">
        <v>10709</v>
      </c>
      <c r="F3668" s="68" t="s">
        <v>14</v>
      </c>
      <c r="G3668" s="72">
        <v>20240318</v>
      </c>
      <c r="H3668" s="67" t="s">
        <v>10901</v>
      </c>
    </row>
    <row r="3669" s="61" customFormat="1" ht="20" customHeight="1" spans="1:8">
      <c r="A3669" s="67">
        <v>3666</v>
      </c>
      <c r="B3669" s="67" t="s">
        <v>10902</v>
      </c>
      <c r="C3669" s="13" t="s">
        <v>10903</v>
      </c>
      <c r="D3669" s="68" t="s">
        <v>12</v>
      </c>
      <c r="E3669" s="67" t="s">
        <v>10709</v>
      </c>
      <c r="F3669" s="68" t="s">
        <v>14</v>
      </c>
      <c r="G3669" s="72">
        <v>20240318</v>
      </c>
      <c r="H3669" s="67" t="s">
        <v>10904</v>
      </c>
    </row>
    <row r="3670" s="61" customFormat="1" ht="20" customHeight="1" spans="1:8">
      <c r="A3670" s="67">
        <v>3667</v>
      </c>
      <c r="B3670" s="67" t="s">
        <v>10905</v>
      </c>
      <c r="C3670" s="13" t="s">
        <v>10906</v>
      </c>
      <c r="D3670" s="68" t="s">
        <v>12</v>
      </c>
      <c r="E3670" s="67" t="s">
        <v>10709</v>
      </c>
      <c r="F3670" s="68" t="s">
        <v>14</v>
      </c>
      <c r="G3670" s="72">
        <v>20240318</v>
      </c>
      <c r="H3670" s="67" t="s">
        <v>10907</v>
      </c>
    </row>
    <row r="3671" s="62" customFormat="1" ht="20" customHeight="1" spans="1:8">
      <c r="A3671" s="67">
        <v>3668</v>
      </c>
      <c r="B3671" s="67" t="s">
        <v>10908</v>
      </c>
      <c r="C3671" s="14" t="s">
        <v>10909</v>
      </c>
      <c r="D3671" s="68" t="s">
        <v>12</v>
      </c>
      <c r="E3671" s="67" t="s">
        <v>10709</v>
      </c>
      <c r="F3671" s="68" t="s">
        <v>14</v>
      </c>
      <c r="G3671" s="72">
        <v>20240318</v>
      </c>
      <c r="H3671" s="67" t="s">
        <v>10910</v>
      </c>
    </row>
    <row r="3672" s="61" customFormat="1" ht="20" customHeight="1" spans="1:8">
      <c r="A3672" s="67">
        <v>3669</v>
      </c>
      <c r="B3672" s="67" t="s">
        <v>10911</v>
      </c>
      <c r="C3672" s="13" t="s">
        <v>10912</v>
      </c>
      <c r="D3672" s="68" t="s">
        <v>12</v>
      </c>
      <c r="E3672" s="67" t="s">
        <v>10709</v>
      </c>
      <c r="F3672" s="68" t="s">
        <v>14</v>
      </c>
      <c r="G3672" s="72">
        <v>20240318</v>
      </c>
      <c r="H3672" s="67" t="s">
        <v>10913</v>
      </c>
    </row>
    <row r="3673" s="61" customFormat="1" ht="20" customHeight="1" spans="1:8">
      <c r="A3673" s="67">
        <v>3670</v>
      </c>
      <c r="B3673" s="67" t="s">
        <v>10914</v>
      </c>
      <c r="C3673" s="13" t="s">
        <v>10915</v>
      </c>
      <c r="D3673" s="68" t="s">
        <v>12</v>
      </c>
      <c r="E3673" s="67" t="s">
        <v>10709</v>
      </c>
      <c r="F3673" s="68" t="s">
        <v>14</v>
      </c>
      <c r="G3673" s="72">
        <v>20240318</v>
      </c>
      <c r="H3673" s="67" t="s">
        <v>10916</v>
      </c>
    </row>
    <row r="3674" s="62" customFormat="1" ht="20" customHeight="1" spans="1:8">
      <c r="A3674" s="67">
        <v>3671</v>
      </c>
      <c r="B3674" s="67" t="s">
        <v>10917</v>
      </c>
      <c r="C3674" s="14" t="s">
        <v>10918</v>
      </c>
      <c r="D3674" s="68" t="s">
        <v>12</v>
      </c>
      <c r="E3674" s="67" t="s">
        <v>10709</v>
      </c>
      <c r="F3674" s="68" t="s">
        <v>14</v>
      </c>
      <c r="G3674" s="72">
        <v>20240318</v>
      </c>
      <c r="H3674" s="67" t="s">
        <v>10919</v>
      </c>
    </row>
    <row r="3675" s="61" customFormat="1" ht="20" customHeight="1" spans="1:8">
      <c r="A3675" s="67">
        <v>3672</v>
      </c>
      <c r="B3675" s="67" t="s">
        <v>10920</v>
      </c>
      <c r="C3675" s="13" t="s">
        <v>10921</v>
      </c>
      <c r="D3675" s="68" t="s">
        <v>12</v>
      </c>
      <c r="E3675" s="67" t="s">
        <v>10709</v>
      </c>
      <c r="F3675" s="68" t="s">
        <v>14</v>
      </c>
      <c r="G3675" s="72">
        <v>20240318</v>
      </c>
      <c r="H3675" s="67" t="s">
        <v>10922</v>
      </c>
    </row>
    <row r="3676" s="62" customFormat="1" ht="20" customHeight="1" spans="1:8">
      <c r="A3676" s="67">
        <v>3673</v>
      </c>
      <c r="B3676" s="67" t="s">
        <v>10923</v>
      </c>
      <c r="C3676" s="14" t="s">
        <v>10924</v>
      </c>
      <c r="D3676" s="68" t="s">
        <v>12</v>
      </c>
      <c r="E3676" s="67" t="s">
        <v>10709</v>
      </c>
      <c r="F3676" s="68" t="s">
        <v>14</v>
      </c>
      <c r="G3676" s="72">
        <v>20240318</v>
      </c>
      <c r="H3676" s="67" t="s">
        <v>10925</v>
      </c>
    </row>
    <row r="3677" s="61" customFormat="1" ht="20" customHeight="1" spans="1:8">
      <c r="A3677" s="67">
        <v>3674</v>
      </c>
      <c r="B3677" s="67" t="s">
        <v>10926</v>
      </c>
      <c r="C3677" s="13" t="s">
        <v>4707</v>
      </c>
      <c r="D3677" s="68" t="s">
        <v>12</v>
      </c>
      <c r="E3677" s="67" t="s">
        <v>10709</v>
      </c>
      <c r="F3677" s="68" t="s">
        <v>14</v>
      </c>
      <c r="G3677" s="72">
        <v>20240318</v>
      </c>
      <c r="H3677" s="67" t="s">
        <v>10927</v>
      </c>
    </row>
    <row r="3678" s="62" customFormat="1" ht="20" customHeight="1" spans="1:8">
      <c r="A3678" s="67">
        <v>3675</v>
      </c>
      <c r="B3678" s="67" t="s">
        <v>10928</v>
      </c>
      <c r="C3678" s="14" t="s">
        <v>10929</v>
      </c>
      <c r="D3678" s="68" t="s">
        <v>12</v>
      </c>
      <c r="E3678" s="67" t="s">
        <v>10709</v>
      </c>
      <c r="F3678" s="68" t="s">
        <v>14</v>
      </c>
      <c r="G3678" s="72">
        <v>20240318</v>
      </c>
      <c r="H3678" s="67" t="s">
        <v>10930</v>
      </c>
    </row>
    <row r="3679" s="61" customFormat="1" ht="20" customHeight="1" spans="1:8">
      <c r="A3679" s="67">
        <v>3676</v>
      </c>
      <c r="B3679" s="67" t="s">
        <v>10931</v>
      </c>
      <c r="C3679" s="13" t="s">
        <v>10932</v>
      </c>
      <c r="D3679" s="68" t="s">
        <v>12</v>
      </c>
      <c r="E3679" s="67" t="s">
        <v>10709</v>
      </c>
      <c r="F3679" s="68" t="s">
        <v>14</v>
      </c>
      <c r="G3679" s="72">
        <v>20240318</v>
      </c>
      <c r="H3679" s="67" t="s">
        <v>10933</v>
      </c>
    </row>
    <row r="3680" s="61" customFormat="1" ht="20" customHeight="1" spans="1:8">
      <c r="A3680" s="67">
        <v>3677</v>
      </c>
      <c r="B3680" s="67" t="s">
        <v>10934</v>
      </c>
      <c r="C3680" s="13" t="s">
        <v>10935</v>
      </c>
      <c r="D3680" s="68" t="s">
        <v>12</v>
      </c>
      <c r="E3680" s="67" t="s">
        <v>10709</v>
      </c>
      <c r="F3680" s="68" t="s">
        <v>14</v>
      </c>
      <c r="G3680" s="72">
        <v>20240318</v>
      </c>
      <c r="H3680" s="67" t="s">
        <v>10936</v>
      </c>
    </row>
    <row r="3681" s="61" customFormat="1" ht="20" customHeight="1" spans="1:8">
      <c r="A3681" s="67">
        <v>3678</v>
      </c>
      <c r="B3681" s="67" t="s">
        <v>10937</v>
      </c>
      <c r="C3681" s="13" t="s">
        <v>10938</v>
      </c>
      <c r="D3681" s="68" t="s">
        <v>12</v>
      </c>
      <c r="E3681" s="67" t="s">
        <v>10709</v>
      </c>
      <c r="F3681" s="68" t="s">
        <v>14</v>
      </c>
      <c r="G3681" s="72">
        <v>20240318</v>
      </c>
      <c r="H3681" s="67" t="s">
        <v>10939</v>
      </c>
    </row>
    <row r="3682" s="61" customFormat="1" ht="20" customHeight="1" spans="1:8">
      <c r="A3682" s="67">
        <v>3679</v>
      </c>
      <c r="B3682" s="67" t="s">
        <v>10940</v>
      </c>
      <c r="C3682" s="13" t="s">
        <v>10941</v>
      </c>
      <c r="D3682" s="68" t="s">
        <v>12</v>
      </c>
      <c r="E3682" s="67" t="s">
        <v>10709</v>
      </c>
      <c r="F3682" s="68" t="s">
        <v>14</v>
      </c>
      <c r="G3682" s="72">
        <v>20240318</v>
      </c>
      <c r="H3682" s="67" t="s">
        <v>10942</v>
      </c>
    </row>
    <row r="3683" s="61" customFormat="1" ht="20" customHeight="1" spans="1:8">
      <c r="A3683" s="67">
        <v>3680</v>
      </c>
      <c r="B3683" s="67" t="s">
        <v>10943</v>
      </c>
      <c r="C3683" s="13" t="s">
        <v>10944</v>
      </c>
      <c r="D3683" s="68" t="s">
        <v>12</v>
      </c>
      <c r="E3683" s="67" t="s">
        <v>10709</v>
      </c>
      <c r="F3683" s="68" t="s">
        <v>14</v>
      </c>
      <c r="G3683" s="72">
        <v>20240318</v>
      </c>
      <c r="H3683" s="67" t="s">
        <v>10945</v>
      </c>
    </row>
    <row r="3684" s="61" customFormat="1" ht="20" customHeight="1" spans="1:8">
      <c r="A3684" s="67">
        <v>3681</v>
      </c>
      <c r="B3684" s="67" t="s">
        <v>10946</v>
      </c>
      <c r="C3684" s="13" t="s">
        <v>4707</v>
      </c>
      <c r="D3684" s="68" t="s">
        <v>12</v>
      </c>
      <c r="E3684" s="67" t="s">
        <v>10709</v>
      </c>
      <c r="F3684" s="68" t="s">
        <v>14</v>
      </c>
      <c r="G3684" s="72">
        <v>20240318</v>
      </c>
      <c r="H3684" s="67" t="s">
        <v>10947</v>
      </c>
    </row>
    <row r="3685" s="61" customFormat="1" ht="20" customHeight="1" spans="1:8">
      <c r="A3685" s="67">
        <v>3682</v>
      </c>
      <c r="B3685" s="67" t="s">
        <v>10948</v>
      </c>
      <c r="C3685" s="13" t="s">
        <v>10949</v>
      </c>
      <c r="D3685" s="68" t="s">
        <v>12</v>
      </c>
      <c r="E3685" s="67" t="s">
        <v>10709</v>
      </c>
      <c r="F3685" s="68" t="s">
        <v>14</v>
      </c>
      <c r="G3685" s="72">
        <v>20240318</v>
      </c>
      <c r="H3685" s="67" t="s">
        <v>10950</v>
      </c>
    </row>
    <row r="3686" s="61" customFormat="1" ht="20" customHeight="1" spans="1:8">
      <c r="A3686" s="67">
        <v>3683</v>
      </c>
      <c r="B3686" s="67" t="s">
        <v>10951</v>
      </c>
      <c r="C3686" s="13" t="s">
        <v>10952</v>
      </c>
      <c r="D3686" s="68" t="s">
        <v>12</v>
      </c>
      <c r="E3686" s="67" t="s">
        <v>10709</v>
      </c>
      <c r="F3686" s="68" t="s">
        <v>14</v>
      </c>
      <c r="G3686" s="72">
        <v>20240318</v>
      </c>
      <c r="H3686" s="67" t="s">
        <v>10953</v>
      </c>
    </row>
    <row r="3687" s="62" customFormat="1" ht="20" customHeight="1" spans="1:8">
      <c r="A3687" s="67">
        <v>3684</v>
      </c>
      <c r="B3687" s="67" t="s">
        <v>10954</v>
      </c>
      <c r="C3687" s="14" t="s">
        <v>10955</v>
      </c>
      <c r="D3687" s="68" t="s">
        <v>12</v>
      </c>
      <c r="E3687" s="67" t="s">
        <v>10709</v>
      </c>
      <c r="F3687" s="68" t="s">
        <v>14</v>
      </c>
      <c r="G3687" s="72">
        <v>20240318</v>
      </c>
      <c r="H3687" s="67" t="s">
        <v>10956</v>
      </c>
    </row>
    <row r="3688" s="61" customFormat="1" ht="20" customHeight="1" spans="1:8">
      <c r="A3688" s="67">
        <v>3685</v>
      </c>
      <c r="B3688" s="67" t="s">
        <v>10957</v>
      </c>
      <c r="C3688" s="13" t="s">
        <v>10958</v>
      </c>
      <c r="D3688" s="68" t="s">
        <v>12</v>
      </c>
      <c r="E3688" s="67" t="s">
        <v>10709</v>
      </c>
      <c r="F3688" s="68" t="s">
        <v>14</v>
      </c>
      <c r="G3688" s="72">
        <v>20240318</v>
      </c>
      <c r="H3688" s="67" t="s">
        <v>10959</v>
      </c>
    </row>
    <row r="3689" s="61" customFormat="1" ht="20" customHeight="1" spans="1:8">
      <c r="A3689" s="67">
        <v>3686</v>
      </c>
      <c r="B3689" s="67" t="s">
        <v>10960</v>
      </c>
      <c r="C3689" s="13" t="s">
        <v>10961</v>
      </c>
      <c r="D3689" s="68" t="s">
        <v>12</v>
      </c>
      <c r="E3689" s="67" t="s">
        <v>10709</v>
      </c>
      <c r="F3689" s="68" t="s">
        <v>14</v>
      </c>
      <c r="G3689" s="72">
        <v>20240318</v>
      </c>
      <c r="H3689" s="67" t="s">
        <v>10962</v>
      </c>
    </row>
    <row r="3690" s="62" customFormat="1" ht="20" customHeight="1" spans="1:8">
      <c r="A3690" s="67">
        <v>3687</v>
      </c>
      <c r="B3690" s="67" t="s">
        <v>10963</v>
      </c>
      <c r="C3690" s="14" t="s">
        <v>10964</v>
      </c>
      <c r="D3690" s="68" t="s">
        <v>12</v>
      </c>
      <c r="E3690" s="67" t="s">
        <v>10709</v>
      </c>
      <c r="F3690" s="68" t="s">
        <v>14</v>
      </c>
      <c r="G3690" s="72">
        <v>20240318</v>
      </c>
      <c r="H3690" s="67" t="s">
        <v>10965</v>
      </c>
    </row>
    <row r="3691" s="62" customFormat="1" ht="20" customHeight="1" spans="1:8">
      <c r="A3691" s="67">
        <v>3688</v>
      </c>
      <c r="B3691" s="67" t="s">
        <v>10966</v>
      </c>
      <c r="C3691" s="14" t="s">
        <v>10967</v>
      </c>
      <c r="D3691" s="68" t="s">
        <v>12</v>
      </c>
      <c r="E3691" s="67" t="s">
        <v>10709</v>
      </c>
      <c r="F3691" s="68" t="s">
        <v>14</v>
      </c>
      <c r="G3691" s="72">
        <v>20240318</v>
      </c>
      <c r="H3691" s="67" t="s">
        <v>10968</v>
      </c>
    </row>
    <row r="3692" s="61" customFormat="1" ht="20" customHeight="1" spans="1:8">
      <c r="A3692" s="67">
        <v>3689</v>
      </c>
      <c r="B3692" s="67" t="s">
        <v>10969</v>
      </c>
      <c r="C3692" s="13" t="s">
        <v>10970</v>
      </c>
      <c r="D3692" s="68" t="s">
        <v>12</v>
      </c>
      <c r="E3692" s="67" t="s">
        <v>10709</v>
      </c>
      <c r="F3692" s="68" t="s">
        <v>14</v>
      </c>
      <c r="G3692" s="72">
        <v>20240318</v>
      </c>
      <c r="H3692" s="67" t="s">
        <v>10971</v>
      </c>
    </row>
    <row r="3693" s="62" customFormat="1" ht="20" customHeight="1" spans="1:8">
      <c r="A3693" s="67">
        <v>3690</v>
      </c>
      <c r="B3693" s="67" t="s">
        <v>10972</v>
      </c>
      <c r="C3693" s="14" t="s">
        <v>10973</v>
      </c>
      <c r="D3693" s="68" t="s">
        <v>12</v>
      </c>
      <c r="E3693" s="67" t="s">
        <v>10709</v>
      </c>
      <c r="F3693" s="68" t="s">
        <v>14</v>
      </c>
      <c r="G3693" s="72">
        <v>20240318</v>
      </c>
      <c r="H3693" s="67" t="s">
        <v>10974</v>
      </c>
    </row>
    <row r="3694" s="62" customFormat="1" ht="20" customHeight="1" spans="1:8">
      <c r="A3694" s="67">
        <v>3691</v>
      </c>
      <c r="B3694" s="67" t="s">
        <v>10975</v>
      </c>
      <c r="C3694" s="14" t="s">
        <v>10976</v>
      </c>
      <c r="D3694" s="68" t="s">
        <v>12</v>
      </c>
      <c r="E3694" s="67" t="s">
        <v>10709</v>
      </c>
      <c r="F3694" s="68" t="s">
        <v>14</v>
      </c>
      <c r="G3694" s="72">
        <v>20240318</v>
      </c>
      <c r="H3694" s="67" t="s">
        <v>10977</v>
      </c>
    </row>
    <row r="3695" s="61" customFormat="1" ht="20" customHeight="1" spans="1:8">
      <c r="A3695" s="67">
        <v>3692</v>
      </c>
      <c r="B3695" s="67" t="s">
        <v>10978</v>
      </c>
      <c r="C3695" s="13" t="s">
        <v>10979</v>
      </c>
      <c r="D3695" s="68" t="s">
        <v>12</v>
      </c>
      <c r="E3695" s="67" t="s">
        <v>10709</v>
      </c>
      <c r="F3695" s="68" t="s">
        <v>14</v>
      </c>
      <c r="G3695" s="72">
        <v>20240318</v>
      </c>
      <c r="H3695" s="67" t="s">
        <v>10980</v>
      </c>
    </row>
    <row r="3696" s="61" customFormat="1" ht="20" customHeight="1" spans="1:8">
      <c r="A3696" s="67">
        <v>3693</v>
      </c>
      <c r="B3696" s="67" t="s">
        <v>10981</v>
      </c>
      <c r="C3696" s="13" t="s">
        <v>10982</v>
      </c>
      <c r="D3696" s="68" t="s">
        <v>12</v>
      </c>
      <c r="E3696" s="67" t="s">
        <v>10709</v>
      </c>
      <c r="F3696" s="68" t="s">
        <v>14</v>
      </c>
      <c r="G3696" s="72">
        <v>20240318</v>
      </c>
      <c r="H3696" s="67" t="s">
        <v>10983</v>
      </c>
    </row>
    <row r="3697" s="61" customFormat="1" ht="20" customHeight="1" spans="1:8">
      <c r="A3697" s="67">
        <v>3694</v>
      </c>
      <c r="B3697" s="67" t="s">
        <v>10984</v>
      </c>
      <c r="C3697" s="13" t="s">
        <v>10985</v>
      </c>
      <c r="D3697" s="68" t="s">
        <v>12</v>
      </c>
      <c r="E3697" s="67" t="s">
        <v>10709</v>
      </c>
      <c r="F3697" s="68" t="s">
        <v>14</v>
      </c>
      <c r="G3697" s="72">
        <v>20240318</v>
      </c>
      <c r="H3697" s="67" t="s">
        <v>10986</v>
      </c>
    </row>
    <row r="3698" s="61" customFormat="1" ht="20" customHeight="1" spans="1:8">
      <c r="A3698" s="67">
        <v>3695</v>
      </c>
      <c r="B3698" s="67" t="s">
        <v>10987</v>
      </c>
      <c r="C3698" s="13" t="s">
        <v>10988</v>
      </c>
      <c r="D3698" s="68" t="s">
        <v>12</v>
      </c>
      <c r="E3698" s="67" t="s">
        <v>10709</v>
      </c>
      <c r="F3698" s="68" t="s">
        <v>14</v>
      </c>
      <c r="G3698" s="72">
        <v>20240318</v>
      </c>
      <c r="H3698" s="67" t="s">
        <v>10989</v>
      </c>
    </row>
    <row r="3699" s="62" customFormat="1" ht="20" customHeight="1" spans="1:8">
      <c r="A3699" s="67">
        <v>3696</v>
      </c>
      <c r="B3699" s="67" t="s">
        <v>10990</v>
      </c>
      <c r="C3699" s="14" t="s">
        <v>10991</v>
      </c>
      <c r="D3699" s="68" t="s">
        <v>12</v>
      </c>
      <c r="E3699" s="67" t="s">
        <v>10709</v>
      </c>
      <c r="F3699" s="68" t="s">
        <v>14</v>
      </c>
      <c r="G3699" s="72">
        <v>20240318</v>
      </c>
      <c r="H3699" s="67" t="s">
        <v>10992</v>
      </c>
    </row>
    <row r="3700" s="61" customFormat="1" ht="20" customHeight="1" spans="1:8">
      <c r="A3700" s="67">
        <v>3697</v>
      </c>
      <c r="B3700" s="67" t="s">
        <v>10993</v>
      </c>
      <c r="C3700" s="13" t="s">
        <v>10994</v>
      </c>
      <c r="D3700" s="68" t="s">
        <v>12</v>
      </c>
      <c r="E3700" s="67" t="s">
        <v>10709</v>
      </c>
      <c r="F3700" s="68" t="s">
        <v>14</v>
      </c>
      <c r="G3700" s="72">
        <v>20240318</v>
      </c>
      <c r="H3700" s="67" t="s">
        <v>10995</v>
      </c>
    </row>
    <row r="3701" s="61" customFormat="1" ht="20" customHeight="1" spans="1:8">
      <c r="A3701" s="67">
        <v>3698</v>
      </c>
      <c r="B3701" s="67" t="s">
        <v>10996</v>
      </c>
      <c r="C3701" s="13" t="s">
        <v>10997</v>
      </c>
      <c r="D3701" s="68" t="s">
        <v>12</v>
      </c>
      <c r="E3701" s="67" t="s">
        <v>10709</v>
      </c>
      <c r="F3701" s="68" t="s">
        <v>14</v>
      </c>
      <c r="G3701" s="72">
        <v>20240318</v>
      </c>
      <c r="H3701" s="67" t="s">
        <v>10998</v>
      </c>
    </row>
    <row r="3702" s="61" customFormat="1" ht="20" customHeight="1" spans="1:8">
      <c r="A3702" s="67">
        <v>3699</v>
      </c>
      <c r="B3702" s="67" t="s">
        <v>10999</v>
      </c>
      <c r="C3702" s="13" t="s">
        <v>11000</v>
      </c>
      <c r="D3702" s="68" t="s">
        <v>12</v>
      </c>
      <c r="E3702" s="67" t="s">
        <v>10709</v>
      </c>
      <c r="F3702" s="68" t="s">
        <v>14</v>
      </c>
      <c r="G3702" s="72">
        <v>20240318</v>
      </c>
      <c r="H3702" s="67" t="s">
        <v>11001</v>
      </c>
    </row>
    <row r="3703" s="61" customFormat="1" ht="20" customHeight="1" spans="1:8">
      <c r="A3703" s="67">
        <v>3700</v>
      </c>
      <c r="B3703" s="67" t="s">
        <v>11002</v>
      </c>
      <c r="C3703" s="13" t="s">
        <v>11003</v>
      </c>
      <c r="D3703" s="68" t="s">
        <v>12</v>
      </c>
      <c r="E3703" s="67" t="s">
        <v>10709</v>
      </c>
      <c r="F3703" s="68" t="s">
        <v>14</v>
      </c>
      <c r="G3703" s="72">
        <v>20240318</v>
      </c>
      <c r="H3703" s="67" t="s">
        <v>11004</v>
      </c>
    </row>
    <row r="3704" s="61" customFormat="1" ht="20" customHeight="1" spans="1:8">
      <c r="A3704" s="67">
        <v>3701</v>
      </c>
      <c r="B3704" s="67" t="s">
        <v>11005</v>
      </c>
      <c r="C3704" s="13" t="s">
        <v>11006</v>
      </c>
      <c r="D3704" s="68" t="s">
        <v>12</v>
      </c>
      <c r="E3704" s="67" t="s">
        <v>10709</v>
      </c>
      <c r="F3704" s="68" t="s">
        <v>14</v>
      </c>
      <c r="G3704" s="72">
        <v>20240318</v>
      </c>
      <c r="H3704" s="67" t="s">
        <v>11007</v>
      </c>
    </row>
    <row r="3705" s="61" customFormat="1" ht="20" customHeight="1" spans="1:8">
      <c r="A3705" s="67">
        <v>3702</v>
      </c>
      <c r="B3705" s="67" t="s">
        <v>11008</v>
      </c>
      <c r="C3705" s="13" t="s">
        <v>11009</v>
      </c>
      <c r="D3705" s="68" t="s">
        <v>12</v>
      </c>
      <c r="E3705" s="67" t="s">
        <v>10709</v>
      </c>
      <c r="F3705" s="68" t="s">
        <v>14</v>
      </c>
      <c r="G3705" s="72">
        <v>20240318</v>
      </c>
      <c r="H3705" s="67" t="s">
        <v>11010</v>
      </c>
    </row>
    <row r="3706" s="61" customFormat="1" ht="20" customHeight="1" spans="1:8">
      <c r="A3706" s="67">
        <v>3703</v>
      </c>
      <c r="B3706" s="67" t="s">
        <v>11011</v>
      </c>
      <c r="C3706" s="13" t="s">
        <v>11012</v>
      </c>
      <c r="D3706" s="68" t="s">
        <v>12</v>
      </c>
      <c r="E3706" s="67" t="s">
        <v>10709</v>
      </c>
      <c r="F3706" s="68" t="s">
        <v>14</v>
      </c>
      <c r="G3706" s="72">
        <v>20240318</v>
      </c>
      <c r="H3706" s="67" t="s">
        <v>11013</v>
      </c>
    </row>
    <row r="3707" s="61" customFormat="1" ht="20" customHeight="1" spans="1:8">
      <c r="A3707" s="67">
        <v>3704</v>
      </c>
      <c r="B3707" s="67" t="s">
        <v>11014</v>
      </c>
      <c r="C3707" s="13" t="s">
        <v>11015</v>
      </c>
      <c r="D3707" s="68" t="s">
        <v>12</v>
      </c>
      <c r="E3707" s="67" t="s">
        <v>10709</v>
      </c>
      <c r="F3707" s="68" t="s">
        <v>14</v>
      </c>
      <c r="G3707" s="72">
        <v>20240318</v>
      </c>
      <c r="H3707" s="67" t="s">
        <v>11016</v>
      </c>
    </row>
    <row r="3708" s="62" customFormat="1" ht="20" customHeight="1" spans="1:8">
      <c r="A3708" s="67">
        <v>3705</v>
      </c>
      <c r="B3708" s="67" t="s">
        <v>11017</v>
      </c>
      <c r="C3708" s="14" t="s">
        <v>11018</v>
      </c>
      <c r="D3708" s="68" t="s">
        <v>12</v>
      </c>
      <c r="E3708" s="67" t="s">
        <v>10709</v>
      </c>
      <c r="F3708" s="68" t="s">
        <v>14</v>
      </c>
      <c r="G3708" s="72">
        <v>20240318</v>
      </c>
      <c r="H3708" s="67" t="s">
        <v>11019</v>
      </c>
    </row>
    <row r="3709" s="62" customFormat="1" ht="20" customHeight="1" spans="1:8">
      <c r="A3709" s="67">
        <v>3706</v>
      </c>
      <c r="B3709" s="67" t="s">
        <v>11020</v>
      </c>
      <c r="C3709" s="14" t="s">
        <v>11021</v>
      </c>
      <c r="D3709" s="68" t="s">
        <v>12</v>
      </c>
      <c r="E3709" s="67" t="s">
        <v>10709</v>
      </c>
      <c r="F3709" s="68" t="s">
        <v>14</v>
      </c>
      <c r="G3709" s="72">
        <v>20240318</v>
      </c>
      <c r="H3709" s="67" t="s">
        <v>11022</v>
      </c>
    </row>
    <row r="3710" s="61" customFormat="1" ht="20" customHeight="1" spans="1:8">
      <c r="A3710" s="67">
        <v>3707</v>
      </c>
      <c r="B3710" s="67" t="s">
        <v>11023</v>
      </c>
      <c r="C3710" s="13" t="s">
        <v>11024</v>
      </c>
      <c r="D3710" s="68" t="s">
        <v>12</v>
      </c>
      <c r="E3710" s="67" t="s">
        <v>10709</v>
      </c>
      <c r="F3710" s="68" t="s">
        <v>14</v>
      </c>
      <c r="G3710" s="72">
        <v>20240318</v>
      </c>
      <c r="H3710" s="67" t="s">
        <v>11025</v>
      </c>
    </row>
    <row r="3711" s="61" customFormat="1" ht="20" customHeight="1" spans="1:8">
      <c r="A3711" s="67">
        <v>3708</v>
      </c>
      <c r="B3711" s="67" t="s">
        <v>11026</v>
      </c>
      <c r="C3711" s="13" t="s">
        <v>11027</v>
      </c>
      <c r="D3711" s="68" t="s">
        <v>12</v>
      </c>
      <c r="E3711" s="67" t="s">
        <v>10709</v>
      </c>
      <c r="F3711" s="68" t="s">
        <v>14</v>
      </c>
      <c r="G3711" s="72">
        <v>20240318</v>
      </c>
      <c r="H3711" s="67" t="s">
        <v>11028</v>
      </c>
    </row>
    <row r="3712" s="61" customFormat="1" ht="20" customHeight="1" spans="1:8">
      <c r="A3712" s="67">
        <v>3709</v>
      </c>
      <c r="B3712" s="67" t="s">
        <v>11029</v>
      </c>
      <c r="C3712" s="13" t="s">
        <v>11030</v>
      </c>
      <c r="D3712" s="68" t="s">
        <v>12</v>
      </c>
      <c r="E3712" s="67" t="s">
        <v>10709</v>
      </c>
      <c r="F3712" s="68" t="s">
        <v>14</v>
      </c>
      <c r="G3712" s="72">
        <v>20240318</v>
      </c>
      <c r="H3712" s="67" t="s">
        <v>11031</v>
      </c>
    </row>
    <row r="3713" s="61" customFormat="1" ht="20" customHeight="1" spans="1:8">
      <c r="A3713" s="67">
        <v>3710</v>
      </c>
      <c r="B3713" s="67" t="s">
        <v>11032</v>
      </c>
      <c r="C3713" s="13" t="s">
        <v>11033</v>
      </c>
      <c r="D3713" s="68" t="s">
        <v>12</v>
      </c>
      <c r="E3713" s="67" t="s">
        <v>10709</v>
      </c>
      <c r="F3713" s="68" t="s">
        <v>14</v>
      </c>
      <c r="G3713" s="72">
        <v>20240318</v>
      </c>
      <c r="H3713" s="67" t="s">
        <v>11034</v>
      </c>
    </row>
    <row r="3714" s="61" customFormat="1" ht="20" customHeight="1" spans="1:8">
      <c r="A3714" s="67">
        <v>3711</v>
      </c>
      <c r="B3714" s="67" t="s">
        <v>7312</v>
      </c>
      <c r="C3714" s="13" t="s">
        <v>11035</v>
      </c>
      <c r="D3714" s="68" t="s">
        <v>12</v>
      </c>
      <c r="E3714" s="67" t="s">
        <v>10709</v>
      </c>
      <c r="F3714" s="68" t="s">
        <v>14</v>
      </c>
      <c r="G3714" s="72">
        <v>20240318</v>
      </c>
      <c r="H3714" s="67" t="s">
        <v>11036</v>
      </c>
    </row>
    <row r="3715" s="61" customFormat="1" ht="20" customHeight="1" spans="1:8">
      <c r="A3715" s="67">
        <v>3712</v>
      </c>
      <c r="B3715" s="67" t="s">
        <v>11037</v>
      </c>
      <c r="C3715" s="13" t="s">
        <v>11038</v>
      </c>
      <c r="D3715" s="68" t="s">
        <v>12</v>
      </c>
      <c r="E3715" s="67" t="s">
        <v>10709</v>
      </c>
      <c r="F3715" s="68" t="s">
        <v>14</v>
      </c>
      <c r="G3715" s="72">
        <v>20240318</v>
      </c>
      <c r="H3715" s="67" t="s">
        <v>11039</v>
      </c>
    </row>
    <row r="3716" s="61" customFormat="1" ht="20" customHeight="1" spans="1:8">
      <c r="A3716" s="67">
        <v>3713</v>
      </c>
      <c r="B3716" s="67" t="s">
        <v>11040</v>
      </c>
      <c r="C3716" s="13" t="s">
        <v>11041</v>
      </c>
      <c r="D3716" s="68" t="s">
        <v>12</v>
      </c>
      <c r="E3716" s="67" t="s">
        <v>10709</v>
      </c>
      <c r="F3716" s="68" t="s">
        <v>14</v>
      </c>
      <c r="G3716" s="72">
        <v>20240318</v>
      </c>
      <c r="H3716" s="67" t="s">
        <v>11042</v>
      </c>
    </row>
    <row r="3717" s="61" customFormat="1" ht="20" customHeight="1" spans="1:8">
      <c r="A3717" s="67">
        <v>3714</v>
      </c>
      <c r="B3717" s="67" t="s">
        <v>11043</v>
      </c>
      <c r="C3717" s="13" t="s">
        <v>11044</v>
      </c>
      <c r="D3717" s="68" t="s">
        <v>12</v>
      </c>
      <c r="E3717" s="67" t="s">
        <v>10709</v>
      </c>
      <c r="F3717" s="68" t="s">
        <v>14</v>
      </c>
      <c r="G3717" s="72">
        <v>20240318</v>
      </c>
      <c r="H3717" s="67" t="s">
        <v>11045</v>
      </c>
    </row>
    <row r="3718" s="62" customFormat="1" ht="20" customHeight="1" spans="1:8">
      <c r="A3718" s="67">
        <v>3715</v>
      </c>
      <c r="B3718" s="67" t="s">
        <v>11046</v>
      </c>
      <c r="C3718" s="14" t="s">
        <v>11047</v>
      </c>
      <c r="D3718" s="68" t="s">
        <v>12</v>
      </c>
      <c r="E3718" s="67" t="s">
        <v>10709</v>
      </c>
      <c r="F3718" s="68" t="s">
        <v>14</v>
      </c>
      <c r="G3718" s="72">
        <v>20240318</v>
      </c>
      <c r="H3718" s="67" t="s">
        <v>11048</v>
      </c>
    </row>
    <row r="3719" s="61" customFormat="1" ht="20" customHeight="1" spans="1:8">
      <c r="A3719" s="67">
        <v>3716</v>
      </c>
      <c r="B3719" s="67" t="s">
        <v>11049</v>
      </c>
      <c r="C3719" s="13" t="s">
        <v>11050</v>
      </c>
      <c r="D3719" s="68" t="s">
        <v>12</v>
      </c>
      <c r="E3719" s="67" t="s">
        <v>10709</v>
      </c>
      <c r="F3719" s="68" t="s">
        <v>14</v>
      </c>
      <c r="G3719" s="72">
        <v>20240318</v>
      </c>
      <c r="H3719" s="67" t="s">
        <v>11051</v>
      </c>
    </row>
    <row r="3720" s="61" customFormat="1" ht="20" customHeight="1" spans="1:8">
      <c r="A3720" s="67">
        <v>3717</v>
      </c>
      <c r="B3720" s="67" t="s">
        <v>11052</v>
      </c>
      <c r="C3720" s="13" t="s">
        <v>11053</v>
      </c>
      <c r="D3720" s="68" t="s">
        <v>12</v>
      </c>
      <c r="E3720" s="67" t="s">
        <v>10709</v>
      </c>
      <c r="F3720" s="68" t="s">
        <v>14</v>
      </c>
      <c r="G3720" s="72">
        <v>20240318</v>
      </c>
      <c r="H3720" s="67" t="s">
        <v>11054</v>
      </c>
    </row>
    <row r="3721" s="61" customFormat="1" ht="20" customHeight="1" spans="1:8">
      <c r="A3721" s="67">
        <v>3718</v>
      </c>
      <c r="B3721" s="67" t="s">
        <v>11055</v>
      </c>
      <c r="C3721" s="13" t="s">
        <v>11056</v>
      </c>
      <c r="D3721" s="68" t="s">
        <v>12</v>
      </c>
      <c r="E3721" s="67" t="s">
        <v>11057</v>
      </c>
      <c r="F3721" s="68" t="s">
        <v>14</v>
      </c>
      <c r="G3721" s="72">
        <v>20240318</v>
      </c>
      <c r="H3721" s="67" t="s">
        <v>11058</v>
      </c>
    </row>
    <row r="3722" s="61" customFormat="1" ht="20" customHeight="1" spans="1:8">
      <c r="A3722" s="67">
        <v>3719</v>
      </c>
      <c r="B3722" s="69" t="s">
        <v>11059</v>
      </c>
      <c r="C3722" s="13" t="s">
        <v>11060</v>
      </c>
      <c r="D3722" s="70" t="s">
        <v>12</v>
      </c>
      <c r="E3722" s="69" t="s">
        <v>11061</v>
      </c>
      <c r="F3722" s="70" t="s">
        <v>14</v>
      </c>
      <c r="G3722" s="73">
        <v>20240318</v>
      </c>
      <c r="H3722" s="69" t="s">
        <v>11062</v>
      </c>
    </row>
    <row r="3723" s="61" customFormat="1" ht="20" customHeight="1" spans="1:8">
      <c r="A3723" s="67">
        <v>3720</v>
      </c>
      <c r="B3723" s="67" t="s">
        <v>11063</v>
      </c>
      <c r="C3723" s="13" t="s">
        <v>11064</v>
      </c>
      <c r="D3723" s="68" t="s">
        <v>12</v>
      </c>
      <c r="E3723" s="67" t="s">
        <v>11061</v>
      </c>
      <c r="F3723" s="68" t="s">
        <v>14</v>
      </c>
      <c r="G3723" s="72">
        <v>20240318</v>
      </c>
      <c r="H3723" s="67" t="s">
        <v>11065</v>
      </c>
    </row>
    <row r="3724" s="61" customFormat="1" ht="20" customHeight="1" spans="1:8">
      <c r="A3724" s="67">
        <v>3721</v>
      </c>
      <c r="B3724" s="67" t="s">
        <v>11066</v>
      </c>
      <c r="C3724" s="13" t="s">
        <v>11067</v>
      </c>
      <c r="D3724" s="68" t="s">
        <v>12</v>
      </c>
      <c r="E3724" s="67" t="s">
        <v>11061</v>
      </c>
      <c r="F3724" s="68" t="s">
        <v>14</v>
      </c>
      <c r="G3724" s="72">
        <v>20240318</v>
      </c>
      <c r="H3724" s="67" t="s">
        <v>11068</v>
      </c>
    </row>
    <row r="3725" s="61" customFormat="1" ht="20" customHeight="1" spans="1:8">
      <c r="A3725" s="67">
        <v>3722</v>
      </c>
      <c r="B3725" s="67" t="s">
        <v>11069</v>
      </c>
      <c r="C3725" s="13" t="s">
        <v>11070</v>
      </c>
      <c r="D3725" s="68" t="s">
        <v>12</v>
      </c>
      <c r="E3725" s="67" t="s">
        <v>11061</v>
      </c>
      <c r="F3725" s="68" t="s">
        <v>14</v>
      </c>
      <c r="G3725" s="72">
        <v>20240318</v>
      </c>
      <c r="H3725" s="67" t="s">
        <v>11071</v>
      </c>
    </row>
    <row r="3726" s="62" customFormat="1" ht="20" customHeight="1" spans="1:8">
      <c r="A3726" s="67">
        <v>3723</v>
      </c>
      <c r="B3726" s="67" t="s">
        <v>11072</v>
      </c>
      <c r="C3726" s="14" t="s">
        <v>11073</v>
      </c>
      <c r="D3726" s="68" t="s">
        <v>12</v>
      </c>
      <c r="E3726" s="67" t="s">
        <v>11061</v>
      </c>
      <c r="F3726" s="68" t="s">
        <v>14</v>
      </c>
      <c r="G3726" s="72">
        <v>20240318</v>
      </c>
      <c r="H3726" s="67" t="s">
        <v>11074</v>
      </c>
    </row>
    <row r="3727" s="61" customFormat="1" ht="20" customHeight="1" spans="1:8">
      <c r="A3727" s="67">
        <v>3724</v>
      </c>
      <c r="B3727" s="67" t="s">
        <v>11075</v>
      </c>
      <c r="C3727" s="13" t="s">
        <v>11076</v>
      </c>
      <c r="D3727" s="68" t="s">
        <v>12</v>
      </c>
      <c r="E3727" s="67" t="s">
        <v>11061</v>
      </c>
      <c r="F3727" s="68" t="s">
        <v>14</v>
      </c>
      <c r="G3727" s="72">
        <v>20240318</v>
      </c>
      <c r="H3727" s="67" t="s">
        <v>11077</v>
      </c>
    </row>
    <row r="3728" s="61" customFormat="1" ht="20" customHeight="1" spans="1:8">
      <c r="A3728" s="67">
        <v>3725</v>
      </c>
      <c r="B3728" s="67" t="s">
        <v>11078</v>
      </c>
      <c r="C3728" s="13" t="s">
        <v>11079</v>
      </c>
      <c r="D3728" s="68" t="s">
        <v>12</v>
      </c>
      <c r="E3728" s="67" t="s">
        <v>11061</v>
      </c>
      <c r="F3728" s="68" t="s">
        <v>14</v>
      </c>
      <c r="G3728" s="72">
        <v>20240318</v>
      </c>
      <c r="H3728" s="67" t="s">
        <v>11080</v>
      </c>
    </row>
    <row r="3729" s="61" customFormat="1" ht="20" customHeight="1" spans="1:8">
      <c r="A3729" s="67">
        <v>3726</v>
      </c>
      <c r="B3729" s="67" t="s">
        <v>11081</v>
      </c>
      <c r="C3729" s="13" t="s">
        <v>11082</v>
      </c>
      <c r="D3729" s="68" t="s">
        <v>12</v>
      </c>
      <c r="E3729" s="67" t="s">
        <v>11061</v>
      </c>
      <c r="F3729" s="68" t="s">
        <v>14</v>
      </c>
      <c r="G3729" s="72">
        <v>20240318</v>
      </c>
      <c r="H3729" s="67" t="s">
        <v>11083</v>
      </c>
    </row>
    <row r="3730" s="62" customFormat="1" ht="20" customHeight="1" spans="1:8">
      <c r="A3730" s="67">
        <v>3727</v>
      </c>
      <c r="B3730" s="67" t="s">
        <v>11084</v>
      </c>
      <c r="C3730" s="14" t="s">
        <v>11085</v>
      </c>
      <c r="D3730" s="68" t="s">
        <v>12</v>
      </c>
      <c r="E3730" s="67" t="s">
        <v>11061</v>
      </c>
      <c r="F3730" s="68" t="s">
        <v>14</v>
      </c>
      <c r="G3730" s="72">
        <v>20240318</v>
      </c>
      <c r="H3730" s="67" t="s">
        <v>11086</v>
      </c>
    </row>
    <row r="3731" s="61" customFormat="1" ht="20" customHeight="1" spans="1:8">
      <c r="A3731" s="67">
        <v>3728</v>
      </c>
      <c r="B3731" s="67" t="s">
        <v>11087</v>
      </c>
      <c r="C3731" s="13" t="s">
        <v>11088</v>
      </c>
      <c r="D3731" s="68" t="s">
        <v>12</v>
      </c>
      <c r="E3731" s="67" t="s">
        <v>11061</v>
      </c>
      <c r="F3731" s="68" t="s">
        <v>14</v>
      </c>
      <c r="G3731" s="72">
        <v>20240318</v>
      </c>
      <c r="H3731" s="67" t="s">
        <v>11089</v>
      </c>
    </row>
    <row r="3732" s="61" customFormat="1" ht="20" customHeight="1" spans="1:8">
      <c r="A3732" s="67">
        <v>3729</v>
      </c>
      <c r="B3732" s="67" t="s">
        <v>11090</v>
      </c>
      <c r="C3732" s="13" t="s">
        <v>11091</v>
      </c>
      <c r="D3732" s="68" t="s">
        <v>12</v>
      </c>
      <c r="E3732" s="67" t="s">
        <v>11061</v>
      </c>
      <c r="F3732" s="68" t="s">
        <v>14</v>
      </c>
      <c r="G3732" s="72">
        <v>20240318</v>
      </c>
      <c r="H3732" s="67" t="s">
        <v>11092</v>
      </c>
    </row>
    <row r="3733" s="61" customFormat="1" ht="20" customHeight="1" spans="1:8">
      <c r="A3733" s="67">
        <v>3730</v>
      </c>
      <c r="B3733" s="67" t="s">
        <v>11093</v>
      </c>
      <c r="C3733" s="13" t="s">
        <v>11094</v>
      </c>
      <c r="D3733" s="68" t="s">
        <v>12</v>
      </c>
      <c r="E3733" s="67" t="s">
        <v>11095</v>
      </c>
      <c r="F3733" s="68" t="s">
        <v>14</v>
      </c>
      <c r="G3733" s="72">
        <v>20240318</v>
      </c>
      <c r="H3733" s="67" t="s">
        <v>11096</v>
      </c>
    </row>
    <row r="3734" s="61" customFormat="1" ht="20" customHeight="1" spans="1:8">
      <c r="A3734" s="67">
        <v>3731</v>
      </c>
      <c r="B3734" s="67" t="s">
        <v>11097</v>
      </c>
      <c r="C3734" s="13" t="s">
        <v>11098</v>
      </c>
      <c r="D3734" s="68" t="s">
        <v>12</v>
      </c>
      <c r="E3734" s="67" t="s">
        <v>11095</v>
      </c>
      <c r="F3734" s="68" t="s">
        <v>14</v>
      </c>
      <c r="G3734" s="72">
        <v>20240318</v>
      </c>
      <c r="H3734" s="67" t="s">
        <v>11099</v>
      </c>
    </row>
    <row r="3735" s="61" customFormat="1" ht="20" customHeight="1" spans="1:8">
      <c r="A3735" s="67">
        <v>3732</v>
      </c>
      <c r="B3735" s="67" t="s">
        <v>11100</v>
      </c>
      <c r="C3735" s="13" t="s">
        <v>11101</v>
      </c>
      <c r="D3735" s="68" t="s">
        <v>12</v>
      </c>
      <c r="E3735" s="67" t="s">
        <v>11095</v>
      </c>
      <c r="F3735" s="68" t="s">
        <v>14</v>
      </c>
      <c r="G3735" s="72">
        <v>20240318</v>
      </c>
      <c r="H3735" s="67" t="s">
        <v>11102</v>
      </c>
    </row>
    <row r="3736" s="61" customFormat="1" ht="20" customHeight="1" spans="1:8">
      <c r="A3736" s="67">
        <v>3733</v>
      </c>
      <c r="B3736" s="67" t="s">
        <v>11103</v>
      </c>
      <c r="C3736" s="13" t="s">
        <v>11104</v>
      </c>
      <c r="D3736" s="68" t="s">
        <v>12</v>
      </c>
      <c r="E3736" s="67" t="s">
        <v>11095</v>
      </c>
      <c r="F3736" s="68" t="s">
        <v>14</v>
      </c>
      <c r="G3736" s="72">
        <v>20240318</v>
      </c>
      <c r="H3736" s="67" t="s">
        <v>11105</v>
      </c>
    </row>
    <row r="3737" s="61" customFormat="1" ht="20" customHeight="1" spans="1:8">
      <c r="A3737" s="67">
        <v>3734</v>
      </c>
      <c r="B3737" s="67" t="s">
        <v>11106</v>
      </c>
      <c r="C3737" s="13" t="s">
        <v>11107</v>
      </c>
      <c r="D3737" s="68" t="s">
        <v>12</v>
      </c>
      <c r="E3737" s="67" t="s">
        <v>11095</v>
      </c>
      <c r="F3737" s="68" t="s">
        <v>14</v>
      </c>
      <c r="G3737" s="72">
        <v>20240318</v>
      </c>
      <c r="H3737" s="67" t="s">
        <v>11108</v>
      </c>
    </row>
    <row r="3738" s="61" customFormat="1" ht="20" customHeight="1" spans="1:8">
      <c r="A3738" s="67">
        <v>3735</v>
      </c>
      <c r="B3738" s="67" t="s">
        <v>11109</v>
      </c>
      <c r="C3738" s="13" t="s">
        <v>11110</v>
      </c>
      <c r="D3738" s="68" t="s">
        <v>12</v>
      </c>
      <c r="E3738" s="67" t="s">
        <v>11095</v>
      </c>
      <c r="F3738" s="68" t="s">
        <v>14</v>
      </c>
      <c r="G3738" s="72">
        <v>20240318</v>
      </c>
      <c r="H3738" s="67" t="s">
        <v>11111</v>
      </c>
    </row>
    <row r="3739" s="61" customFormat="1" ht="20" customHeight="1" spans="1:8">
      <c r="A3739" s="67">
        <v>3736</v>
      </c>
      <c r="B3739" s="67" t="s">
        <v>11112</v>
      </c>
      <c r="C3739" s="13" t="s">
        <v>11113</v>
      </c>
      <c r="D3739" s="68" t="s">
        <v>12</v>
      </c>
      <c r="E3739" s="67" t="s">
        <v>11095</v>
      </c>
      <c r="F3739" s="68" t="s">
        <v>14</v>
      </c>
      <c r="G3739" s="72">
        <v>20240318</v>
      </c>
      <c r="H3739" s="67" t="s">
        <v>11114</v>
      </c>
    </row>
    <row r="3740" s="61" customFormat="1" ht="20" customHeight="1" spans="1:8">
      <c r="A3740" s="67">
        <v>3737</v>
      </c>
      <c r="B3740" s="67" t="s">
        <v>11115</v>
      </c>
      <c r="C3740" s="13" t="s">
        <v>11116</v>
      </c>
      <c r="D3740" s="68" t="s">
        <v>12</v>
      </c>
      <c r="E3740" s="67" t="s">
        <v>11095</v>
      </c>
      <c r="F3740" s="68" t="s">
        <v>14</v>
      </c>
      <c r="G3740" s="72">
        <v>20240318</v>
      </c>
      <c r="H3740" s="67" t="s">
        <v>11117</v>
      </c>
    </row>
    <row r="3741" s="61" customFormat="1" ht="20" customHeight="1" spans="1:8">
      <c r="A3741" s="67">
        <v>3738</v>
      </c>
      <c r="B3741" s="67" t="s">
        <v>11118</v>
      </c>
      <c r="C3741" s="13" t="s">
        <v>11119</v>
      </c>
      <c r="D3741" s="68" t="s">
        <v>12</v>
      </c>
      <c r="E3741" s="67" t="s">
        <v>11095</v>
      </c>
      <c r="F3741" s="68" t="s">
        <v>14</v>
      </c>
      <c r="G3741" s="72">
        <v>20240318</v>
      </c>
      <c r="H3741" s="67" t="s">
        <v>11120</v>
      </c>
    </row>
    <row r="3742" s="62" customFormat="1" ht="20" customHeight="1" spans="1:8">
      <c r="A3742" s="67">
        <v>3739</v>
      </c>
      <c r="B3742" s="67" t="s">
        <v>11121</v>
      </c>
      <c r="C3742" s="14" t="s">
        <v>11122</v>
      </c>
      <c r="D3742" s="68" t="s">
        <v>12</v>
      </c>
      <c r="E3742" s="67" t="s">
        <v>11095</v>
      </c>
      <c r="F3742" s="68" t="s">
        <v>14</v>
      </c>
      <c r="G3742" s="72">
        <v>20240318</v>
      </c>
      <c r="H3742" s="67" t="s">
        <v>11123</v>
      </c>
    </row>
    <row r="3743" s="61" customFormat="1" ht="20" customHeight="1" spans="1:8">
      <c r="A3743" s="67">
        <v>3740</v>
      </c>
      <c r="B3743" s="67" t="s">
        <v>11124</v>
      </c>
      <c r="C3743" s="13" t="s">
        <v>11125</v>
      </c>
      <c r="D3743" s="68" t="s">
        <v>12</v>
      </c>
      <c r="E3743" s="67" t="s">
        <v>11095</v>
      </c>
      <c r="F3743" s="68" t="s">
        <v>14</v>
      </c>
      <c r="G3743" s="72">
        <v>20240318</v>
      </c>
      <c r="H3743" s="67" t="s">
        <v>11126</v>
      </c>
    </row>
    <row r="3744" s="61" customFormat="1" ht="20" customHeight="1" spans="1:8">
      <c r="A3744" s="67">
        <v>3741</v>
      </c>
      <c r="B3744" s="67" t="s">
        <v>11127</v>
      </c>
      <c r="C3744" s="13" t="s">
        <v>11128</v>
      </c>
      <c r="D3744" s="68" t="s">
        <v>12</v>
      </c>
      <c r="E3744" s="67" t="s">
        <v>11095</v>
      </c>
      <c r="F3744" s="68" t="s">
        <v>14</v>
      </c>
      <c r="G3744" s="72">
        <v>20240318</v>
      </c>
      <c r="H3744" s="67" t="s">
        <v>11129</v>
      </c>
    </row>
    <row r="3745" s="61" customFormat="1" ht="20" customHeight="1" spans="1:8">
      <c r="A3745" s="67">
        <v>3742</v>
      </c>
      <c r="B3745" s="67" t="s">
        <v>11130</v>
      </c>
      <c r="C3745" s="13" t="s">
        <v>11131</v>
      </c>
      <c r="D3745" s="68" t="s">
        <v>12</v>
      </c>
      <c r="E3745" s="67" t="s">
        <v>11095</v>
      </c>
      <c r="F3745" s="68" t="s">
        <v>14</v>
      </c>
      <c r="G3745" s="72">
        <v>20240318</v>
      </c>
      <c r="H3745" s="67" t="s">
        <v>11132</v>
      </c>
    </row>
    <row r="3746" s="61" customFormat="1" ht="20" customHeight="1" spans="1:8">
      <c r="A3746" s="67">
        <v>3743</v>
      </c>
      <c r="B3746" s="67" t="s">
        <v>11133</v>
      </c>
      <c r="C3746" s="13" t="s">
        <v>11134</v>
      </c>
      <c r="D3746" s="68" t="s">
        <v>12</v>
      </c>
      <c r="E3746" s="67" t="s">
        <v>11095</v>
      </c>
      <c r="F3746" s="68" t="s">
        <v>14</v>
      </c>
      <c r="G3746" s="72">
        <v>20240318</v>
      </c>
      <c r="H3746" s="67" t="s">
        <v>11135</v>
      </c>
    </row>
    <row r="3747" s="61" customFormat="1" ht="20" customHeight="1" spans="1:8">
      <c r="A3747" s="67">
        <v>3744</v>
      </c>
      <c r="B3747" s="67" t="s">
        <v>11136</v>
      </c>
      <c r="C3747" s="13" t="s">
        <v>11137</v>
      </c>
      <c r="D3747" s="68" t="s">
        <v>12</v>
      </c>
      <c r="E3747" s="67" t="s">
        <v>11095</v>
      </c>
      <c r="F3747" s="68" t="s">
        <v>14</v>
      </c>
      <c r="G3747" s="72">
        <v>20240318</v>
      </c>
      <c r="H3747" s="67" t="s">
        <v>11138</v>
      </c>
    </row>
    <row r="3748" s="61" customFormat="1" ht="20" customHeight="1" spans="1:8">
      <c r="A3748" s="67">
        <v>3745</v>
      </c>
      <c r="B3748" s="67" t="s">
        <v>11139</v>
      </c>
      <c r="C3748" s="13" t="s">
        <v>11140</v>
      </c>
      <c r="D3748" s="68" t="s">
        <v>12</v>
      </c>
      <c r="E3748" s="67" t="s">
        <v>11095</v>
      </c>
      <c r="F3748" s="68" t="s">
        <v>14</v>
      </c>
      <c r="G3748" s="72">
        <v>20240318</v>
      </c>
      <c r="H3748" s="67" t="s">
        <v>11141</v>
      </c>
    </row>
    <row r="3749" s="61" customFormat="1" ht="20" customHeight="1" spans="1:8">
      <c r="A3749" s="67">
        <v>3746</v>
      </c>
      <c r="B3749" s="67" t="s">
        <v>11142</v>
      </c>
      <c r="C3749" s="13" t="s">
        <v>11143</v>
      </c>
      <c r="D3749" s="68" t="s">
        <v>12</v>
      </c>
      <c r="E3749" s="67" t="s">
        <v>11095</v>
      </c>
      <c r="F3749" s="68" t="s">
        <v>14</v>
      </c>
      <c r="G3749" s="72">
        <v>20240318</v>
      </c>
      <c r="H3749" s="67" t="s">
        <v>11144</v>
      </c>
    </row>
    <row r="3750" s="61" customFormat="1" ht="20" customHeight="1" spans="1:8">
      <c r="A3750" s="67">
        <v>3747</v>
      </c>
      <c r="B3750" s="67" t="s">
        <v>11145</v>
      </c>
      <c r="C3750" s="13" t="s">
        <v>11146</v>
      </c>
      <c r="D3750" s="68" t="s">
        <v>12</v>
      </c>
      <c r="E3750" s="67" t="s">
        <v>11095</v>
      </c>
      <c r="F3750" s="68" t="s">
        <v>14</v>
      </c>
      <c r="G3750" s="72">
        <v>20240318</v>
      </c>
      <c r="H3750" s="67" t="s">
        <v>11147</v>
      </c>
    </row>
    <row r="3751" s="61" customFormat="1" ht="20" customHeight="1" spans="1:8">
      <c r="A3751" s="67">
        <v>3748</v>
      </c>
      <c r="B3751" s="67" t="s">
        <v>11148</v>
      </c>
      <c r="C3751" s="13" t="s">
        <v>11149</v>
      </c>
      <c r="D3751" s="68" t="s">
        <v>12</v>
      </c>
      <c r="E3751" s="67" t="s">
        <v>11095</v>
      </c>
      <c r="F3751" s="68" t="s">
        <v>14</v>
      </c>
      <c r="G3751" s="72">
        <v>20240318</v>
      </c>
      <c r="H3751" s="67" t="s">
        <v>11150</v>
      </c>
    </row>
    <row r="3752" s="61" customFormat="1" ht="20" customHeight="1" spans="1:8">
      <c r="A3752" s="67">
        <v>3749</v>
      </c>
      <c r="B3752" s="67" t="s">
        <v>11151</v>
      </c>
      <c r="C3752" s="13" t="s">
        <v>11152</v>
      </c>
      <c r="D3752" s="68" t="s">
        <v>12</v>
      </c>
      <c r="E3752" s="67" t="s">
        <v>11095</v>
      </c>
      <c r="F3752" s="68" t="s">
        <v>14</v>
      </c>
      <c r="G3752" s="72">
        <v>20240318</v>
      </c>
      <c r="H3752" s="67" t="s">
        <v>11153</v>
      </c>
    </row>
    <row r="3753" s="62" customFormat="1" ht="20" customHeight="1" spans="1:8">
      <c r="A3753" s="67">
        <v>3750</v>
      </c>
      <c r="B3753" s="67" t="s">
        <v>11154</v>
      </c>
      <c r="C3753" s="14" t="s">
        <v>11155</v>
      </c>
      <c r="D3753" s="68" t="s">
        <v>12</v>
      </c>
      <c r="E3753" s="67" t="s">
        <v>11095</v>
      </c>
      <c r="F3753" s="68" t="s">
        <v>14</v>
      </c>
      <c r="G3753" s="72">
        <v>20240318</v>
      </c>
      <c r="H3753" s="67" t="s">
        <v>11156</v>
      </c>
    </row>
    <row r="3754" s="61" customFormat="1" ht="20" customHeight="1" spans="1:8">
      <c r="A3754" s="67">
        <v>3751</v>
      </c>
      <c r="B3754" s="67" t="s">
        <v>11157</v>
      </c>
      <c r="C3754" s="13" t="s">
        <v>11158</v>
      </c>
      <c r="D3754" s="68" t="s">
        <v>12</v>
      </c>
      <c r="E3754" s="67" t="s">
        <v>11095</v>
      </c>
      <c r="F3754" s="68" t="s">
        <v>14</v>
      </c>
      <c r="G3754" s="72">
        <v>20240318</v>
      </c>
      <c r="H3754" s="67" t="s">
        <v>11159</v>
      </c>
    </row>
    <row r="3755" s="62" customFormat="1" ht="20" customHeight="1" spans="1:8">
      <c r="A3755" s="67">
        <v>3752</v>
      </c>
      <c r="B3755" s="67" t="s">
        <v>11160</v>
      </c>
      <c r="C3755" s="14" t="s">
        <v>11161</v>
      </c>
      <c r="D3755" s="68" t="s">
        <v>12</v>
      </c>
      <c r="E3755" s="67" t="s">
        <v>11095</v>
      </c>
      <c r="F3755" s="68" t="s">
        <v>14</v>
      </c>
      <c r="G3755" s="72">
        <v>20240318</v>
      </c>
      <c r="H3755" s="67" t="s">
        <v>11162</v>
      </c>
    </row>
    <row r="3756" s="61" customFormat="1" ht="20" customHeight="1" spans="1:8">
      <c r="A3756" s="67">
        <v>3753</v>
      </c>
      <c r="B3756" s="67" t="s">
        <v>11163</v>
      </c>
      <c r="C3756" s="13" t="s">
        <v>11164</v>
      </c>
      <c r="D3756" s="68" t="s">
        <v>12</v>
      </c>
      <c r="E3756" s="67" t="s">
        <v>11095</v>
      </c>
      <c r="F3756" s="68" t="s">
        <v>14</v>
      </c>
      <c r="G3756" s="72">
        <v>20240318</v>
      </c>
      <c r="H3756" s="67" t="s">
        <v>11165</v>
      </c>
    </row>
    <row r="3757" s="61" customFormat="1" ht="20" customHeight="1" spans="1:8">
      <c r="A3757" s="67">
        <v>3754</v>
      </c>
      <c r="B3757" s="67" t="s">
        <v>11166</v>
      </c>
      <c r="C3757" s="13" t="s">
        <v>11167</v>
      </c>
      <c r="D3757" s="68" t="s">
        <v>12</v>
      </c>
      <c r="E3757" s="67" t="s">
        <v>11095</v>
      </c>
      <c r="F3757" s="68" t="s">
        <v>14</v>
      </c>
      <c r="G3757" s="72">
        <v>20240318</v>
      </c>
      <c r="H3757" s="67" t="s">
        <v>11168</v>
      </c>
    </row>
    <row r="3758" s="61" customFormat="1" ht="20" customHeight="1" spans="1:8">
      <c r="A3758" s="67">
        <v>3755</v>
      </c>
      <c r="B3758" s="67" t="s">
        <v>11169</v>
      </c>
      <c r="C3758" s="13" t="s">
        <v>11170</v>
      </c>
      <c r="D3758" s="68" t="s">
        <v>12</v>
      </c>
      <c r="E3758" s="67" t="s">
        <v>11095</v>
      </c>
      <c r="F3758" s="68" t="s">
        <v>14</v>
      </c>
      <c r="G3758" s="72">
        <v>20240318</v>
      </c>
      <c r="H3758" s="67" t="s">
        <v>11171</v>
      </c>
    </row>
    <row r="3759" s="61" customFormat="1" ht="20" customHeight="1" spans="1:8">
      <c r="A3759" s="67">
        <v>3756</v>
      </c>
      <c r="B3759" s="67" t="s">
        <v>11172</v>
      </c>
      <c r="C3759" s="13" t="s">
        <v>11173</v>
      </c>
      <c r="D3759" s="68" t="s">
        <v>12</v>
      </c>
      <c r="E3759" s="67" t="s">
        <v>11095</v>
      </c>
      <c r="F3759" s="68" t="s">
        <v>14</v>
      </c>
      <c r="G3759" s="72">
        <v>20240318</v>
      </c>
      <c r="H3759" s="67" t="s">
        <v>11174</v>
      </c>
    </row>
    <row r="3760" s="61" customFormat="1" ht="20" customHeight="1" spans="1:8">
      <c r="A3760" s="67">
        <v>3757</v>
      </c>
      <c r="B3760" s="67" t="s">
        <v>11175</v>
      </c>
      <c r="C3760" s="13" t="s">
        <v>11176</v>
      </c>
      <c r="D3760" s="68" t="s">
        <v>12</v>
      </c>
      <c r="E3760" s="67" t="s">
        <v>11095</v>
      </c>
      <c r="F3760" s="68" t="s">
        <v>14</v>
      </c>
      <c r="G3760" s="72">
        <v>20240318</v>
      </c>
      <c r="H3760" s="67" t="s">
        <v>11177</v>
      </c>
    </row>
    <row r="3761" s="61" customFormat="1" ht="20" customHeight="1" spans="1:8">
      <c r="A3761" s="67">
        <v>3758</v>
      </c>
      <c r="B3761" s="67" t="s">
        <v>5017</v>
      </c>
      <c r="C3761" s="13" t="s">
        <v>11178</v>
      </c>
      <c r="D3761" s="68" t="s">
        <v>12</v>
      </c>
      <c r="E3761" s="67" t="s">
        <v>11095</v>
      </c>
      <c r="F3761" s="68" t="s">
        <v>14</v>
      </c>
      <c r="G3761" s="72">
        <v>20240318</v>
      </c>
      <c r="H3761" s="67" t="s">
        <v>11179</v>
      </c>
    </row>
    <row r="3762" s="61" customFormat="1" ht="20" customHeight="1" spans="1:8">
      <c r="A3762" s="67">
        <v>3759</v>
      </c>
      <c r="B3762" s="67" t="s">
        <v>11180</v>
      </c>
      <c r="C3762" s="13" t="s">
        <v>11181</v>
      </c>
      <c r="D3762" s="68" t="s">
        <v>12</v>
      </c>
      <c r="E3762" s="67" t="s">
        <v>11095</v>
      </c>
      <c r="F3762" s="68" t="s">
        <v>14</v>
      </c>
      <c r="G3762" s="72">
        <v>20240318</v>
      </c>
      <c r="H3762" s="67" t="s">
        <v>11182</v>
      </c>
    </row>
    <row r="3763" s="61" customFormat="1" ht="20" customHeight="1" spans="1:8">
      <c r="A3763" s="67">
        <v>3760</v>
      </c>
      <c r="B3763" s="67" t="s">
        <v>11183</v>
      </c>
      <c r="C3763" s="13" t="s">
        <v>11184</v>
      </c>
      <c r="D3763" s="68" t="s">
        <v>12</v>
      </c>
      <c r="E3763" s="67" t="s">
        <v>11095</v>
      </c>
      <c r="F3763" s="68" t="s">
        <v>14</v>
      </c>
      <c r="G3763" s="72">
        <v>20240318</v>
      </c>
      <c r="H3763" s="67" t="s">
        <v>11185</v>
      </c>
    </row>
    <row r="3764" s="61" customFormat="1" ht="20" customHeight="1" spans="1:8">
      <c r="A3764" s="67">
        <v>3761</v>
      </c>
      <c r="B3764" s="67" t="s">
        <v>11186</v>
      </c>
      <c r="C3764" s="13" t="s">
        <v>11187</v>
      </c>
      <c r="D3764" s="68" t="s">
        <v>12</v>
      </c>
      <c r="E3764" s="67" t="s">
        <v>11095</v>
      </c>
      <c r="F3764" s="68" t="s">
        <v>14</v>
      </c>
      <c r="G3764" s="72">
        <v>20240318</v>
      </c>
      <c r="H3764" s="67" t="s">
        <v>11188</v>
      </c>
    </row>
    <row r="3765" s="61" customFormat="1" ht="20" customHeight="1" spans="1:8">
      <c r="A3765" s="67">
        <v>3762</v>
      </c>
      <c r="B3765" s="67" t="s">
        <v>11189</v>
      </c>
      <c r="C3765" s="13" t="s">
        <v>11190</v>
      </c>
      <c r="D3765" s="68" t="s">
        <v>12</v>
      </c>
      <c r="E3765" s="67" t="s">
        <v>11095</v>
      </c>
      <c r="F3765" s="68" t="s">
        <v>14</v>
      </c>
      <c r="G3765" s="72">
        <v>20240318</v>
      </c>
      <c r="H3765" s="67" t="s">
        <v>11191</v>
      </c>
    </row>
    <row r="3766" s="61" customFormat="1" ht="20" customHeight="1" spans="1:8">
      <c r="A3766" s="67">
        <v>3763</v>
      </c>
      <c r="B3766" s="67" t="s">
        <v>11192</v>
      </c>
      <c r="C3766" s="13" t="s">
        <v>11193</v>
      </c>
      <c r="D3766" s="68" t="s">
        <v>12</v>
      </c>
      <c r="E3766" s="67" t="s">
        <v>11095</v>
      </c>
      <c r="F3766" s="68" t="s">
        <v>14</v>
      </c>
      <c r="G3766" s="72">
        <v>20240318</v>
      </c>
      <c r="H3766" s="67" t="s">
        <v>11194</v>
      </c>
    </row>
    <row r="3767" s="61" customFormat="1" ht="20" customHeight="1" spans="1:8">
      <c r="A3767" s="67">
        <v>3764</v>
      </c>
      <c r="B3767" s="67" t="s">
        <v>11195</v>
      </c>
      <c r="C3767" s="13" t="s">
        <v>11196</v>
      </c>
      <c r="D3767" s="68" t="s">
        <v>12</v>
      </c>
      <c r="E3767" s="67" t="s">
        <v>11095</v>
      </c>
      <c r="F3767" s="68" t="s">
        <v>14</v>
      </c>
      <c r="G3767" s="72">
        <v>20240318</v>
      </c>
      <c r="H3767" s="67" t="s">
        <v>11197</v>
      </c>
    </row>
    <row r="3768" s="61" customFormat="1" ht="20" customHeight="1" spans="1:8">
      <c r="A3768" s="67">
        <v>3765</v>
      </c>
      <c r="B3768" s="67" t="s">
        <v>11198</v>
      </c>
      <c r="C3768" s="13" t="s">
        <v>11199</v>
      </c>
      <c r="D3768" s="68" t="s">
        <v>12</v>
      </c>
      <c r="E3768" s="67" t="s">
        <v>11095</v>
      </c>
      <c r="F3768" s="68" t="s">
        <v>14</v>
      </c>
      <c r="G3768" s="72">
        <v>20240318</v>
      </c>
      <c r="H3768" s="67" t="s">
        <v>11200</v>
      </c>
    </row>
    <row r="3769" s="61" customFormat="1" ht="20" customHeight="1" spans="1:8">
      <c r="A3769" s="67">
        <v>3766</v>
      </c>
      <c r="B3769" s="67" t="s">
        <v>11201</v>
      </c>
      <c r="C3769" s="13" t="s">
        <v>11202</v>
      </c>
      <c r="D3769" s="68" t="s">
        <v>12</v>
      </c>
      <c r="E3769" s="67" t="s">
        <v>11095</v>
      </c>
      <c r="F3769" s="68" t="s">
        <v>14</v>
      </c>
      <c r="G3769" s="72">
        <v>20240318</v>
      </c>
      <c r="H3769" s="67" t="s">
        <v>11203</v>
      </c>
    </row>
    <row r="3770" s="61" customFormat="1" ht="20" customHeight="1" spans="1:8">
      <c r="A3770" s="67">
        <v>3767</v>
      </c>
      <c r="B3770" s="67" t="s">
        <v>11204</v>
      </c>
      <c r="C3770" s="13" t="s">
        <v>8625</v>
      </c>
      <c r="D3770" s="68" t="s">
        <v>12</v>
      </c>
      <c r="E3770" s="67" t="s">
        <v>11095</v>
      </c>
      <c r="F3770" s="68" t="s">
        <v>14</v>
      </c>
      <c r="G3770" s="72">
        <v>20240318</v>
      </c>
      <c r="H3770" s="67" t="s">
        <v>11205</v>
      </c>
    </row>
    <row r="3771" s="61" customFormat="1" ht="20" customHeight="1" spans="1:8">
      <c r="A3771" s="67">
        <v>3768</v>
      </c>
      <c r="B3771" s="67" t="s">
        <v>11206</v>
      </c>
      <c r="C3771" s="13" t="s">
        <v>11207</v>
      </c>
      <c r="D3771" s="68" t="s">
        <v>12</v>
      </c>
      <c r="E3771" s="67" t="s">
        <v>11095</v>
      </c>
      <c r="F3771" s="68" t="s">
        <v>14</v>
      </c>
      <c r="G3771" s="72">
        <v>20240318</v>
      </c>
      <c r="H3771" s="67" t="s">
        <v>11208</v>
      </c>
    </row>
    <row r="3772" s="61" customFormat="1" ht="20" customHeight="1" spans="1:8">
      <c r="A3772" s="67">
        <v>3769</v>
      </c>
      <c r="B3772" s="67" t="s">
        <v>11209</v>
      </c>
      <c r="C3772" s="13" t="s">
        <v>11210</v>
      </c>
      <c r="D3772" s="68" t="s">
        <v>12</v>
      </c>
      <c r="E3772" s="67" t="s">
        <v>11095</v>
      </c>
      <c r="F3772" s="68" t="s">
        <v>14</v>
      </c>
      <c r="G3772" s="72">
        <v>20240318</v>
      </c>
      <c r="H3772" s="67" t="s">
        <v>11211</v>
      </c>
    </row>
    <row r="3773" s="61" customFormat="1" ht="20" customHeight="1" spans="1:8">
      <c r="A3773" s="67">
        <v>3770</v>
      </c>
      <c r="B3773" s="67" t="s">
        <v>11212</v>
      </c>
      <c r="C3773" s="13" t="s">
        <v>11213</v>
      </c>
      <c r="D3773" s="68" t="s">
        <v>12</v>
      </c>
      <c r="E3773" s="67" t="s">
        <v>11095</v>
      </c>
      <c r="F3773" s="68" t="s">
        <v>14</v>
      </c>
      <c r="G3773" s="72">
        <v>20240318</v>
      </c>
      <c r="H3773" s="67" t="s">
        <v>11214</v>
      </c>
    </row>
    <row r="3774" s="61" customFormat="1" ht="20" customHeight="1" spans="1:8">
      <c r="A3774" s="67">
        <v>3771</v>
      </c>
      <c r="B3774" s="67" t="s">
        <v>11215</v>
      </c>
      <c r="C3774" s="13" t="s">
        <v>11216</v>
      </c>
      <c r="D3774" s="68" t="s">
        <v>12</v>
      </c>
      <c r="E3774" s="67" t="s">
        <v>11095</v>
      </c>
      <c r="F3774" s="68" t="s">
        <v>14</v>
      </c>
      <c r="G3774" s="72">
        <v>20240318</v>
      </c>
      <c r="H3774" s="67" t="s">
        <v>11217</v>
      </c>
    </row>
    <row r="3775" s="61" customFormat="1" ht="20" customHeight="1" spans="1:8">
      <c r="A3775" s="67">
        <v>3772</v>
      </c>
      <c r="B3775" s="67" t="s">
        <v>11218</v>
      </c>
      <c r="C3775" s="13" t="s">
        <v>11219</v>
      </c>
      <c r="D3775" s="68" t="s">
        <v>12</v>
      </c>
      <c r="E3775" s="67" t="s">
        <v>11095</v>
      </c>
      <c r="F3775" s="68" t="s">
        <v>14</v>
      </c>
      <c r="G3775" s="72">
        <v>20240318</v>
      </c>
      <c r="H3775" s="67" t="s">
        <v>11220</v>
      </c>
    </row>
    <row r="3776" s="61" customFormat="1" ht="20" customHeight="1" spans="1:8">
      <c r="A3776" s="67">
        <v>3773</v>
      </c>
      <c r="B3776" s="67" t="s">
        <v>11221</v>
      </c>
      <c r="C3776" s="13" t="s">
        <v>11222</v>
      </c>
      <c r="D3776" s="68" t="s">
        <v>12</v>
      </c>
      <c r="E3776" s="67" t="s">
        <v>11095</v>
      </c>
      <c r="F3776" s="68" t="s">
        <v>14</v>
      </c>
      <c r="G3776" s="72">
        <v>20240318</v>
      </c>
      <c r="H3776" s="67" t="s">
        <v>11223</v>
      </c>
    </row>
    <row r="3777" s="61" customFormat="1" ht="20" customHeight="1" spans="1:8">
      <c r="A3777" s="67">
        <v>3774</v>
      </c>
      <c r="B3777" s="67" t="s">
        <v>11224</v>
      </c>
      <c r="C3777" s="13" t="s">
        <v>11225</v>
      </c>
      <c r="D3777" s="68" t="s">
        <v>12</v>
      </c>
      <c r="E3777" s="67" t="s">
        <v>11095</v>
      </c>
      <c r="F3777" s="68" t="s">
        <v>14</v>
      </c>
      <c r="G3777" s="72">
        <v>20240318</v>
      </c>
      <c r="H3777" s="67" t="s">
        <v>11226</v>
      </c>
    </row>
    <row r="3778" s="61" customFormat="1" ht="20" customHeight="1" spans="1:8">
      <c r="A3778" s="67">
        <v>3775</v>
      </c>
      <c r="B3778" s="67" t="s">
        <v>11227</v>
      </c>
      <c r="C3778" s="13" t="s">
        <v>11228</v>
      </c>
      <c r="D3778" s="68" t="s">
        <v>12</v>
      </c>
      <c r="E3778" s="67" t="s">
        <v>11095</v>
      </c>
      <c r="F3778" s="68" t="s">
        <v>14</v>
      </c>
      <c r="G3778" s="72">
        <v>20240318</v>
      </c>
      <c r="H3778" s="67" t="s">
        <v>11229</v>
      </c>
    </row>
    <row r="3779" s="61" customFormat="1" ht="20" customHeight="1" spans="1:8">
      <c r="A3779" s="67">
        <v>3776</v>
      </c>
      <c r="B3779" s="67" t="s">
        <v>11230</v>
      </c>
      <c r="C3779" s="13" t="s">
        <v>11231</v>
      </c>
      <c r="D3779" s="68" t="s">
        <v>12</v>
      </c>
      <c r="E3779" s="67" t="s">
        <v>11095</v>
      </c>
      <c r="F3779" s="68" t="s">
        <v>14</v>
      </c>
      <c r="G3779" s="72">
        <v>20240318</v>
      </c>
      <c r="H3779" s="67" t="s">
        <v>11232</v>
      </c>
    </row>
    <row r="3780" s="61" customFormat="1" ht="20" customHeight="1" spans="1:8">
      <c r="A3780" s="67">
        <v>3777</v>
      </c>
      <c r="B3780" s="67" t="s">
        <v>11233</v>
      </c>
      <c r="C3780" s="13" t="s">
        <v>11234</v>
      </c>
      <c r="D3780" s="68" t="s">
        <v>12</v>
      </c>
      <c r="E3780" s="67" t="s">
        <v>11095</v>
      </c>
      <c r="F3780" s="68" t="s">
        <v>14</v>
      </c>
      <c r="G3780" s="72">
        <v>20240318</v>
      </c>
      <c r="H3780" s="67" t="s">
        <v>11235</v>
      </c>
    </row>
    <row r="3781" s="61" customFormat="1" ht="20" customHeight="1" spans="1:8">
      <c r="A3781" s="67">
        <v>3778</v>
      </c>
      <c r="B3781" s="67" t="s">
        <v>11236</v>
      </c>
      <c r="C3781" s="13" t="s">
        <v>11237</v>
      </c>
      <c r="D3781" s="68" t="s">
        <v>12</v>
      </c>
      <c r="E3781" s="67" t="s">
        <v>11095</v>
      </c>
      <c r="F3781" s="68" t="s">
        <v>14</v>
      </c>
      <c r="G3781" s="72">
        <v>20240318</v>
      </c>
      <c r="H3781" s="67" t="s">
        <v>11238</v>
      </c>
    </row>
    <row r="3782" s="61" customFormat="1" ht="20" customHeight="1" spans="1:8">
      <c r="A3782" s="67">
        <v>3779</v>
      </c>
      <c r="B3782" s="67" t="s">
        <v>11239</v>
      </c>
      <c r="C3782" s="13" t="s">
        <v>11240</v>
      </c>
      <c r="D3782" s="68" t="s">
        <v>12</v>
      </c>
      <c r="E3782" s="67" t="s">
        <v>11095</v>
      </c>
      <c r="F3782" s="68" t="s">
        <v>14</v>
      </c>
      <c r="G3782" s="72">
        <v>20240318</v>
      </c>
      <c r="H3782" s="67" t="s">
        <v>11241</v>
      </c>
    </row>
    <row r="3783" s="62" customFormat="1" ht="20" customHeight="1" spans="1:8">
      <c r="A3783" s="67">
        <v>3780</v>
      </c>
      <c r="B3783" s="67" t="s">
        <v>11242</v>
      </c>
      <c r="C3783" s="14" t="s">
        <v>11243</v>
      </c>
      <c r="D3783" s="68" t="s">
        <v>12</v>
      </c>
      <c r="E3783" s="67" t="s">
        <v>11095</v>
      </c>
      <c r="F3783" s="68" t="s">
        <v>14</v>
      </c>
      <c r="G3783" s="72">
        <v>20240318</v>
      </c>
      <c r="H3783" s="67" t="s">
        <v>11244</v>
      </c>
    </row>
    <row r="3784" s="61" customFormat="1" ht="20" customHeight="1" spans="1:8">
      <c r="A3784" s="67">
        <v>3781</v>
      </c>
      <c r="B3784" s="67" t="s">
        <v>11245</v>
      </c>
      <c r="C3784" s="13" t="s">
        <v>11246</v>
      </c>
      <c r="D3784" s="68" t="s">
        <v>12</v>
      </c>
      <c r="E3784" s="67" t="s">
        <v>11095</v>
      </c>
      <c r="F3784" s="68" t="s">
        <v>14</v>
      </c>
      <c r="G3784" s="72">
        <v>20240318</v>
      </c>
      <c r="H3784" s="67" t="s">
        <v>11247</v>
      </c>
    </row>
    <row r="3785" s="61" customFormat="1" ht="20" customHeight="1" spans="1:8">
      <c r="A3785" s="67">
        <v>3782</v>
      </c>
      <c r="B3785" s="67" t="s">
        <v>11248</v>
      </c>
      <c r="C3785" s="13" t="s">
        <v>11249</v>
      </c>
      <c r="D3785" s="68" t="s">
        <v>12</v>
      </c>
      <c r="E3785" s="67" t="s">
        <v>11095</v>
      </c>
      <c r="F3785" s="68" t="s">
        <v>14</v>
      </c>
      <c r="G3785" s="72">
        <v>20240318</v>
      </c>
      <c r="H3785" s="67" t="s">
        <v>11250</v>
      </c>
    </row>
    <row r="3786" s="61" customFormat="1" ht="20" customHeight="1" spans="1:8">
      <c r="A3786" s="67">
        <v>3783</v>
      </c>
      <c r="B3786" s="67" t="s">
        <v>11251</v>
      </c>
      <c r="C3786" s="13" t="s">
        <v>11252</v>
      </c>
      <c r="D3786" s="68" t="s">
        <v>12</v>
      </c>
      <c r="E3786" s="67" t="s">
        <v>11095</v>
      </c>
      <c r="F3786" s="68" t="s">
        <v>14</v>
      </c>
      <c r="G3786" s="72">
        <v>20240318</v>
      </c>
      <c r="H3786" s="67" t="s">
        <v>11253</v>
      </c>
    </row>
    <row r="3787" s="61" customFormat="1" ht="20" customHeight="1" spans="1:8">
      <c r="A3787" s="67">
        <v>3784</v>
      </c>
      <c r="B3787" s="67" t="s">
        <v>11254</v>
      </c>
      <c r="C3787" s="13" t="s">
        <v>11255</v>
      </c>
      <c r="D3787" s="68" t="s">
        <v>12</v>
      </c>
      <c r="E3787" s="67" t="s">
        <v>11095</v>
      </c>
      <c r="F3787" s="68" t="s">
        <v>14</v>
      </c>
      <c r="G3787" s="72">
        <v>20240318</v>
      </c>
      <c r="H3787" s="67" t="s">
        <v>11256</v>
      </c>
    </row>
    <row r="3788" s="61" customFormat="1" ht="20" customHeight="1" spans="1:8">
      <c r="A3788" s="67">
        <v>3785</v>
      </c>
      <c r="B3788" s="67" t="s">
        <v>11257</v>
      </c>
      <c r="C3788" s="13" t="s">
        <v>11258</v>
      </c>
      <c r="D3788" s="68" t="s">
        <v>12</v>
      </c>
      <c r="E3788" s="67" t="s">
        <v>11095</v>
      </c>
      <c r="F3788" s="68" t="s">
        <v>14</v>
      </c>
      <c r="G3788" s="72">
        <v>20240318</v>
      </c>
      <c r="H3788" s="67" t="s">
        <v>11259</v>
      </c>
    </row>
    <row r="3789" s="61" customFormat="1" ht="20" customHeight="1" spans="1:8">
      <c r="A3789" s="67">
        <v>3786</v>
      </c>
      <c r="B3789" s="67" t="s">
        <v>11260</v>
      </c>
      <c r="C3789" s="13" t="s">
        <v>11261</v>
      </c>
      <c r="D3789" s="68" t="s">
        <v>12</v>
      </c>
      <c r="E3789" s="67" t="s">
        <v>11095</v>
      </c>
      <c r="F3789" s="68" t="s">
        <v>14</v>
      </c>
      <c r="G3789" s="72">
        <v>20240318</v>
      </c>
      <c r="H3789" s="67" t="s">
        <v>11262</v>
      </c>
    </row>
    <row r="3790" s="61" customFormat="1" ht="20" customHeight="1" spans="1:8">
      <c r="A3790" s="67">
        <v>3787</v>
      </c>
      <c r="B3790" s="67" t="s">
        <v>11263</v>
      </c>
      <c r="C3790" s="13" t="s">
        <v>11264</v>
      </c>
      <c r="D3790" s="68" t="s">
        <v>12</v>
      </c>
      <c r="E3790" s="67" t="s">
        <v>11095</v>
      </c>
      <c r="F3790" s="68" t="s">
        <v>14</v>
      </c>
      <c r="G3790" s="72">
        <v>20240318</v>
      </c>
      <c r="H3790" s="67" t="s">
        <v>11265</v>
      </c>
    </row>
    <row r="3791" s="61" customFormat="1" ht="20" customHeight="1" spans="1:8">
      <c r="A3791" s="67">
        <v>3788</v>
      </c>
      <c r="B3791" s="67" t="s">
        <v>11266</v>
      </c>
      <c r="C3791" s="13" t="s">
        <v>11267</v>
      </c>
      <c r="D3791" s="68" t="s">
        <v>12</v>
      </c>
      <c r="E3791" s="67" t="s">
        <v>11095</v>
      </c>
      <c r="F3791" s="68" t="s">
        <v>14</v>
      </c>
      <c r="G3791" s="72">
        <v>20240318</v>
      </c>
      <c r="H3791" s="67" t="s">
        <v>11268</v>
      </c>
    </row>
    <row r="3792" s="61" customFormat="1" ht="20" customHeight="1" spans="1:8">
      <c r="A3792" s="67">
        <v>3789</v>
      </c>
      <c r="B3792" s="67" t="s">
        <v>11269</v>
      </c>
      <c r="C3792" s="13" t="s">
        <v>11270</v>
      </c>
      <c r="D3792" s="68" t="s">
        <v>12</v>
      </c>
      <c r="E3792" s="67" t="s">
        <v>11095</v>
      </c>
      <c r="F3792" s="68" t="s">
        <v>14</v>
      </c>
      <c r="G3792" s="72">
        <v>20240318</v>
      </c>
      <c r="H3792" s="67" t="s">
        <v>11271</v>
      </c>
    </row>
    <row r="3793" s="61" customFormat="1" ht="20" customHeight="1" spans="1:8">
      <c r="A3793" s="67">
        <v>3790</v>
      </c>
      <c r="B3793" s="67" t="s">
        <v>11272</v>
      </c>
      <c r="C3793" s="13" t="s">
        <v>11273</v>
      </c>
      <c r="D3793" s="68" t="s">
        <v>12</v>
      </c>
      <c r="E3793" s="67" t="s">
        <v>11095</v>
      </c>
      <c r="F3793" s="68" t="s">
        <v>14</v>
      </c>
      <c r="G3793" s="72">
        <v>20240318</v>
      </c>
      <c r="H3793" s="67" t="s">
        <v>11274</v>
      </c>
    </row>
    <row r="3794" s="61" customFormat="1" ht="20" customHeight="1" spans="1:8">
      <c r="A3794" s="67">
        <v>3791</v>
      </c>
      <c r="B3794" s="67" t="s">
        <v>11275</v>
      </c>
      <c r="C3794" s="13" t="s">
        <v>11276</v>
      </c>
      <c r="D3794" s="68" t="s">
        <v>12</v>
      </c>
      <c r="E3794" s="67" t="s">
        <v>11095</v>
      </c>
      <c r="F3794" s="68" t="s">
        <v>14</v>
      </c>
      <c r="G3794" s="72">
        <v>20240318</v>
      </c>
      <c r="H3794" s="67" t="s">
        <v>11277</v>
      </c>
    </row>
    <row r="3795" s="62" customFormat="1" ht="20" customHeight="1" spans="1:8">
      <c r="A3795" s="67">
        <v>3792</v>
      </c>
      <c r="B3795" s="67" t="s">
        <v>11278</v>
      </c>
      <c r="C3795" s="14" t="s">
        <v>11279</v>
      </c>
      <c r="D3795" s="68" t="s">
        <v>12</v>
      </c>
      <c r="E3795" s="67" t="s">
        <v>11095</v>
      </c>
      <c r="F3795" s="68" t="s">
        <v>14</v>
      </c>
      <c r="G3795" s="72">
        <v>20240318</v>
      </c>
      <c r="H3795" s="67" t="s">
        <v>11280</v>
      </c>
    </row>
    <row r="3796" s="61" customFormat="1" ht="20" customHeight="1" spans="1:8">
      <c r="A3796" s="67">
        <v>3793</v>
      </c>
      <c r="B3796" s="67" t="s">
        <v>11281</v>
      </c>
      <c r="C3796" s="13" t="s">
        <v>11282</v>
      </c>
      <c r="D3796" s="68" t="s">
        <v>12</v>
      </c>
      <c r="E3796" s="67" t="s">
        <v>11095</v>
      </c>
      <c r="F3796" s="68" t="s">
        <v>14</v>
      </c>
      <c r="G3796" s="72">
        <v>20240318</v>
      </c>
      <c r="H3796" s="67" t="s">
        <v>11283</v>
      </c>
    </row>
    <row r="3797" s="61" customFormat="1" ht="20" customHeight="1" spans="1:8">
      <c r="A3797" s="67">
        <v>3794</v>
      </c>
      <c r="B3797" s="67" t="s">
        <v>11284</v>
      </c>
      <c r="C3797" s="13" t="s">
        <v>11285</v>
      </c>
      <c r="D3797" s="68" t="s">
        <v>12</v>
      </c>
      <c r="E3797" s="67" t="s">
        <v>11095</v>
      </c>
      <c r="F3797" s="68" t="s">
        <v>14</v>
      </c>
      <c r="G3797" s="72">
        <v>20240318</v>
      </c>
      <c r="H3797" s="67" t="s">
        <v>11286</v>
      </c>
    </row>
    <row r="3798" s="61" customFormat="1" ht="20" customHeight="1" spans="1:8">
      <c r="A3798" s="67">
        <v>3795</v>
      </c>
      <c r="B3798" s="67" t="s">
        <v>11287</v>
      </c>
      <c r="C3798" s="13" t="s">
        <v>11288</v>
      </c>
      <c r="D3798" s="68" t="s">
        <v>12</v>
      </c>
      <c r="E3798" s="67" t="s">
        <v>11095</v>
      </c>
      <c r="F3798" s="68" t="s">
        <v>14</v>
      </c>
      <c r="G3798" s="72">
        <v>20240318</v>
      </c>
      <c r="H3798" s="67" t="s">
        <v>11289</v>
      </c>
    </row>
    <row r="3799" s="61" customFormat="1" ht="20" customHeight="1" spans="1:8">
      <c r="A3799" s="67">
        <v>3796</v>
      </c>
      <c r="B3799" s="67" t="s">
        <v>11290</v>
      </c>
      <c r="C3799" s="13" t="s">
        <v>11291</v>
      </c>
      <c r="D3799" s="68" t="s">
        <v>12</v>
      </c>
      <c r="E3799" s="67" t="s">
        <v>11095</v>
      </c>
      <c r="F3799" s="68" t="s">
        <v>14</v>
      </c>
      <c r="G3799" s="72">
        <v>20240318</v>
      </c>
      <c r="H3799" s="67" t="s">
        <v>11292</v>
      </c>
    </row>
    <row r="3800" s="61" customFormat="1" ht="20" customHeight="1" spans="1:8">
      <c r="A3800" s="67">
        <v>3797</v>
      </c>
      <c r="B3800" s="67" t="s">
        <v>11293</v>
      </c>
      <c r="C3800" s="13" t="s">
        <v>11294</v>
      </c>
      <c r="D3800" s="68" t="s">
        <v>12</v>
      </c>
      <c r="E3800" s="67" t="s">
        <v>11095</v>
      </c>
      <c r="F3800" s="68" t="s">
        <v>14</v>
      </c>
      <c r="G3800" s="72">
        <v>20240318</v>
      </c>
      <c r="H3800" s="67" t="s">
        <v>11295</v>
      </c>
    </row>
    <row r="3801" s="62" customFormat="1" ht="20" customHeight="1" spans="1:8">
      <c r="A3801" s="67">
        <v>3798</v>
      </c>
      <c r="B3801" s="67" t="s">
        <v>11296</v>
      </c>
      <c r="C3801" s="14" t="s">
        <v>11297</v>
      </c>
      <c r="D3801" s="68" t="s">
        <v>12</v>
      </c>
      <c r="E3801" s="67" t="s">
        <v>11095</v>
      </c>
      <c r="F3801" s="68" t="s">
        <v>14</v>
      </c>
      <c r="G3801" s="72">
        <v>20240318</v>
      </c>
      <c r="H3801" s="67" t="s">
        <v>11298</v>
      </c>
    </row>
    <row r="3802" s="61" customFormat="1" ht="20" customHeight="1" spans="1:8">
      <c r="A3802" s="67">
        <v>3799</v>
      </c>
      <c r="B3802" s="67" t="s">
        <v>11299</v>
      </c>
      <c r="C3802" s="13" t="s">
        <v>11300</v>
      </c>
      <c r="D3802" s="68" t="s">
        <v>12</v>
      </c>
      <c r="E3802" s="67" t="s">
        <v>11095</v>
      </c>
      <c r="F3802" s="68" t="s">
        <v>14</v>
      </c>
      <c r="G3802" s="72">
        <v>20240318</v>
      </c>
      <c r="H3802" s="67" t="s">
        <v>11301</v>
      </c>
    </row>
    <row r="3803" s="61" customFormat="1" ht="20" customHeight="1" spans="1:8">
      <c r="A3803" s="67">
        <v>3800</v>
      </c>
      <c r="B3803" s="67" t="s">
        <v>11302</v>
      </c>
      <c r="C3803" s="13" t="s">
        <v>11303</v>
      </c>
      <c r="D3803" s="68" t="s">
        <v>12</v>
      </c>
      <c r="E3803" s="67" t="s">
        <v>11095</v>
      </c>
      <c r="F3803" s="68" t="s">
        <v>14</v>
      </c>
      <c r="G3803" s="72">
        <v>20240318</v>
      </c>
      <c r="H3803" s="67" t="s">
        <v>11304</v>
      </c>
    </row>
    <row r="3804" s="61" customFormat="1" ht="20" customHeight="1" spans="1:8">
      <c r="A3804" s="67">
        <v>3801</v>
      </c>
      <c r="B3804" s="67" t="s">
        <v>11305</v>
      </c>
      <c r="C3804" s="13" t="s">
        <v>11306</v>
      </c>
      <c r="D3804" s="68" t="s">
        <v>12</v>
      </c>
      <c r="E3804" s="67" t="s">
        <v>11095</v>
      </c>
      <c r="F3804" s="68" t="s">
        <v>14</v>
      </c>
      <c r="G3804" s="72">
        <v>20240318</v>
      </c>
      <c r="H3804" s="67" t="s">
        <v>11307</v>
      </c>
    </row>
    <row r="3805" s="61" customFormat="1" ht="20" customHeight="1" spans="1:8">
      <c r="A3805" s="67">
        <v>3802</v>
      </c>
      <c r="B3805" s="67" t="s">
        <v>11308</v>
      </c>
      <c r="C3805" s="13" t="s">
        <v>11309</v>
      </c>
      <c r="D3805" s="68" t="s">
        <v>12</v>
      </c>
      <c r="E3805" s="67" t="s">
        <v>11095</v>
      </c>
      <c r="F3805" s="68" t="s">
        <v>14</v>
      </c>
      <c r="G3805" s="72">
        <v>20240318</v>
      </c>
      <c r="H3805" s="67" t="s">
        <v>11310</v>
      </c>
    </row>
    <row r="3806" s="62" customFormat="1" ht="20" customHeight="1" spans="1:8">
      <c r="A3806" s="67">
        <v>3803</v>
      </c>
      <c r="B3806" s="67" t="s">
        <v>11311</v>
      </c>
      <c r="C3806" s="14" t="s">
        <v>11312</v>
      </c>
      <c r="D3806" s="68" t="s">
        <v>12</v>
      </c>
      <c r="E3806" s="67" t="s">
        <v>11095</v>
      </c>
      <c r="F3806" s="68" t="s">
        <v>14</v>
      </c>
      <c r="G3806" s="72">
        <v>20240318</v>
      </c>
      <c r="H3806" s="67" t="s">
        <v>11313</v>
      </c>
    </row>
    <row r="3807" s="61" customFormat="1" ht="20" customHeight="1" spans="1:8">
      <c r="A3807" s="67">
        <v>3804</v>
      </c>
      <c r="B3807" s="67" t="s">
        <v>11314</v>
      </c>
      <c r="C3807" s="13" t="s">
        <v>11315</v>
      </c>
      <c r="D3807" s="68" t="s">
        <v>12</v>
      </c>
      <c r="E3807" s="67" t="s">
        <v>11095</v>
      </c>
      <c r="F3807" s="68" t="s">
        <v>14</v>
      </c>
      <c r="G3807" s="72">
        <v>20240318</v>
      </c>
      <c r="H3807" s="67" t="s">
        <v>11316</v>
      </c>
    </row>
    <row r="3808" s="61" customFormat="1" ht="20" customHeight="1" spans="1:8">
      <c r="A3808" s="67">
        <v>3805</v>
      </c>
      <c r="B3808" s="67" t="s">
        <v>11317</v>
      </c>
      <c r="C3808" s="13" t="s">
        <v>11318</v>
      </c>
      <c r="D3808" s="68" t="s">
        <v>12</v>
      </c>
      <c r="E3808" s="67" t="s">
        <v>11095</v>
      </c>
      <c r="F3808" s="68" t="s">
        <v>14</v>
      </c>
      <c r="G3808" s="72">
        <v>20240318</v>
      </c>
      <c r="H3808" s="67" t="s">
        <v>11319</v>
      </c>
    </row>
    <row r="3809" s="61" customFormat="1" ht="20" customHeight="1" spans="1:8">
      <c r="A3809" s="67">
        <v>3806</v>
      </c>
      <c r="B3809" s="67" t="s">
        <v>11320</v>
      </c>
      <c r="C3809" s="13" t="s">
        <v>11321</v>
      </c>
      <c r="D3809" s="68" t="s">
        <v>12</v>
      </c>
      <c r="E3809" s="67" t="s">
        <v>11095</v>
      </c>
      <c r="F3809" s="68" t="s">
        <v>14</v>
      </c>
      <c r="G3809" s="72">
        <v>20240318</v>
      </c>
      <c r="H3809" s="67" t="s">
        <v>11322</v>
      </c>
    </row>
    <row r="3810" s="62" customFormat="1" ht="20" customHeight="1" spans="1:8">
      <c r="A3810" s="67">
        <v>3807</v>
      </c>
      <c r="B3810" s="67" t="s">
        <v>11323</v>
      </c>
      <c r="C3810" s="14" t="s">
        <v>11324</v>
      </c>
      <c r="D3810" s="68" t="s">
        <v>12</v>
      </c>
      <c r="E3810" s="67" t="s">
        <v>11095</v>
      </c>
      <c r="F3810" s="68" t="s">
        <v>14</v>
      </c>
      <c r="G3810" s="72">
        <v>20240318</v>
      </c>
      <c r="H3810" s="67" t="s">
        <v>11325</v>
      </c>
    </row>
    <row r="3811" s="61" customFormat="1" ht="20" customHeight="1" spans="1:8">
      <c r="A3811" s="67">
        <v>3808</v>
      </c>
      <c r="B3811" s="67" t="s">
        <v>11326</v>
      </c>
      <c r="C3811" s="13" t="s">
        <v>11327</v>
      </c>
      <c r="D3811" s="68" t="s">
        <v>12</v>
      </c>
      <c r="E3811" s="67" t="s">
        <v>11095</v>
      </c>
      <c r="F3811" s="68" t="s">
        <v>14</v>
      </c>
      <c r="G3811" s="72">
        <v>20240318</v>
      </c>
      <c r="H3811" s="67" t="s">
        <v>11328</v>
      </c>
    </row>
    <row r="3812" s="61" customFormat="1" ht="20" customHeight="1" spans="1:8">
      <c r="A3812" s="67">
        <v>3809</v>
      </c>
      <c r="B3812" s="67" t="s">
        <v>11329</v>
      </c>
      <c r="C3812" s="13" t="s">
        <v>11330</v>
      </c>
      <c r="D3812" s="68" t="s">
        <v>12</v>
      </c>
      <c r="E3812" s="67" t="s">
        <v>11095</v>
      </c>
      <c r="F3812" s="68" t="s">
        <v>14</v>
      </c>
      <c r="G3812" s="72">
        <v>20240318</v>
      </c>
      <c r="H3812" s="67" t="s">
        <v>11331</v>
      </c>
    </row>
    <row r="3813" s="61" customFormat="1" ht="20" customHeight="1" spans="1:8">
      <c r="A3813" s="67">
        <v>3810</v>
      </c>
      <c r="B3813" s="67" t="s">
        <v>11332</v>
      </c>
      <c r="C3813" s="13" t="s">
        <v>11333</v>
      </c>
      <c r="D3813" s="68" t="s">
        <v>12</v>
      </c>
      <c r="E3813" s="67" t="s">
        <v>11095</v>
      </c>
      <c r="F3813" s="68" t="s">
        <v>14</v>
      </c>
      <c r="G3813" s="72">
        <v>20240318</v>
      </c>
      <c r="H3813" s="67" t="s">
        <v>11334</v>
      </c>
    </row>
    <row r="3814" s="61" customFormat="1" ht="20" customHeight="1" spans="1:8">
      <c r="A3814" s="67">
        <v>3811</v>
      </c>
      <c r="B3814" s="67" t="s">
        <v>11335</v>
      </c>
      <c r="C3814" s="13" t="s">
        <v>11336</v>
      </c>
      <c r="D3814" s="68" t="s">
        <v>12</v>
      </c>
      <c r="E3814" s="67" t="s">
        <v>11095</v>
      </c>
      <c r="F3814" s="68" t="s">
        <v>14</v>
      </c>
      <c r="G3814" s="72">
        <v>20240318</v>
      </c>
      <c r="H3814" s="67" t="s">
        <v>11337</v>
      </c>
    </row>
    <row r="3815" s="61" customFormat="1" ht="20" customHeight="1" spans="1:8">
      <c r="A3815" s="67">
        <v>3812</v>
      </c>
      <c r="B3815" s="67" t="s">
        <v>11338</v>
      </c>
      <c r="C3815" s="13" t="s">
        <v>11339</v>
      </c>
      <c r="D3815" s="68" t="s">
        <v>12</v>
      </c>
      <c r="E3815" s="67" t="s">
        <v>11095</v>
      </c>
      <c r="F3815" s="68" t="s">
        <v>14</v>
      </c>
      <c r="G3815" s="72">
        <v>20240318</v>
      </c>
      <c r="H3815" s="67" t="s">
        <v>11340</v>
      </c>
    </row>
    <row r="3816" s="61" customFormat="1" ht="20" customHeight="1" spans="1:8">
      <c r="A3816" s="67">
        <v>3813</v>
      </c>
      <c r="B3816" s="67" t="s">
        <v>11341</v>
      </c>
      <c r="C3816" s="13" t="s">
        <v>11342</v>
      </c>
      <c r="D3816" s="68" t="s">
        <v>12</v>
      </c>
      <c r="E3816" s="67" t="s">
        <v>11095</v>
      </c>
      <c r="F3816" s="68" t="s">
        <v>14</v>
      </c>
      <c r="G3816" s="72">
        <v>20240318</v>
      </c>
      <c r="H3816" s="67" t="s">
        <v>11343</v>
      </c>
    </row>
    <row r="3817" s="61" customFormat="1" ht="20" customHeight="1" spans="1:8">
      <c r="A3817" s="67">
        <v>3814</v>
      </c>
      <c r="B3817" s="67" t="s">
        <v>11344</v>
      </c>
      <c r="C3817" s="13" t="s">
        <v>11345</v>
      </c>
      <c r="D3817" s="68" t="s">
        <v>12</v>
      </c>
      <c r="E3817" s="67" t="s">
        <v>11095</v>
      </c>
      <c r="F3817" s="68" t="s">
        <v>14</v>
      </c>
      <c r="G3817" s="72">
        <v>20240318</v>
      </c>
      <c r="H3817" s="67" t="s">
        <v>11346</v>
      </c>
    </row>
    <row r="3818" s="61" customFormat="1" ht="20" customHeight="1" spans="1:8">
      <c r="A3818" s="67">
        <v>3815</v>
      </c>
      <c r="B3818" s="67" t="s">
        <v>11347</v>
      </c>
      <c r="C3818" s="13" t="s">
        <v>11348</v>
      </c>
      <c r="D3818" s="68" t="s">
        <v>12</v>
      </c>
      <c r="E3818" s="67" t="s">
        <v>11095</v>
      </c>
      <c r="F3818" s="68" t="s">
        <v>14</v>
      </c>
      <c r="G3818" s="72">
        <v>20240318</v>
      </c>
      <c r="H3818" s="67" t="s">
        <v>11349</v>
      </c>
    </row>
    <row r="3819" s="61" customFormat="1" ht="20" customHeight="1" spans="1:8">
      <c r="A3819" s="67">
        <v>3816</v>
      </c>
      <c r="B3819" s="67" t="s">
        <v>11350</v>
      </c>
      <c r="C3819" s="13" t="s">
        <v>11351</v>
      </c>
      <c r="D3819" s="68" t="s">
        <v>12</v>
      </c>
      <c r="E3819" s="67" t="s">
        <v>11095</v>
      </c>
      <c r="F3819" s="68" t="s">
        <v>14</v>
      </c>
      <c r="G3819" s="72">
        <v>20240318</v>
      </c>
      <c r="H3819" s="67" t="s">
        <v>11352</v>
      </c>
    </row>
    <row r="3820" s="61" customFormat="1" ht="20" customHeight="1" spans="1:8">
      <c r="A3820" s="67">
        <v>3817</v>
      </c>
      <c r="B3820" s="67" t="s">
        <v>8059</v>
      </c>
      <c r="C3820" s="13" t="s">
        <v>11353</v>
      </c>
      <c r="D3820" s="68" t="s">
        <v>12</v>
      </c>
      <c r="E3820" s="67" t="s">
        <v>11095</v>
      </c>
      <c r="F3820" s="68" t="s">
        <v>14</v>
      </c>
      <c r="G3820" s="72">
        <v>20240318</v>
      </c>
      <c r="H3820" s="67" t="s">
        <v>11354</v>
      </c>
    </row>
    <row r="3821" s="61" customFormat="1" ht="20" customHeight="1" spans="1:8">
      <c r="A3821" s="67">
        <v>3818</v>
      </c>
      <c r="B3821" s="67" t="s">
        <v>11355</v>
      </c>
      <c r="C3821" s="13" t="s">
        <v>11356</v>
      </c>
      <c r="D3821" s="68" t="s">
        <v>12</v>
      </c>
      <c r="E3821" s="67" t="s">
        <v>11095</v>
      </c>
      <c r="F3821" s="68" t="s">
        <v>14</v>
      </c>
      <c r="G3821" s="72">
        <v>20240318</v>
      </c>
      <c r="H3821" s="67" t="s">
        <v>11357</v>
      </c>
    </row>
    <row r="3822" s="62" customFormat="1" ht="20" customHeight="1" spans="1:8">
      <c r="A3822" s="67">
        <v>3819</v>
      </c>
      <c r="B3822" s="67" t="s">
        <v>11358</v>
      </c>
      <c r="C3822" s="14" t="s">
        <v>11359</v>
      </c>
      <c r="D3822" s="68" t="s">
        <v>12</v>
      </c>
      <c r="E3822" s="67" t="s">
        <v>11095</v>
      </c>
      <c r="F3822" s="68" t="s">
        <v>14</v>
      </c>
      <c r="G3822" s="72">
        <v>20240318</v>
      </c>
      <c r="H3822" s="67" t="s">
        <v>11360</v>
      </c>
    </row>
    <row r="3823" s="62" customFormat="1" ht="20" customHeight="1" spans="1:8">
      <c r="A3823" s="67">
        <v>3820</v>
      </c>
      <c r="B3823" s="67" t="s">
        <v>11361</v>
      </c>
      <c r="C3823" s="14" t="s">
        <v>11362</v>
      </c>
      <c r="D3823" s="68" t="s">
        <v>12</v>
      </c>
      <c r="E3823" s="67" t="s">
        <v>11095</v>
      </c>
      <c r="F3823" s="68" t="s">
        <v>14</v>
      </c>
      <c r="G3823" s="72">
        <v>20240318</v>
      </c>
      <c r="H3823" s="67" t="s">
        <v>11363</v>
      </c>
    </row>
    <row r="3824" s="61" customFormat="1" ht="20" customHeight="1" spans="1:8">
      <c r="A3824" s="67">
        <v>3821</v>
      </c>
      <c r="B3824" s="67" t="s">
        <v>11364</v>
      </c>
      <c r="C3824" s="13" t="s">
        <v>11365</v>
      </c>
      <c r="D3824" s="68" t="s">
        <v>12</v>
      </c>
      <c r="E3824" s="67" t="s">
        <v>11095</v>
      </c>
      <c r="F3824" s="68" t="s">
        <v>14</v>
      </c>
      <c r="G3824" s="72">
        <v>20240318</v>
      </c>
      <c r="H3824" s="67" t="s">
        <v>11366</v>
      </c>
    </row>
    <row r="3825" s="61" customFormat="1" ht="20" customHeight="1" spans="1:8">
      <c r="A3825" s="67">
        <v>3822</v>
      </c>
      <c r="B3825" s="67" t="s">
        <v>11367</v>
      </c>
      <c r="C3825" s="13" t="s">
        <v>11368</v>
      </c>
      <c r="D3825" s="68" t="s">
        <v>12</v>
      </c>
      <c r="E3825" s="67" t="s">
        <v>11095</v>
      </c>
      <c r="F3825" s="68" t="s">
        <v>14</v>
      </c>
      <c r="G3825" s="72">
        <v>20240318</v>
      </c>
      <c r="H3825" s="67" t="s">
        <v>11369</v>
      </c>
    </row>
    <row r="3826" s="61" customFormat="1" ht="20" customHeight="1" spans="1:8">
      <c r="A3826" s="67">
        <v>3823</v>
      </c>
      <c r="B3826" s="67" t="s">
        <v>11370</v>
      </c>
      <c r="C3826" s="13" t="s">
        <v>11371</v>
      </c>
      <c r="D3826" s="68" t="s">
        <v>12</v>
      </c>
      <c r="E3826" s="67" t="s">
        <v>11095</v>
      </c>
      <c r="F3826" s="68" t="s">
        <v>14</v>
      </c>
      <c r="G3826" s="72">
        <v>20240318</v>
      </c>
      <c r="H3826" s="67" t="s">
        <v>11372</v>
      </c>
    </row>
    <row r="3827" s="61" customFormat="1" ht="20" customHeight="1" spans="1:8">
      <c r="A3827" s="67">
        <v>3824</v>
      </c>
      <c r="B3827" s="67" t="s">
        <v>11373</v>
      </c>
      <c r="C3827" s="13" t="s">
        <v>11374</v>
      </c>
      <c r="D3827" s="68" t="s">
        <v>12</v>
      </c>
      <c r="E3827" s="67" t="s">
        <v>11095</v>
      </c>
      <c r="F3827" s="68" t="s">
        <v>14</v>
      </c>
      <c r="G3827" s="72">
        <v>20240318</v>
      </c>
      <c r="H3827" s="67" t="s">
        <v>11375</v>
      </c>
    </row>
    <row r="3828" s="61" customFormat="1" ht="20" customHeight="1" spans="1:8">
      <c r="A3828" s="67">
        <v>3825</v>
      </c>
      <c r="B3828" s="67" t="s">
        <v>11376</v>
      </c>
      <c r="C3828" s="13" t="s">
        <v>11377</v>
      </c>
      <c r="D3828" s="68" t="s">
        <v>12</v>
      </c>
      <c r="E3828" s="67" t="s">
        <v>11095</v>
      </c>
      <c r="F3828" s="68" t="s">
        <v>14</v>
      </c>
      <c r="G3828" s="72">
        <v>20240318</v>
      </c>
      <c r="H3828" s="67" t="s">
        <v>11378</v>
      </c>
    </row>
    <row r="3829" s="61" customFormat="1" ht="20" customHeight="1" spans="1:8">
      <c r="A3829" s="67">
        <v>3826</v>
      </c>
      <c r="B3829" s="67" t="s">
        <v>11379</v>
      </c>
      <c r="C3829" s="13" t="s">
        <v>11380</v>
      </c>
      <c r="D3829" s="68" t="s">
        <v>12</v>
      </c>
      <c r="E3829" s="67" t="s">
        <v>11095</v>
      </c>
      <c r="F3829" s="68" t="s">
        <v>14</v>
      </c>
      <c r="G3829" s="72">
        <v>20240318</v>
      </c>
      <c r="H3829" s="67" t="s">
        <v>11381</v>
      </c>
    </row>
    <row r="3830" s="62" customFormat="1" ht="20" customHeight="1" spans="1:8">
      <c r="A3830" s="67">
        <v>3827</v>
      </c>
      <c r="B3830" s="67" t="s">
        <v>11382</v>
      </c>
      <c r="C3830" s="14" t="s">
        <v>11383</v>
      </c>
      <c r="D3830" s="68" t="s">
        <v>12</v>
      </c>
      <c r="E3830" s="67" t="s">
        <v>11095</v>
      </c>
      <c r="F3830" s="68" t="s">
        <v>14</v>
      </c>
      <c r="G3830" s="72">
        <v>20240318</v>
      </c>
      <c r="H3830" s="67" t="s">
        <v>11384</v>
      </c>
    </row>
    <row r="3831" s="61" customFormat="1" ht="20" customHeight="1" spans="1:8">
      <c r="A3831" s="67">
        <v>3828</v>
      </c>
      <c r="B3831" s="67" t="s">
        <v>7419</v>
      </c>
      <c r="C3831" s="13" t="s">
        <v>11385</v>
      </c>
      <c r="D3831" s="68" t="s">
        <v>12</v>
      </c>
      <c r="E3831" s="67" t="s">
        <v>11095</v>
      </c>
      <c r="F3831" s="68" t="s">
        <v>14</v>
      </c>
      <c r="G3831" s="72">
        <v>20240318</v>
      </c>
      <c r="H3831" s="67" t="s">
        <v>11386</v>
      </c>
    </row>
    <row r="3832" s="61" customFormat="1" ht="20" customHeight="1" spans="1:8">
      <c r="A3832" s="67">
        <v>3829</v>
      </c>
      <c r="B3832" s="67" t="s">
        <v>11387</v>
      </c>
      <c r="C3832" s="13" t="s">
        <v>11388</v>
      </c>
      <c r="D3832" s="68" t="s">
        <v>12</v>
      </c>
      <c r="E3832" s="67" t="s">
        <v>11095</v>
      </c>
      <c r="F3832" s="68" t="s">
        <v>14</v>
      </c>
      <c r="G3832" s="72">
        <v>20240318</v>
      </c>
      <c r="H3832" s="67" t="s">
        <v>11389</v>
      </c>
    </row>
    <row r="3833" s="61" customFormat="1" ht="20" customHeight="1" spans="1:8">
      <c r="A3833" s="67">
        <v>3830</v>
      </c>
      <c r="B3833" s="67" t="s">
        <v>11390</v>
      </c>
      <c r="C3833" s="13" t="s">
        <v>11391</v>
      </c>
      <c r="D3833" s="68" t="s">
        <v>12</v>
      </c>
      <c r="E3833" s="67" t="s">
        <v>11095</v>
      </c>
      <c r="F3833" s="68" t="s">
        <v>14</v>
      </c>
      <c r="G3833" s="72">
        <v>20240318</v>
      </c>
      <c r="H3833" s="67" t="s">
        <v>11392</v>
      </c>
    </row>
    <row r="3834" s="61" customFormat="1" ht="20" customHeight="1" spans="1:8">
      <c r="A3834" s="67">
        <v>3831</v>
      </c>
      <c r="B3834" s="67" t="s">
        <v>11393</v>
      </c>
      <c r="C3834" s="13" t="s">
        <v>11394</v>
      </c>
      <c r="D3834" s="68" t="s">
        <v>12</v>
      </c>
      <c r="E3834" s="67" t="s">
        <v>11095</v>
      </c>
      <c r="F3834" s="68" t="s">
        <v>14</v>
      </c>
      <c r="G3834" s="72">
        <v>20240318</v>
      </c>
      <c r="H3834" s="67" t="s">
        <v>11395</v>
      </c>
    </row>
    <row r="3835" s="61" customFormat="1" ht="20" customHeight="1" spans="1:8">
      <c r="A3835" s="67">
        <v>3832</v>
      </c>
      <c r="B3835" s="67" t="s">
        <v>11396</v>
      </c>
      <c r="C3835" s="13" t="s">
        <v>11397</v>
      </c>
      <c r="D3835" s="68" t="s">
        <v>12</v>
      </c>
      <c r="E3835" s="67" t="s">
        <v>11095</v>
      </c>
      <c r="F3835" s="68" t="s">
        <v>14</v>
      </c>
      <c r="G3835" s="72">
        <v>20240318</v>
      </c>
      <c r="H3835" s="67" t="s">
        <v>11398</v>
      </c>
    </row>
    <row r="3836" s="61" customFormat="1" ht="20" customHeight="1" spans="1:8">
      <c r="A3836" s="67">
        <v>3833</v>
      </c>
      <c r="B3836" s="67" t="s">
        <v>11399</v>
      </c>
      <c r="C3836" s="13" t="s">
        <v>11400</v>
      </c>
      <c r="D3836" s="68" t="s">
        <v>12</v>
      </c>
      <c r="E3836" s="67" t="s">
        <v>11095</v>
      </c>
      <c r="F3836" s="68" t="s">
        <v>14</v>
      </c>
      <c r="G3836" s="72">
        <v>20240318</v>
      </c>
      <c r="H3836" s="67" t="s">
        <v>11401</v>
      </c>
    </row>
    <row r="3837" s="61" customFormat="1" ht="20" customHeight="1" spans="1:8">
      <c r="A3837" s="67">
        <v>3834</v>
      </c>
      <c r="B3837" s="67" t="s">
        <v>11402</v>
      </c>
      <c r="C3837" s="13" t="s">
        <v>11403</v>
      </c>
      <c r="D3837" s="68" t="s">
        <v>12</v>
      </c>
      <c r="E3837" s="67" t="s">
        <v>11095</v>
      </c>
      <c r="F3837" s="68" t="s">
        <v>14</v>
      </c>
      <c r="G3837" s="72">
        <v>20240318</v>
      </c>
      <c r="H3837" s="67" t="s">
        <v>11404</v>
      </c>
    </row>
    <row r="3838" s="61" customFormat="1" ht="20" customHeight="1" spans="1:8">
      <c r="A3838" s="67">
        <v>3835</v>
      </c>
      <c r="B3838" s="67" t="s">
        <v>11405</v>
      </c>
      <c r="C3838" s="13" t="s">
        <v>11406</v>
      </c>
      <c r="D3838" s="68" t="s">
        <v>12</v>
      </c>
      <c r="E3838" s="67" t="s">
        <v>11095</v>
      </c>
      <c r="F3838" s="68" t="s">
        <v>14</v>
      </c>
      <c r="G3838" s="72">
        <v>20240318</v>
      </c>
      <c r="H3838" s="67" t="s">
        <v>11407</v>
      </c>
    </row>
    <row r="3839" s="61" customFormat="1" ht="20" customHeight="1" spans="1:8">
      <c r="A3839" s="67">
        <v>3836</v>
      </c>
      <c r="B3839" s="67" t="s">
        <v>11408</v>
      </c>
      <c r="C3839" s="13" t="s">
        <v>11409</v>
      </c>
      <c r="D3839" s="68" t="s">
        <v>12</v>
      </c>
      <c r="E3839" s="67" t="s">
        <v>11095</v>
      </c>
      <c r="F3839" s="68" t="s">
        <v>14</v>
      </c>
      <c r="G3839" s="72">
        <v>20240318</v>
      </c>
      <c r="H3839" s="67" t="s">
        <v>11410</v>
      </c>
    </row>
    <row r="3840" s="61" customFormat="1" ht="20" customHeight="1" spans="1:8">
      <c r="A3840" s="67">
        <v>3837</v>
      </c>
      <c r="B3840" s="67" t="s">
        <v>11411</v>
      </c>
      <c r="C3840" s="13" t="s">
        <v>11412</v>
      </c>
      <c r="D3840" s="68" t="s">
        <v>12</v>
      </c>
      <c r="E3840" s="67" t="s">
        <v>11095</v>
      </c>
      <c r="F3840" s="68" t="s">
        <v>14</v>
      </c>
      <c r="G3840" s="72">
        <v>20240318</v>
      </c>
      <c r="H3840" s="67" t="s">
        <v>11413</v>
      </c>
    </row>
    <row r="3841" s="61" customFormat="1" ht="20" customHeight="1" spans="1:8">
      <c r="A3841" s="67">
        <v>3838</v>
      </c>
      <c r="B3841" s="67" t="s">
        <v>11414</v>
      </c>
      <c r="C3841" s="13" t="s">
        <v>11415</v>
      </c>
      <c r="D3841" s="68" t="s">
        <v>12</v>
      </c>
      <c r="E3841" s="67" t="s">
        <v>11095</v>
      </c>
      <c r="F3841" s="68" t="s">
        <v>14</v>
      </c>
      <c r="G3841" s="72">
        <v>20240318</v>
      </c>
      <c r="H3841" s="67" t="s">
        <v>11416</v>
      </c>
    </row>
    <row r="3842" s="61" customFormat="1" ht="20" customHeight="1" spans="1:8">
      <c r="A3842" s="67">
        <v>3839</v>
      </c>
      <c r="B3842" s="67" t="s">
        <v>11417</v>
      </c>
      <c r="C3842" s="13" t="s">
        <v>11418</v>
      </c>
      <c r="D3842" s="68" t="s">
        <v>12</v>
      </c>
      <c r="E3842" s="67" t="s">
        <v>11095</v>
      </c>
      <c r="F3842" s="68" t="s">
        <v>14</v>
      </c>
      <c r="G3842" s="72">
        <v>20240318</v>
      </c>
      <c r="H3842" s="67" t="s">
        <v>11419</v>
      </c>
    </row>
    <row r="3843" s="61" customFormat="1" ht="20" customHeight="1" spans="1:8">
      <c r="A3843" s="67">
        <v>3840</v>
      </c>
      <c r="B3843" s="67" t="s">
        <v>11420</v>
      </c>
      <c r="C3843" s="13" t="s">
        <v>11421</v>
      </c>
      <c r="D3843" s="68" t="s">
        <v>12</v>
      </c>
      <c r="E3843" s="67" t="s">
        <v>11095</v>
      </c>
      <c r="F3843" s="68" t="s">
        <v>14</v>
      </c>
      <c r="G3843" s="72">
        <v>20240318</v>
      </c>
      <c r="H3843" s="67" t="s">
        <v>11422</v>
      </c>
    </row>
    <row r="3844" s="61" customFormat="1" ht="20" customHeight="1" spans="1:8">
      <c r="A3844" s="67">
        <v>3841</v>
      </c>
      <c r="B3844" s="67" t="s">
        <v>11423</v>
      </c>
      <c r="C3844" s="13" t="s">
        <v>11424</v>
      </c>
      <c r="D3844" s="68" t="s">
        <v>12</v>
      </c>
      <c r="E3844" s="67" t="s">
        <v>11095</v>
      </c>
      <c r="F3844" s="68" t="s">
        <v>14</v>
      </c>
      <c r="G3844" s="72">
        <v>20240318</v>
      </c>
      <c r="H3844" s="67" t="s">
        <v>11425</v>
      </c>
    </row>
    <row r="3845" s="61" customFormat="1" ht="20" customHeight="1" spans="1:8">
      <c r="A3845" s="67">
        <v>3842</v>
      </c>
      <c r="B3845" s="67" t="s">
        <v>11426</v>
      </c>
      <c r="C3845" s="13" t="s">
        <v>11427</v>
      </c>
      <c r="D3845" s="68" t="s">
        <v>12</v>
      </c>
      <c r="E3845" s="67" t="s">
        <v>11095</v>
      </c>
      <c r="F3845" s="68" t="s">
        <v>14</v>
      </c>
      <c r="G3845" s="72">
        <v>20240318</v>
      </c>
      <c r="H3845" s="67" t="s">
        <v>11428</v>
      </c>
    </row>
    <row r="3846" s="61" customFormat="1" ht="20" customHeight="1" spans="1:8">
      <c r="A3846" s="67">
        <v>3843</v>
      </c>
      <c r="B3846" s="67" t="s">
        <v>11429</v>
      </c>
      <c r="C3846" s="13" t="s">
        <v>11430</v>
      </c>
      <c r="D3846" s="68" t="s">
        <v>12</v>
      </c>
      <c r="E3846" s="67" t="s">
        <v>11095</v>
      </c>
      <c r="F3846" s="68" t="s">
        <v>14</v>
      </c>
      <c r="G3846" s="72">
        <v>20240318</v>
      </c>
      <c r="H3846" s="67" t="s">
        <v>11431</v>
      </c>
    </row>
    <row r="3847" s="61" customFormat="1" ht="20" customHeight="1" spans="1:8">
      <c r="A3847" s="67">
        <v>3844</v>
      </c>
      <c r="B3847" s="67" t="s">
        <v>11432</v>
      </c>
      <c r="C3847" s="13" t="s">
        <v>11433</v>
      </c>
      <c r="D3847" s="68" t="s">
        <v>12</v>
      </c>
      <c r="E3847" s="67" t="s">
        <v>11095</v>
      </c>
      <c r="F3847" s="68" t="s">
        <v>14</v>
      </c>
      <c r="G3847" s="72">
        <v>20240318</v>
      </c>
      <c r="H3847" s="67" t="s">
        <v>11434</v>
      </c>
    </row>
    <row r="3848" s="61" customFormat="1" ht="20" customHeight="1" spans="1:8">
      <c r="A3848" s="67">
        <v>3845</v>
      </c>
      <c r="B3848" s="67" t="s">
        <v>11435</v>
      </c>
      <c r="C3848" s="13" t="s">
        <v>11436</v>
      </c>
      <c r="D3848" s="68" t="s">
        <v>12</v>
      </c>
      <c r="E3848" s="67" t="s">
        <v>11095</v>
      </c>
      <c r="F3848" s="68" t="s">
        <v>14</v>
      </c>
      <c r="G3848" s="72">
        <v>20240318</v>
      </c>
      <c r="H3848" s="67" t="s">
        <v>11437</v>
      </c>
    </row>
    <row r="3849" s="61" customFormat="1" ht="20" customHeight="1" spans="1:8">
      <c r="A3849" s="67">
        <v>3846</v>
      </c>
      <c r="B3849" s="67" t="s">
        <v>11438</v>
      </c>
      <c r="C3849" s="13" t="s">
        <v>11439</v>
      </c>
      <c r="D3849" s="68" t="s">
        <v>12</v>
      </c>
      <c r="E3849" s="67" t="s">
        <v>11095</v>
      </c>
      <c r="F3849" s="68" t="s">
        <v>14</v>
      </c>
      <c r="G3849" s="72">
        <v>20240318</v>
      </c>
      <c r="H3849" s="67" t="s">
        <v>11440</v>
      </c>
    </row>
    <row r="3850" s="61" customFormat="1" ht="20" customHeight="1" spans="1:8">
      <c r="A3850" s="67">
        <v>3847</v>
      </c>
      <c r="B3850" s="67" t="s">
        <v>11441</v>
      </c>
      <c r="C3850" s="13" t="s">
        <v>11442</v>
      </c>
      <c r="D3850" s="68" t="s">
        <v>12</v>
      </c>
      <c r="E3850" s="67" t="s">
        <v>11095</v>
      </c>
      <c r="F3850" s="68" t="s">
        <v>14</v>
      </c>
      <c r="G3850" s="72">
        <v>20240318</v>
      </c>
      <c r="H3850" s="67" t="s">
        <v>11443</v>
      </c>
    </row>
    <row r="3851" s="62" customFormat="1" ht="20" customHeight="1" spans="1:8">
      <c r="A3851" s="67">
        <v>3848</v>
      </c>
      <c r="B3851" s="67" t="s">
        <v>11444</v>
      </c>
      <c r="C3851" s="14" t="s">
        <v>11445</v>
      </c>
      <c r="D3851" s="68" t="s">
        <v>12</v>
      </c>
      <c r="E3851" s="67" t="s">
        <v>11095</v>
      </c>
      <c r="F3851" s="68" t="s">
        <v>14</v>
      </c>
      <c r="G3851" s="72">
        <v>20240318</v>
      </c>
      <c r="H3851" s="67" t="s">
        <v>11446</v>
      </c>
    </row>
    <row r="3852" s="61" customFormat="1" ht="20" customHeight="1" spans="1:8">
      <c r="A3852" s="67">
        <v>3849</v>
      </c>
      <c r="B3852" s="67" t="s">
        <v>11447</v>
      </c>
      <c r="C3852" s="13" t="s">
        <v>11448</v>
      </c>
      <c r="D3852" s="68" t="s">
        <v>12</v>
      </c>
      <c r="E3852" s="67" t="s">
        <v>11095</v>
      </c>
      <c r="F3852" s="68" t="s">
        <v>14</v>
      </c>
      <c r="G3852" s="72">
        <v>20240318</v>
      </c>
      <c r="H3852" s="67" t="s">
        <v>11449</v>
      </c>
    </row>
    <row r="3853" s="61" customFormat="1" ht="20" customHeight="1" spans="1:8">
      <c r="A3853" s="67">
        <v>3850</v>
      </c>
      <c r="B3853" s="67" t="s">
        <v>11450</v>
      </c>
      <c r="C3853" s="13" t="s">
        <v>11451</v>
      </c>
      <c r="D3853" s="68" t="s">
        <v>12</v>
      </c>
      <c r="E3853" s="67" t="s">
        <v>11095</v>
      </c>
      <c r="F3853" s="68" t="s">
        <v>14</v>
      </c>
      <c r="G3853" s="72">
        <v>20240318</v>
      </c>
      <c r="H3853" s="67" t="s">
        <v>11452</v>
      </c>
    </row>
    <row r="3854" s="61" customFormat="1" ht="20" customHeight="1" spans="1:8">
      <c r="A3854" s="67">
        <v>3851</v>
      </c>
      <c r="B3854" s="67" t="s">
        <v>11453</v>
      </c>
      <c r="C3854" s="13" t="s">
        <v>11454</v>
      </c>
      <c r="D3854" s="68" t="s">
        <v>12</v>
      </c>
      <c r="E3854" s="67" t="s">
        <v>11095</v>
      </c>
      <c r="F3854" s="68" t="s">
        <v>14</v>
      </c>
      <c r="G3854" s="72">
        <v>20240318</v>
      </c>
      <c r="H3854" s="67" t="s">
        <v>11455</v>
      </c>
    </row>
    <row r="3855" s="61" customFormat="1" ht="20" customHeight="1" spans="1:8">
      <c r="A3855" s="67">
        <v>3852</v>
      </c>
      <c r="B3855" s="67" t="s">
        <v>11456</v>
      </c>
      <c r="C3855" s="13" t="s">
        <v>11457</v>
      </c>
      <c r="D3855" s="68" t="s">
        <v>12</v>
      </c>
      <c r="E3855" s="67" t="s">
        <v>11095</v>
      </c>
      <c r="F3855" s="68" t="s">
        <v>14</v>
      </c>
      <c r="G3855" s="72">
        <v>20240318</v>
      </c>
      <c r="H3855" s="67" t="s">
        <v>11458</v>
      </c>
    </row>
    <row r="3856" s="61" customFormat="1" ht="20" customHeight="1" spans="1:8">
      <c r="A3856" s="67">
        <v>3853</v>
      </c>
      <c r="B3856" s="67" t="s">
        <v>11459</v>
      </c>
      <c r="C3856" s="13" t="s">
        <v>11460</v>
      </c>
      <c r="D3856" s="68" t="s">
        <v>12</v>
      </c>
      <c r="E3856" s="67" t="s">
        <v>11095</v>
      </c>
      <c r="F3856" s="68" t="s">
        <v>14</v>
      </c>
      <c r="G3856" s="72">
        <v>20240318</v>
      </c>
      <c r="H3856" s="67" t="s">
        <v>11461</v>
      </c>
    </row>
    <row r="3857" s="61" customFormat="1" ht="20" customHeight="1" spans="1:8">
      <c r="A3857" s="67">
        <v>3854</v>
      </c>
      <c r="B3857" s="67" t="s">
        <v>11462</v>
      </c>
      <c r="C3857" s="13" t="s">
        <v>11463</v>
      </c>
      <c r="D3857" s="68" t="s">
        <v>12</v>
      </c>
      <c r="E3857" s="67" t="s">
        <v>11095</v>
      </c>
      <c r="F3857" s="68" t="s">
        <v>14</v>
      </c>
      <c r="G3857" s="72">
        <v>20240318</v>
      </c>
      <c r="H3857" s="67" t="s">
        <v>11464</v>
      </c>
    </row>
    <row r="3858" s="61" customFormat="1" ht="20" customHeight="1" spans="1:8">
      <c r="A3858" s="67">
        <v>3855</v>
      </c>
      <c r="B3858" s="67" t="s">
        <v>11465</v>
      </c>
      <c r="C3858" s="13" t="s">
        <v>5323</v>
      </c>
      <c r="D3858" s="68" t="s">
        <v>12</v>
      </c>
      <c r="E3858" s="67" t="s">
        <v>11095</v>
      </c>
      <c r="F3858" s="68" t="s">
        <v>14</v>
      </c>
      <c r="G3858" s="72">
        <v>20240318</v>
      </c>
      <c r="H3858" s="67" t="s">
        <v>11466</v>
      </c>
    </row>
    <row r="3859" s="61" customFormat="1" ht="20" customHeight="1" spans="1:8">
      <c r="A3859" s="67">
        <v>3856</v>
      </c>
      <c r="B3859" s="67" t="s">
        <v>9723</v>
      </c>
      <c r="C3859" s="13" t="s">
        <v>11467</v>
      </c>
      <c r="D3859" s="68" t="s">
        <v>12</v>
      </c>
      <c r="E3859" s="67" t="s">
        <v>11095</v>
      </c>
      <c r="F3859" s="68" t="s">
        <v>14</v>
      </c>
      <c r="G3859" s="72">
        <v>20240318</v>
      </c>
      <c r="H3859" s="67" t="s">
        <v>11468</v>
      </c>
    </row>
    <row r="3860" s="61" customFormat="1" ht="20" customHeight="1" spans="1:8">
      <c r="A3860" s="67">
        <v>3857</v>
      </c>
      <c r="B3860" s="67" t="s">
        <v>11469</v>
      </c>
      <c r="C3860" s="13" t="s">
        <v>11470</v>
      </c>
      <c r="D3860" s="68" t="s">
        <v>12</v>
      </c>
      <c r="E3860" s="67" t="s">
        <v>11095</v>
      </c>
      <c r="F3860" s="68" t="s">
        <v>14</v>
      </c>
      <c r="G3860" s="72">
        <v>20240318</v>
      </c>
      <c r="H3860" s="67" t="s">
        <v>11471</v>
      </c>
    </row>
    <row r="3861" s="61" customFormat="1" ht="20" customHeight="1" spans="1:8">
      <c r="A3861" s="67">
        <v>3858</v>
      </c>
      <c r="B3861" s="67" t="s">
        <v>11472</v>
      </c>
      <c r="C3861" s="13" t="s">
        <v>11473</v>
      </c>
      <c r="D3861" s="68" t="s">
        <v>12</v>
      </c>
      <c r="E3861" s="67" t="s">
        <v>11095</v>
      </c>
      <c r="F3861" s="68" t="s">
        <v>14</v>
      </c>
      <c r="G3861" s="72">
        <v>20240318</v>
      </c>
      <c r="H3861" s="67" t="s">
        <v>11474</v>
      </c>
    </row>
    <row r="3862" s="61" customFormat="1" ht="20" customHeight="1" spans="1:8">
      <c r="A3862" s="67">
        <v>3859</v>
      </c>
      <c r="B3862" s="67" t="s">
        <v>11475</v>
      </c>
      <c r="C3862" s="13" t="s">
        <v>11476</v>
      </c>
      <c r="D3862" s="68" t="s">
        <v>12</v>
      </c>
      <c r="E3862" s="67" t="s">
        <v>11095</v>
      </c>
      <c r="F3862" s="68" t="s">
        <v>14</v>
      </c>
      <c r="G3862" s="72">
        <v>20240318</v>
      </c>
      <c r="H3862" s="67" t="s">
        <v>11477</v>
      </c>
    </row>
    <row r="3863" s="61" customFormat="1" ht="20" customHeight="1" spans="1:8">
      <c r="A3863" s="67">
        <v>3860</v>
      </c>
      <c r="B3863" s="67" t="s">
        <v>11478</v>
      </c>
      <c r="C3863" s="13" t="s">
        <v>11479</v>
      </c>
      <c r="D3863" s="68" t="s">
        <v>12</v>
      </c>
      <c r="E3863" s="67" t="s">
        <v>11095</v>
      </c>
      <c r="F3863" s="68" t="s">
        <v>14</v>
      </c>
      <c r="G3863" s="72">
        <v>20240318</v>
      </c>
      <c r="H3863" s="67" t="s">
        <v>11480</v>
      </c>
    </row>
    <row r="3864" s="61" customFormat="1" ht="20" customHeight="1" spans="1:8">
      <c r="A3864" s="67">
        <v>3861</v>
      </c>
      <c r="B3864" s="67" t="s">
        <v>11481</v>
      </c>
      <c r="C3864" s="13" t="s">
        <v>6754</v>
      </c>
      <c r="D3864" s="68" t="s">
        <v>12</v>
      </c>
      <c r="E3864" s="67" t="s">
        <v>11057</v>
      </c>
      <c r="F3864" s="68" t="s">
        <v>14</v>
      </c>
      <c r="G3864" s="72">
        <v>20240318</v>
      </c>
      <c r="H3864" s="67" t="s">
        <v>11482</v>
      </c>
    </row>
    <row r="3865" s="61" customFormat="1" ht="20" customHeight="1" spans="1:8">
      <c r="A3865" s="67">
        <v>3862</v>
      </c>
      <c r="B3865" s="67" t="s">
        <v>11483</v>
      </c>
      <c r="C3865" s="13" t="s">
        <v>11484</v>
      </c>
      <c r="D3865" s="68" t="s">
        <v>12</v>
      </c>
      <c r="E3865" s="67" t="s">
        <v>11057</v>
      </c>
      <c r="F3865" s="68" t="s">
        <v>14</v>
      </c>
      <c r="G3865" s="72">
        <v>20240318</v>
      </c>
      <c r="H3865" s="67" t="s">
        <v>11485</v>
      </c>
    </row>
    <row r="3866" s="61" customFormat="1" ht="20" customHeight="1" spans="1:8">
      <c r="A3866" s="67">
        <v>3863</v>
      </c>
      <c r="B3866" s="67" t="s">
        <v>11486</v>
      </c>
      <c r="C3866" s="13" t="s">
        <v>11487</v>
      </c>
      <c r="D3866" s="68" t="s">
        <v>12</v>
      </c>
      <c r="E3866" s="67" t="s">
        <v>11057</v>
      </c>
      <c r="F3866" s="68" t="s">
        <v>14</v>
      </c>
      <c r="G3866" s="72">
        <v>20240318</v>
      </c>
      <c r="H3866" s="67" t="s">
        <v>11488</v>
      </c>
    </row>
    <row r="3867" s="61" customFormat="1" ht="20" customHeight="1" spans="1:8">
      <c r="A3867" s="67">
        <v>3864</v>
      </c>
      <c r="B3867" s="67" t="s">
        <v>11489</v>
      </c>
      <c r="C3867" s="13" t="s">
        <v>11490</v>
      </c>
      <c r="D3867" s="68" t="s">
        <v>12</v>
      </c>
      <c r="E3867" s="67" t="s">
        <v>11057</v>
      </c>
      <c r="F3867" s="68" t="s">
        <v>14</v>
      </c>
      <c r="G3867" s="72">
        <v>20240318</v>
      </c>
      <c r="H3867" s="67" t="s">
        <v>11491</v>
      </c>
    </row>
    <row r="3868" s="62" customFormat="1" ht="20" customHeight="1" spans="1:8">
      <c r="A3868" s="67">
        <v>3865</v>
      </c>
      <c r="B3868" s="67" t="s">
        <v>11492</v>
      </c>
      <c r="C3868" s="14" t="s">
        <v>11493</v>
      </c>
      <c r="D3868" s="68" t="s">
        <v>12</v>
      </c>
      <c r="E3868" s="67" t="s">
        <v>11057</v>
      </c>
      <c r="F3868" s="68" t="s">
        <v>14</v>
      </c>
      <c r="G3868" s="72">
        <v>20240318</v>
      </c>
      <c r="H3868" s="67" t="s">
        <v>11494</v>
      </c>
    </row>
    <row r="3869" s="61" customFormat="1" ht="20" customHeight="1" spans="1:8">
      <c r="A3869" s="67">
        <v>3866</v>
      </c>
      <c r="B3869" s="67" t="s">
        <v>11495</v>
      </c>
      <c r="C3869" s="13" t="s">
        <v>11496</v>
      </c>
      <c r="D3869" s="68" t="s">
        <v>12</v>
      </c>
      <c r="E3869" s="67" t="s">
        <v>11057</v>
      </c>
      <c r="F3869" s="68" t="s">
        <v>14</v>
      </c>
      <c r="G3869" s="72">
        <v>20240318</v>
      </c>
      <c r="H3869" s="67" t="s">
        <v>11497</v>
      </c>
    </row>
    <row r="3870" s="62" customFormat="1" ht="20" customHeight="1" spans="1:8">
      <c r="A3870" s="67">
        <v>3867</v>
      </c>
      <c r="B3870" s="67" t="s">
        <v>11498</v>
      </c>
      <c r="C3870" s="14" t="s">
        <v>11499</v>
      </c>
      <c r="D3870" s="68" t="s">
        <v>12</v>
      </c>
      <c r="E3870" s="67" t="s">
        <v>11057</v>
      </c>
      <c r="F3870" s="68" t="s">
        <v>14</v>
      </c>
      <c r="G3870" s="72">
        <v>20240318</v>
      </c>
      <c r="H3870" s="67" t="s">
        <v>11500</v>
      </c>
    </row>
    <row r="3871" s="61" customFormat="1" ht="20" customHeight="1" spans="1:8">
      <c r="A3871" s="67">
        <v>3868</v>
      </c>
      <c r="B3871" s="67" t="s">
        <v>11501</v>
      </c>
      <c r="C3871" s="13" t="s">
        <v>11502</v>
      </c>
      <c r="D3871" s="68" t="s">
        <v>12</v>
      </c>
      <c r="E3871" s="67" t="s">
        <v>11057</v>
      </c>
      <c r="F3871" s="68" t="s">
        <v>14</v>
      </c>
      <c r="G3871" s="72">
        <v>20240318</v>
      </c>
      <c r="H3871" s="67" t="s">
        <v>11503</v>
      </c>
    </row>
    <row r="3872" s="61" customFormat="1" ht="20" customHeight="1" spans="1:8">
      <c r="A3872" s="67">
        <v>3869</v>
      </c>
      <c r="B3872" s="67" t="s">
        <v>11504</v>
      </c>
      <c r="C3872" s="13" t="s">
        <v>11505</v>
      </c>
      <c r="D3872" s="68" t="s">
        <v>12</v>
      </c>
      <c r="E3872" s="67" t="s">
        <v>11057</v>
      </c>
      <c r="F3872" s="68" t="s">
        <v>14</v>
      </c>
      <c r="G3872" s="72">
        <v>20240318</v>
      </c>
      <c r="H3872" s="67" t="s">
        <v>11506</v>
      </c>
    </row>
    <row r="3873" s="61" customFormat="1" ht="20" customHeight="1" spans="1:8">
      <c r="A3873" s="67">
        <v>3870</v>
      </c>
      <c r="B3873" s="67" t="s">
        <v>11507</v>
      </c>
      <c r="C3873" s="13" t="s">
        <v>11508</v>
      </c>
      <c r="D3873" s="68" t="s">
        <v>12</v>
      </c>
      <c r="E3873" s="67" t="s">
        <v>11057</v>
      </c>
      <c r="F3873" s="68" t="s">
        <v>14</v>
      </c>
      <c r="G3873" s="72">
        <v>20240318</v>
      </c>
      <c r="H3873" s="67" t="s">
        <v>11509</v>
      </c>
    </row>
    <row r="3874" s="61" customFormat="1" ht="20" customHeight="1" spans="1:8">
      <c r="A3874" s="67">
        <v>3871</v>
      </c>
      <c r="B3874" s="67" t="s">
        <v>11510</v>
      </c>
      <c r="C3874" s="13" t="s">
        <v>1670</v>
      </c>
      <c r="D3874" s="68" t="s">
        <v>12</v>
      </c>
      <c r="E3874" s="67" t="s">
        <v>11057</v>
      </c>
      <c r="F3874" s="68" t="s">
        <v>14</v>
      </c>
      <c r="G3874" s="72">
        <v>20240318</v>
      </c>
      <c r="H3874" s="67" t="s">
        <v>11511</v>
      </c>
    </row>
    <row r="3875" s="61" customFormat="1" ht="20" customHeight="1" spans="1:8">
      <c r="A3875" s="67">
        <v>3872</v>
      </c>
      <c r="B3875" s="67" t="s">
        <v>11512</v>
      </c>
      <c r="C3875" s="13" t="s">
        <v>11513</v>
      </c>
      <c r="D3875" s="68" t="s">
        <v>12</v>
      </c>
      <c r="E3875" s="67" t="s">
        <v>11057</v>
      </c>
      <c r="F3875" s="68" t="s">
        <v>14</v>
      </c>
      <c r="G3875" s="72">
        <v>20240318</v>
      </c>
      <c r="H3875" s="67" t="s">
        <v>11514</v>
      </c>
    </row>
    <row r="3876" s="61" customFormat="1" ht="20" customHeight="1" spans="1:8">
      <c r="A3876" s="67">
        <v>3873</v>
      </c>
      <c r="B3876" s="67" t="s">
        <v>11515</v>
      </c>
      <c r="C3876" s="13" t="s">
        <v>11516</v>
      </c>
      <c r="D3876" s="68" t="s">
        <v>12</v>
      </c>
      <c r="E3876" s="67" t="s">
        <v>11057</v>
      </c>
      <c r="F3876" s="68" t="s">
        <v>14</v>
      </c>
      <c r="G3876" s="72">
        <v>20240318</v>
      </c>
      <c r="H3876" s="67" t="s">
        <v>11517</v>
      </c>
    </row>
    <row r="3877" s="61" customFormat="1" ht="20" customHeight="1" spans="1:8">
      <c r="A3877" s="67">
        <v>3874</v>
      </c>
      <c r="B3877" s="67" t="s">
        <v>11518</v>
      </c>
      <c r="C3877" s="13" t="s">
        <v>11519</v>
      </c>
      <c r="D3877" s="68" t="s">
        <v>12</v>
      </c>
      <c r="E3877" s="67" t="s">
        <v>11057</v>
      </c>
      <c r="F3877" s="68" t="s">
        <v>14</v>
      </c>
      <c r="G3877" s="72">
        <v>20240318</v>
      </c>
      <c r="H3877" s="67" t="s">
        <v>11520</v>
      </c>
    </row>
    <row r="3878" s="61" customFormat="1" ht="20" customHeight="1" spans="1:8">
      <c r="A3878" s="67">
        <v>3875</v>
      </c>
      <c r="B3878" s="67" t="s">
        <v>11521</v>
      </c>
      <c r="C3878" s="13" t="s">
        <v>11522</v>
      </c>
      <c r="D3878" s="68" t="s">
        <v>12</v>
      </c>
      <c r="E3878" s="67" t="s">
        <v>11057</v>
      </c>
      <c r="F3878" s="68" t="s">
        <v>14</v>
      </c>
      <c r="G3878" s="72">
        <v>20240318</v>
      </c>
      <c r="H3878" s="67" t="s">
        <v>11523</v>
      </c>
    </row>
    <row r="3879" s="61" customFormat="1" ht="20" customHeight="1" spans="1:8">
      <c r="A3879" s="67">
        <v>3876</v>
      </c>
      <c r="B3879" s="67" t="s">
        <v>11524</v>
      </c>
      <c r="C3879" s="13" t="s">
        <v>11525</v>
      </c>
      <c r="D3879" s="68" t="s">
        <v>12</v>
      </c>
      <c r="E3879" s="67" t="s">
        <v>11057</v>
      </c>
      <c r="F3879" s="68" t="s">
        <v>14</v>
      </c>
      <c r="G3879" s="72">
        <v>20240318</v>
      </c>
      <c r="H3879" s="67" t="s">
        <v>11526</v>
      </c>
    </row>
    <row r="3880" s="61" customFormat="1" ht="20" customHeight="1" spans="1:8">
      <c r="A3880" s="67">
        <v>3877</v>
      </c>
      <c r="B3880" s="67" t="s">
        <v>10801</v>
      </c>
      <c r="C3880" s="13" t="s">
        <v>11527</v>
      </c>
      <c r="D3880" s="68" t="s">
        <v>12</v>
      </c>
      <c r="E3880" s="67" t="s">
        <v>11057</v>
      </c>
      <c r="F3880" s="68" t="s">
        <v>14</v>
      </c>
      <c r="G3880" s="72">
        <v>20240318</v>
      </c>
      <c r="H3880" s="67" t="s">
        <v>11528</v>
      </c>
    </row>
    <row r="3881" s="61" customFormat="1" ht="20" customHeight="1" spans="1:8">
      <c r="A3881" s="67">
        <v>3878</v>
      </c>
      <c r="B3881" s="67" t="s">
        <v>11529</v>
      </c>
      <c r="C3881" s="13" t="s">
        <v>11530</v>
      </c>
      <c r="D3881" s="68" t="s">
        <v>12</v>
      </c>
      <c r="E3881" s="67" t="s">
        <v>11057</v>
      </c>
      <c r="F3881" s="68" t="s">
        <v>14</v>
      </c>
      <c r="G3881" s="72">
        <v>20240318</v>
      </c>
      <c r="H3881" s="67" t="s">
        <v>11531</v>
      </c>
    </row>
    <row r="3882" s="61" customFormat="1" ht="20" customHeight="1" spans="1:8">
      <c r="A3882" s="67">
        <v>3879</v>
      </c>
      <c r="B3882" s="67" t="s">
        <v>11532</v>
      </c>
      <c r="C3882" s="13" t="s">
        <v>11533</v>
      </c>
      <c r="D3882" s="68" t="s">
        <v>12</v>
      </c>
      <c r="E3882" s="67" t="s">
        <v>11057</v>
      </c>
      <c r="F3882" s="68" t="s">
        <v>14</v>
      </c>
      <c r="G3882" s="72">
        <v>20240318</v>
      </c>
      <c r="H3882" s="67" t="s">
        <v>11534</v>
      </c>
    </row>
    <row r="3883" s="61" customFormat="1" ht="20" customHeight="1" spans="1:8">
      <c r="A3883" s="67">
        <v>3880</v>
      </c>
      <c r="B3883" s="67" t="s">
        <v>11535</v>
      </c>
      <c r="C3883" s="13" t="s">
        <v>11536</v>
      </c>
      <c r="D3883" s="68" t="s">
        <v>12</v>
      </c>
      <c r="E3883" s="67" t="s">
        <v>11057</v>
      </c>
      <c r="F3883" s="68" t="s">
        <v>14</v>
      </c>
      <c r="G3883" s="72">
        <v>20240318</v>
      </c>
      <c r="H3883" s="67" t="s">
        <v>11537</v>
      </c>
    </row>
    <row r="3884" s="61" customFormat="1" ht="20" customHeight="1" spans="1:8">
      <c r="A3884" s="67">
        <v>3881</v>
      </c>
      <c r="B3884" s="67" t="s">
        <v>11538</v>
      </c>
      <c r="C3884" s="13" t="s">
        <v>11539</v>
      </c>
      <c r="D3884" s="68" t="s">
        <v>12</v>
      </c>
      <c r="E3884" s="67" t="s">
        <v>11057</v>
      </c>
      <c r="F3884" s="68" t="s">
        <v>14</v>
      </c>
      <c r="G3884" s="72">
        <v>20240318</v>
      </c>
      <c r="H3884" s="67" t="s">
        <v>11540</v>
      </c>
    </row>
    <row r="3885" s="61" customFormat="1" ht="20" customHeight="1" spans="1:8">
      <c r="A3885" s="67">
        <v>3882</v>
      </c>
      <c r="B3885" s="67" t="s">
        <v>11541</v>
      </c>
      <c r="C3885" s="13" t="s">
        <v>11542</v>
      </c>
      <c r="D3885" s="68" t="s">
        <v>12</v>
      </c>
      <c r="E3885" s="67" t="s">
        <v>11057</v>
      </c>
      <c r="F3885" s="68" t="s">
        <v>14</v>
      </c>
      <c r="G3885" s="72">
        <v>20240318</v>
      </c>
      <c r="H3885" s="67" t="s">
        <v>11543</v>
      </c>
    </row>
    <row r="3886" s="61" customFormat="1" ht="20" customHeight="1" spans="1:8">
      <c r="A3886" s="67">
        <v>3883</v>
      </c>
      <c r="B3886" s="67" t="s">
        <v>11544</v>
      </c>
      <c r="C3886" s="13" t="s">
        <v>11545</v>
      </c>
      <c r="D3886" s="68" t="s">
        <v>12</v>
      </c>
      <c r="E3886" s="67" t="s">
        <v>11057</v>
      </c>
      <c r="F3886" s="68" t="s">
        <v>14</v>
      </c>
      <c r="G3886" s="72">
        <v>20240318</v>
      </c>
      <c r="H3886" s="67" t="s">
        <v>11546</v>
      </c>
    </row>
    <row r="3887" s="61" customFormat="1" ht="20" customHeight="1" spans="1:8">
      <c r="A3887" s="67">
        <v>3884</v>
      </c>
      <c r="B3887" s="67" t="s">
        <v>11547</v>
      </c>
      <c r="C3887" s="13" t="s">
        <v>11548</v>
      </c>
      <c r="D3887" s="68" t="s">
        <v>12</v>
      </c>
      <c r="E3887" s="67" t="s">
        <v>11057</v>
      </c>
      <c r="F3887" s="68" t="s">
        <v>14</v>
      </c>
      <c r="G3887" s="72">
        <v>20240318</v>
      </c>
      <c r="H3887" s="67" t="s">
        <v>11549</v>
      </c>
    </row>
    <row r="3888" s="61" customFormat="1" ht="20" customHeight="1" spans="1:8">
      <c r="A3888" s="67">
        <v>3885</v>
      </c>
      <c r="B3888" s="67" t="s">
        <v>11550</v>
      </c>
      <c r="C3888" s="13" t="s">
        <v>11551</v>
      </c>
      <c r="D3888" s="68" t="s">
        <v>12</v>
      </c>
      <c r="E3888" s="67" t="s">
        <v>11057</v>
      </c>
      <c r="F3888" s="68" t="s">
        <v>14</v>
      </c>
      <c r="G3888" s="72">
        <v>20240318</v>
      </c>
      <c r="H3888" s="67" t="s">
        <v>11552</v>
      </c>
    </row>
    <row r="3889" s="61" customFormat="1" ht="20" customHeight="1" spans="1:8">
      <c r="A3889" s="67">
        <v>3886</v>
      </c>
      <c r="B3889" s="67" t="s">
        <v>11553</v>
      </c>
      <c r="C3889" s="13" t="s">
        <v>11554</v>
      </c>
      <c r="D3889" s="68" t="s">
        <v>12</v>
      </c>
      <c r="E3889" s="67" t="s">
        <v>11057</v>
      </c>
      <c r="F3889" s="68" t="s">
        <v>14</v>
      </c>
      <c r="G3889" s="72">
        <v>20240318</v>
      </c>
      <c r="H3889" s="67" t="s">
        <v>11555</v>
      </c>
    </row>
    <row r="3890" s="62" customFormat="1" ht="20" customHeight="1" spans="1:8">
      <c r="A3890" s="67">
        <v>3887</v>
      </c>
      <c r="B3890" s="67" t="s">
        <v>11556</v>
      </c>
      <c r="C3890" s="14" t="s">
        <v>11557</v>
      </c>
      <c r="D3890" s="68" t="s">
        <v>12</v>
      </c>
      <c r="E3890" s="67" t="s">
        <v>11057</v>
      </c>
      <c r="F3890" s="68" t="s">
        <v>14</v>
      </c>
      <c r="G3890" s="72">
        <v>20240318</v>
      </c>
      <c r="H3890" s="67" t="s">
        <v>11558</v>
      </c>
    </row>
    <row r="3891" s="61" customFormat="1" ht="20" customHeight="1" spans="1:8">
      <c r="A3891" s="67">
        <v>3888</v>
      </c>
      <c r="B3891" s="67" t="s">
        <v>11559</v>
      </c>
      <c r="C3891" s="13" t="s">
        <v>11560</v>
      </c>
      <c r="D3891" s="68" t="s">
        <v>12</v>
      </c>
      <c r="E3891" s="67" t="s">
        <v>11057</v>
      </c>
      <c r="F3891" s="68" t="s">
        <v>14</v>
      </c>
      <c r="G3891" s="72">
        <v>20240318</v>
      </c>
      <c r="H3891" s="67" t="s">
        <v>11561</v>
      </c>
    </row>
    <row r="3892" s="61" customFormat="1" ht="20" customHeight="1" spans="1:8">
      <c r="A3892" s="67">
        <v>3889</v>
      </c>
      <c r="B3892" s="67" t="s">
        <v>11562</v>
      </c>
      <c r="C3892" s="13" t="s">
        <v>11563</v>
      </c>
      <c r="D3892" s="68" t="s">
        <v>12</v>
      </c>
      <c r="E3892" s="67" t="s">
        <v>11057</v>
      </c>
      <c r="F3892" s="68" t="s">
        <v>14</v>
      </c>
      <c r="G3892" s="72">
        <v>20240318</v>
      </c>
      <c r="H3892" s="67" t="s">
        <v>11564</v>
      </c>
    </row>
    <row r="3893" s="61" customFormat="1" ht="20" customHeight="1" spans="1:8">
      <c r="A3893" s="67">
        <v>3890</v>
      </c>
      <c r="B3893" s="67" t="s">
        <v>11565</v>
      </c>
      <c r="C3893" s="13" t="s">
        <v>11566</v>
      </c>
      <c r="D3893" s="68" t="s">
        <v>12</v>
      </c>
      <c r="E3893" s="67" t="s">
        <v>11057</v>
      </c>
      <c r="F3893" s="68" t="s">
        <v>14</v>
      </c>
      <c r="G3893" s="72">
        <v>20240318</v>
      </c>
      <c r="H3893" s="67" t="s">
        <v>11567</v>
      </c>
    </row>
    <row r="3894" s="61" customFormat="1" ht="20" customHeight="1" spans="1:8">
      <c r="A3894" s="67">
        <v>3891</v>
      </c>
      <c r="B3894" s="67" t="s">
        <v>11568</v>
      </c>
      <c r="C3894" s="13" t="s">
        <v>11569</v>
      </c>
      <c r="D3894" s="68" t="s">
        <v>12</v>
      </c>
      <c r="E3894" s="67" t="s">
        <v>11057</v>
      </c>
      <c r="F3894" s="68" t="s">
        <v>14</v>
      </c>
      <c r="G3894" s="72">
        <v>20240318</v>
      </c>
      <c r="H3894" s="67" t="s">
        <v>11570</v>
      </c>
    </row>
    <row r="3895" s="61" customFormat="1" ht="20" customHeight="1" spans="1:8">
      <c r="A3895" s="67">
        <v>3892</v>
      </c>
      <c r="B3895" s="67" t="s">
        <v>11571</v>
      </c>
      <c r="C3895" s="13" t="s">
        <v>10894</v>
      </c>
      <c r="D3895" s="68" t="s">
        <v>12</v>
      </c>
      <c r="E3895" s="67" t="s">
        <v>11057</v>
      </c>
      <c r="F3895" s="68" t="s">
        <v>14</v>
      </c>
      <c r="G3895" s="72">
        <v>20240318</v>
      </c>
      <c r="H3895" s="67" t="s">
        <v>11572</v>
      </c>
    </row>
    <row r="3896" s="61" customFormat="1" ht="20" customHeight="1" spans="1:8">
      <c r="A3896" s="67">
        <v>3893</v>
      </c>
      <c r="B3896" s="67" t="s">
        <v>11573</v>
      </c>
      <c r="C3896" s="13" t="s">
        <v>11574</v>
      </c>
      <c r="D3896" s="68" t="s">
        <v>12</v>
      </c>
      <c r="E3896" s="67" t="s">
        <v>11057</v>
      </c>
      <c r="F3896" s="68" t="s">
        <v>14</v>
      </c>
      <c r="G3896" s="72">
        <v>20240318</v>
      </c>
      <c r="H3896" s="67" t="s">
        <v>11575</v>
      </c>
    </row>
    <row r="3897" s="61" customFormat="1" ht="20" customHeight="1" spans="1:8">
      <c r="A3897" s="67">
        <v>3894</v>
      </c>
      <c r="B3897" s="67" t="s">
        <v>11576</v>
      </c>
      <c r="C3897" s="13" t="s">
        <v>11577</v>
      </c>
      <c r="D3897" s="68" t="s">
        <v>12</v>
      </c>
      <c r="E3897" s="67" t="s">
        <v>11057</v>
      </c>
      <c r="F3897" s="68" t="s">
        <v>14</v>
      </c>
      <c r="G3897" s="72">
        <v>20240318</v>
      </c>
      <c r="H3897" s="67" t="s">
        <v>11578</v>
      </c>
    </row>
    <row r="3898" s="61" customFormat="1" ht="20" customHeight="1" spans="1:8">
      <c r="A3898" s="67">
        <v>3895</v>
      </c>
      <c r="B3898" s="67" t="s">
        <v>11579</v>
      </c>
      <c r="C3898" s="13" t="s">
        <v>11580</v>
      </c>
      <c r="D3898" s="68" t="s">
        <v>12</v>
      </c>
      <c r="E3898" s="67" t="s">
        <v>11057</v>
      </c>
      <c r="F3898" s="68" t="s">
        <v>14</v>
      </c>
      <c r="G3898" s="72">
        <v>20240318</v>
      </c>
      <c r="H3898" s="67" t="s">
        <v>11581</v>
      </c>
    </row>
    <row r="3899" s="61" customFormat="1" ht="20" customHeight="1" spans="1:8">
      <c r="A3899" s="67">
        <v>3896</v>
      </c>
      <c r="B3899" s="67" t="s">
        <v>11582</v>
      </c>
      <c r="C3899" s="13" t="s">
        <v>11583</v>
      </c>
      <c r="D3899" s="68" t="s">
        <v>12</v>
      </c>
      <c r="E3899" s="67" t="s">
        <v>11057</v>
      </c>
      <c r="F3899" s="68" t="s">
        <v>14</v>
      </c>
      <c r="G3899" s="72">
        <v>20240318</v>
      </c>
      <c r="H3899" s="67" t="s">
        <v>11584</v>
      </c>
    </row>
    <row r="3900" s="61" customFormat="1" ht="20" customHeight="1" spans="1:8">
      <c r="A3900" s="67">
        <v>3897</v>
      </c>
      <c r="B3900" s="67" t="s">
        <v>11585</v>
      </c>
      <c r="C3900" s="13" t="s">
        <v>11586</v>
      </c>
      <c r="D3900" s="68" t="s">
        <v>12</v>
      </c>
      <c r="E3900" s="67" t="s">
        <v>11057</v>
      </c>
      <c r="F3900" s="68" t="s">
        <v>14</v>
      </c>
      <c r="G3900" s="72">
        <v>20240318</v>
      </c>
      <c r="H3900" s="67" t="s">
        <v>11587</v>
      </c>
    </row>
    <row r="3901" s="62" customFormat="1" ht="20" customHeight="1" spans="1:8">
      <c r="A3901" s="67">
        <v>3898</v>
      </c>
      <c r="B3901" s="67" t="s">
        <v>11588</v>
      </c>
      <c r="C3901" s="14" t="s">
        <v>11589</v>
      </c>
      <c r="D3901" s="68" t="s">
        <v>12</v>
      </c>
      <c r="E3901" s="67" t="s">
        <v>11057</v>
      </c>
      <c r="F3901" s="68" t="s">
        <v>14</v>
      </c>
      <c r="G3901" s="72">
        <v>20240318</v>
      </c>
      <c r="H3901" s="67" t="s">
        <v>11590</v>
      </c>
    </row>
    <row r="3902" s="61" customFormat="1" ht="20" customHeight="1" spans="1:8">
      <c r="A3902" s="67">
        <v>3899</v>
      </c>
      <c r="B3902" s="67" t="s">
        <v>11591</v>
      </c>
      <c r="C3902" s="13" t="s">
        <v>11592</v>
      </c>
      <c r="D3902" s="68" t="s">
        <v>12</v>
      </c>
      <c r="E3902" s="67" t="s">
        <v>11057</v>
      </c>
      <c r="F3902" s="68" t="s">
        <v>14</v>
      </c>
      <c r="G3902" s="72">
        <v>20240318</v>
      </c>
      <c r="H3902" s="67" t="s">
        <v>11593</v>
      </c>
    </row>
    <row r="3903" s="61" customFormat="1" ht="20" customHeight="1" spans="1:8">
      <c r="A3903" s="67">
        <v>3900</v>
      </c>
      <c r="B3903" s="67" t="s">
        <v>11594</v>
      </c>
      <c r="C3903" s="13" t="s">
        <v>11595</v>
      </c>
      <c r="D3903" s="68" t="s">
        <v>12</v>
      </c>
      <c r="E3903" s="67" t="s">
        <v>11057</v>
      </c>
      <c r="F3903" s="68" t="s">
        <v>14</v>
      </c>
      <c r="G3903" s="72">
        <v>20240318</v>
      </c>
      <c r="H3903" s="67" t="s">
        <v>11596</v>
      </c>
    </row>
    <row r="3904" s="61" customFormat="1" ht="20" customHeight="1" spans="1:8">
      <c r="A3904" s="67">
        <v>3901</v>
      </c>
      <c r="B3904" s="67" t="s">
        <v>11597</v>
      </c>
      <c r="C3904" s="13" t="s">
        <v>11598</v>
      </c>
      <c r="D3904" s="68" t="s">
        <v>12</v>
      </c>
      <c r="E3904" s="67" t="s">
        <v>11057</v>
      </c>
      <c r="F3904" s="68" t="s">
        <v>14</v>
      </c>
      <c r="G3904" s="72">
        <v>20240318</v>
      </c>
      <c r="H3904" s="67" t="s">
        <v>11599</v>
      </c>
    </row>
    <row r="3905" s="61" customFormat="1" ht="20" customHeight="1" spans="1:8">
      <c r="A3905" s="67">
        <v>3902</v>
      </c>
      <c r="B3905" s="67" t="s">
        <v>11600</v>
      </c>
      <c r="C3905" s="13" t="s">
        <v>11601</v>
      </c>
      <c r="D3905" s="68" t="s">
        <v>12</v>
      </c>
      <c r="E3905" s="67" t="s">
        <v>11057</v>
      </c>
      <c r="F3905" s="68" t="s">
        <v>14</v>
      </c>
      <c r="G3905" s="72">
        <v>20240318</v>
      </c>
      <c r="H3905" s="67" t="s">
        <v>11602</v>
      </c>
    </row>
    <row r="3906" s="61" customFormat="1" ht="20" customHeight="1" spans="1:8">
      <c r="A3906" s="67">
        <v>3903</v>
      </c>
      <c r="B3906" s="67" t="s">
        <v>11603</v>
      </c>
      <c r="C3906" s="13" t="s">
        <v>11604</v>
      </c>
      <c r="D3906" s="68" t="s">
        <v>12</v>
      </c>
      <c r="E3906" s="67" t="s">
        <v>11057</v>
      </c>
      <c r="F3906" s="68" t="s">
        <v>14</v>
      </c>
      <c r="G3906" s="72">
        <v>20240318</v>
      </c>
      <c r="H3906" s="67" t="s">
        <v>11605</v>
      </c>
    </row>
    <row r="3907" s="61" customFormat="1" ht="20" customHeight="1" spans="1:8">
      <c r="A3907" s="67">
        <v>3904</v>
      </c>
      <c r="B3907" s="67" t="s">
        <v>11606</v>
      </c>
      <c r="C3907" s="13" t="s">
        <v>11607</v>
      </c>
      <c r="D3907" s="68" t="s">
        <v>12</v>
      </c>
      <c r="E3907" s="67" t="s">
        <v>11057</v>
      </c>
      <c r="F3907" s="68" t="s">
        <v>14</v>
      </c>
      <c r="G3907" s="72">
        <v>20240318</v>
      </c>
      <c r="H3907" s="67" t="s">
        <v>11608</v>
      </c>
    </row>
    <row r="3908" s="61" customFormat="1" ht="20" customHeight="1" spans="1:8">
      <c r="A3908" s="67">
        <v>3905</v>
      </c>
      <c r="B3908" s="67" t="s">
        <v>11609</v>
      </c>
      <c r="C3908" s="13" t="s">
        <v>11610</v>
      </c>
      <c r="D3908" s="68" t="s">
        <v>12</v>
      </c>
      <c r="E3908" s="67" t="s">
        <v>11057</v>
      </c>
      <c r="F3908" s="68" t="s">
        <v>14</v>
      </c>
      <c r="G3908" s="72">
        <v>20240318</v>
      </c>
      <c r="H3908" s="67" t="s">
        <v>11611</v>
      </c>
    </row>
    <row r="3909" s="61" customFormat="1" ht="20" customHeight="1" spans="1:8">
      <c r="A3909" s="67">
        <v>3906</v>
      </c>
      <c r="B3909" s="67" t="s">
        <v>11612</v>
      </c>
      <c r="C3909" s="13" t="s">
        <v>11613</v>
      </c>
      <c r="D3909" s="68" t="s">
        <v>12</v>
      </c>
      <c r="E3909" s="67" t="s">
        <v>11057</v>
      </c>
      <c r="F3909" s="68" t="s">
        <v>14</v>
      </c>
      <c r="G3909" s="72">
        <v>20240318</v>
      </c>
      <c r="H3909" s="67" t="s">
        <v>11614</v>
      </c>
    </row>
    <row r="3910" s="61" customFormat="1" ht="20" customHeight="1" spans="1:8">
      <c r="A3910" s="67">
        <v>3907</v>
      </c>
      <c r="B3910" s="67" t="s">
        <v>11615</v>
      </c>
      <c r="C3910" s="13" t="s">
        <v>11616</v>
      </c>
      <c r="D3910" s="68" t="s">
        <v>12</v>
      </c>
      <c r="E3910" s="67" t="s">
        <v>11057</v>
      </c>
      <c r="F3910" s="68" t="s">
        <v>14</v>
      </c>
      <c r="G3910" s="72">
        <v>20240318</v>
      </c>
      <c r="H3910" s="67" t="s">
        <v>11617</v>
      </c>
    </row>
    <row r="3911" s="61" customFormat="1" ht="20" customHeight="1" spans="1:8">
      <c r="A3911" s="67">
        <v>3908</v>
      </c>
      <c r="B3911" s="67" t="s">
        <v>11618</v>
      </c>
      <c r="C3911" s="13" t="s">
        <v>11619</v>
      </c>
      <c r="D3911" s="68" t="s">
        <v>12</v>
      </c>
      <c r="E3911" s="67" t="s">
        <v>11057</v>
      </c>
      <c r="F3911" s="68" t="s">
        <v>14</v>
      </c>
      <c r="G3911" s="72">
        <v>20240318</v>
      </c>
      <c r="H3911" s="67" t="s">
        <v>11620</v>
      </c>
    </row>
    <row r="3912" s="61" customFormat="1" ht="20" customHeight="1" spans="1:8">
      <c r="A3912" s="67">
        <v>3909</v>
      </c>
      <c r="B3912" s="67" t="s">
        <v>11621</v>
      </c>
      <c r="C3912" s="13" t="s">
        <v>11622</v>
      </c>
      <c r="D3912" s="68" t="s">
        <v>12</v>
      </c>
      <c r="E3912" s="67" t="s">
        <v>11057</v>
      </c>
      <c r="F3912" s="68" t="s">
        <v>14</v>
      </c>
      <c r="G3912" s="72">
        <v>20240318</v>
      </c>
      <c r="H3912" s="67" t="s">
        <v>11623</v>
      </c>
    </row>
    <row r="3913" s="61" customFormat="1" ht="20" customHeight="1" spans="1:8">
      <c r="A3913" s="67">
        <v>3910</v>
      </c>
      <c r="B3913" s="67" t="s">
        <v>11624</v>
      </c>
      <c r="C3913" s="13" t="s">
        <v>11625</v>
      </c>
      <c r="D3913" s="68" t="s">
        <v>12</v>
      </c>
      <c r="E3913" s="67" t="s">
        <v>11057</v>
      </c>
      <c r="F3913" s="68" t="s">
        <v>14</v>
      </c>
      <c r="G3913" s="72">
        <v>20240318</v>
      </c>
      <c r="H3913" s="67" t="s">
        <v>11626</v>
      </c>
    </row>
    <row r="3914" s="61" customFormat="1" ht="20" customHeight="1" spans="1:8">
      <c r="A3914" s="67">
        <v>3911</v>
      </c>
      <c r="B3914" s="67" t="s">
        <v>11627</v>
      </c>
      <c r="C3914" s="13" t="s">
        <v>11628</v>
      </c>
      <c r="D3914" s="68" t="s">
        <v>12</v>
      </c>
      <c r="E3914" s="67" t="s">
        <v>11057</v>
      </c>
      <c r="F3914" s="68" t="s">
        <v>14</v>
      </c>
      <c r="G3914" s="72">
        <v>20240318</v>
      </c>
      <c r="H3914" s="67" t="s">
        <v>11629</v>
      </c>
    </row>
    <row r="3915" s="61" customFormat="1" ht="20" customHeight="1" spans="1:8">
      <c r="A3915" s="67">
        <v>3912</v>
      </c>
      <c r="B3915" s="67" t="s">
        <v>11630</v>
      </c>
      <c r="C3915" s="13" t="s">
        <v>11631</v>
      </c>
      <c r="D3915" s="68" t="s">
        <v>12</v>
      </c>
      <c r="E3915" s="67" t="s">
        <v>11057</v>
      </c>
      <c r="F3915" s="68" t="s">
        <v>14</v>
      </c>
      <c r="G3915" s="72">
        <v>20240318</v>
      </c>
      <c r="H3915" s="67" t="s">
        <v>11632</v>
      </c>
    </row>
    <row r="3916" s="61" customFormat="1" ht="20" customHeight="1" spans="1:8">
      <c r="A3916" s="67">
        <v>3913</v>
      </c>
      <c r="B3916" s="67" t="s">
        <v>11633</v>
      </c>
      <c r="C3916" s="13" t="s">
        <v>11634</v>
      </c>
      <c r="D3916" s="68" t="s">
        <v>12</v>
      </c>
      <c r="E3916" s="67" t="s">
        <v>11057</v>
      </c>
      <c r="F3916" s="68" t="s">
        <v>14</v>
      </c>
      <c r="G3916" s="72">
        <v>20240318</v>
      </c>
      <c r="H3916" s="67" t="s">
        <v>11635</v>
      </c>
    </row>
    <row r="3917" s="61" customFormat="1" ht="20" customHeight="1" spans="1:8">
      <c r="A3917" s="67">
        <v>3914</v>
      </c>
      <c r="B3917" s="67" t="s">
        <v>11636</v>
      </c>
      <c r="C3917" s="13" t="s">
        <v>11637</v>
      </c>
      <c r="D3917" s="68" t="s">
        <v>12</v>
      </c>
      <c r="E3917" s="67" t="s">
        <v>11057</v>
      </c>
      <c r="F3917" s="68" t="s">
        <v>14</v>
      </c>
      <c r="G3917" s="72">
        <v>20240318</v>
      </c>
      <c r="H3917" s="67" t="s">
        <v>11638</v>
      </c>
    </row>
    <row r="3918" s="61" customFormat="1" ht="20" customHeight="1" spans="1:8">
      <c r="A3918" s="67">
        <v>3915</v>
      </c>
      <c r="B3918" s="67" t="s">
        <v>11639</v>
      </c>
      <c r="C3918" s="13" t="s">
        <v>11640</v>
      </c>
      <c r="D3918" s="68" t="s">
        <v>12</v>
      </c>
      <c r="E3918" s="67" t="s">
        <v>11057</v>
      </c>
      <c r="F3918" s="68" t="s">
        <v>14</v>
      </c>
      <c r="G3918" s="72">
        <v>20240318</v>
      </c>
      <c r="H3918" s="67" t="s">
        <v>11641</v>
      </c>
    </row>
    <row r="3919" s="61" customFormat="1" ht="20" customHeight="1" spans="1:8">
      <c r="A3919" s="67">
        <v>3916</v>
      </c>
      <c r="B3919" s="67" t="s">
        <v>11642</v>
      </c>
      <c r="C3919" s="13" t="s">
        <v>11643</v>
      </c>
      <c r="D3919" s="68" t="s">
        <v>12</v>
      </c>
      <c r="E3919" s="67" t="s">
        <v>11057</v>
      </c>
      <c r="F3919" s="68" t="s">
        <v>14</v>
      </c>
      <c r="G3919" s="72">
        <v>20240318</v>
      </c>
      <c r="H3919" s="67" t="s">
        <v>11644</v>
      </c>
    </row>
    <row r="3920" s="61" customFormat="1" ht="20" customHeight="1" spans="1:8">
      <c r="A3920" s="67">
        <v>3917</v>
      </c>
      <c r="B3920" s="67" t="s">
        <v>11645</v>
      </c>
      <c r="C3920" s="13" t="s">
        <v>11646</v>
      </c>
      <c r="D3920" s="68" t="s">
        <v>12</v>
      </c>
      <c r="E3920" s="67" t="s">
        <v>11057</v>
      </c>
      <c r="F3920" s="68" t="s">
        <v>14</v>
      </c>
      <c r="G3920" s="72">
        <v>20240318</v>
      </c>
      <c r="H3920" s="67" t="s">
        <v>11647</v>
      </c>
    </row>
    <row r="3921" s="61" customFormat="1" ht="20" customHeight="1" spans="1:8">
      <c r="A3921" s="67">
        <v>3918</v>
      </c>
      <c r="B3921" s="67" t="s">
        <v>11648</v>
      </c>
      <c r="C3921" s="13" t="s">
        <v>11649</v>
      </c>
      <c r="D3921" s="68" t="s">
        <v>12</v>
      </c>
      <c r="E3921" s="67" t="s">
        <v>11057</v>
      </c>
      <c r="F3921" s="68" t="s">
        <v>14</v>
      </c>
      <c r="G3921" s="72">
        <v>20240318</v>
      </c>
      <c r="H3921" s="67" t="s">
        <v>11650</v>
      </c>
    </row>
    <row r="3922" s="61" customFormat="1" ht="20" customHeight="1" spans="1:8">
      <c r="A3922" s="67">
        <v>3919</v>
      </c>
      <c r="B3922" s="67" t="s">
        <v>11651</v>
      </c>
      <c r="C3922" s="13" t="s">
        <v>11652</v>
      </c>
      <c r="D3922" s="68" t="s">
        <v>12</v>
      </c>
      <c r="E3922" s="67" t="s">
        <v>11057</v>
      </c>
      <c r="F3922" s="68" t="s">
        <v>14</v>
      </c>
      <c r="G3922" s="72">
        <v>20240318</v>
      </c>
      <c r="H3922" s="67" t="s">
        <v>11653</v>
      </c>
    </row>
    <row r="3923" s="61" customFormat="1" ht="20" customHeight="1" spans="1:8">
      <c r="A3923" s="67">
        <v>3920</v>
      </c>
      <c r="B3923" s="67" t="s">
        <v>11654</v>
      </c>
      <c r="C3923" s="13" t="s">
        <v>11655</v>
      </c>
      <c r="D3923" s="68" t="s">
        <v>12</v>
      </c>
      <c r="E3923" s="67" t="s">
        <v>11057</v>
      </c>
      <c r="F3923" s="68" t="s">
        <v>14</v>
      </c>
      <c r="G3923" s="72">
        <v>20240318</v>
      </c>
      <c r="H3923" s="67" t="s">
        <v>11656</v>
      </c>
    </row>
    <row r="3924" s="61" customFormat="1" ht="20" customHeight="1" spans="1:8">
      <c r="A3924" s="67">
        <v>3921</v>
      </c>
      <c r="B3924" s="67" t="s">
        <v>11657</v>
      </c>
      <c r="C3924" s="13" t="s">
        <v>11658</v>
      </c>
      <c r="D3924" s="68" t="s">
        <v>12</v>
      </c>
      <c r="E3924" s="67" t="s">
        <v>11057</v>
      </c>
      <c r="F3924" s="68" t="s">
        <v>14</v>
      </c>
      <c r="G3924" s="72">
        <v>20240318</v>
      </c>
      <c r="H3924" s="67" t="s">
        <v>11659</v>
      </c>
    </row>
    <row r="3925" s="61" customFormat="1" ht="20" customHeight="1" spans="1:8">
      <c r="A3925" s="67">
        <v>3922</v>
      </c>
      <c r="B3925" s="67" t="s">
        <v>11660</v>
      </c>
      <c r="C3925" s="13" t="s">
        <v>11661</v>
      </c>
      <c r="D3925" s="68" t="s">
        <v>12</v>
      </c>
      <c r="E3925" s="67" t="s">
        <v>11057</v>
      </c>
      <c r="F3925" s="68" t="s">
        <v>14</v>
      </c>
      <c r="G3925" s="72">
        <v>20240318</v>
      </c>
      <c r="H3925" s="67" t="s">
        <v>11662</v>
      </c>
    </row>
    <row r="3926" s="61" customFormat="1" ht="20" customHeight="1" spans="1:8">
      <c r="A3926" s="67">
        <v>3923</v>
      </c>
      <c r="B3926" s="67" t="s">
        <v>11663</v>
      </c>
      <c r="C3926" s="13" t="s">
        <v>11664</v>
      </c>
      <c r="D3926" s="68" t="s">
        <v>12</v>
      </c>
      <c r="E3926" s="67" t="s">
        <v>11057</v>
      </c>
      <c r="F3926" s="68" t="s">
        <v>14</v>
      </c>
      <c r="G3926" s="72">
        <v>20240318</v>
      </c>
      <c r="H3926" s="67" t="s">
        <v>11665</v>
      </c>
    </row>
    <row r="3927" s="61" customFormat="1" ht="20" customHeight="1" spans="1:8">
      <c r="A3927" s="67">
        <v>3924</v>
      </c>
      <c r="B3927" s="67" t="s">
        <v>11666</v>
      </c>
      <c r="C3927" s="13" t="s">
        <v>11667</v>
      </c>
      <c r="D3927" s="68" t="s">
        <v>12</v>
      </c>
      <c r="E3927" s="67" t="s">
        <v>11057</v>
      </c>
      <c r="F3927" s="68" t="s">
        <v>14</v>
      </c>
      <c r="G3927" s="72">
        <v>20240318</v>
      </c>
      <c r="H3927" s="67" t="s">
        <v>11668</v>
      </c>
    </row>
    <row r="3928" s="61" customFormat="1" ht="20" customHeight="1" spans="1:8">
      <c r="A3928" s="67">
        <v>3925</v>
      </c>
      <c r="B3928" s="67" t="s">
        <v>11669</v>
      </c>
      <c r="C3928" s="13" t="s">
        <v>11670</v>
      </c>
      <c r="D3928" s="68" t="s">
        <v>12</v>
      </c>
      <c r="E3928" s="67" t="s">
        <v>11057</v>
      </c>
      <c r="F3928" s="68" t="s">
        <v>14</v>
      </c>
      <c r="G3928" s="72">
        <v>20240318</v>
      </c>
      <c r="H3928" s="67" t="s">
        <v>11671</v>
      </c>
    </row>
    <row r="3929" s="61" customFormat="1" ht="20" customHeight="1" spans="1:8">
      <c r="A3929" s="67">
        <v>3926</v>
      </c>
      <c r="B3929" s="67" t="s">
        <v>11672</v>
      </c>
      <c r="C3929" s="13" t="s">
        <v>11673</v>
      </c>
      <c r="D3929" s="68" t="s">
        <v>12</v>
      </c>
      <c r="E3929" s="67" t="s">
        <v>11057</v>
      </c>
      <c r="F3929" s="68" t="s">
        <v>14</v>
      </c>
      <c r="G3929" s="72">
        <v>20240318</v>
      </c>
      <c r="H3929" s="67" t="s">
        <v>11674</v>
      </c>
    </row>
    <row r="3930" s="61" customFormat="1" ht="20" customHeight="1" spans="1:8">
      <c r="A3930" s="67">
        <v>3927</v>
      </c>
      <c r="B3930" s="67" t="s">
        <v>11675</v>
      </c>
      <c r="C3930" s="13" t="s">
        <v>11676</v>
      </c>
      <c r="D3930" s="68" t="s">
        <v>12</v>
      </c>
      <c r="E3930" s="67" t="s">
        <v>11057</v>
      </c>
      <c r="F3930" s="68" t="s">
        <v>14</v>
      </c>
      <c r="G3930" s="72">
        <v>20240318</v>
      </c>
      <c r="H3930" s="67" t="s">
        <v>11677</v>
      </c>
    </row>
    <row r="3931" s="61" customFormat="1" ht="20" customHeight="1" spans="1:8">
      <c r="A3931" s="67">
        <v>3928</v>
      </c>
      <c r="B3931" s="67" t="s">
        <v>11678</v>
      </c>
      <c r="C3931" s="13" t="s">
        <v>11679</v>
      </c>
      <c r="D3931" s="68" t="s">
        <v>12</v>
      </c>
      <c r="E3931" s="67" t="s">
        <v>11057</v>
      </c>
      <c r="F3931" s="68" t="s">
        <v>14</v>
      </c>
      <c r="G3931" s="72">
        <v>20240318</v>
      </c>
      <c r="H3931" s="67" t="s">
        <v>11680</v>
      </c>
    </row>
    <row r="3932" s="61" customFormat="1" ht="20" customHeight="1" spans="1:8">
      <c r="A3932" s="67">
        <v>3929</v>
      </c>
      <c r="B3932" s="67" t="s">
        <v>11681</v>
      </c>
      <c r="C3932" s="13" t="s">
        <v>11682</v>
      </c>
      <c r="D3932" s="68" t="s">
        <v>12</v>
      </c>
      <c r="E3932" s="67" t="s">
        <v>11057</v>
      </c>
      <c r="F3932" s="68" t="s">
        <v>14</v>
      </c>
      <c r="G3932" s="72">
        <v>20240318</v>
      </c>
      <c r="H3932" s="67" t="s">
        <v>11683</v>
      </c>
    </row>
    <row r="3933" s="62" customFormat="1" ht="20" customHeight="1" spans="1:8">
      <c r="A3933" s="67">
        <v>3930</v>
      </c>
      <c r="B3933" s="67" t="s">
        <v>11684</v>
      </c>
      <c r="C3933" s="14" t="s">
        <v>11685</v>
      </c>
      <c r="D3933" s="68" t="s">
        <v>12</v>
      </c>
      <c r="E3933" s="67" t="s">
        <v>11057</v>
      </c>
      <c r="F3933" s="68" t="s">
        <v>14</v>
      </c>
      <c r="G3933" s="72">
        <v>20240318</v>
      </c>
      <c r="H3933" s="67" t="s">
        <v>11686</v>
      </c>
    </row>
    <row r="3934" s="62" customFormat="1" ht="20" customHeight="1" spans="1:8">
      <c r="A3934" s="67">
        <v>3931</v>
      </c>
      <c r="B3934" s="67" t="s">
        <v>11687</v>
      </c>
      <c r="C3934" s="14" t="s">
        <v>11688</v>
      </c>
      <c r="D3934" s="68" t="s">
        <v>12</v>
      </c>
      <c r="E3934" s="67" t="s">
        <v>11057</v>
      </c>
      <c r="F3934" s="68" t="s">
        <v>14</v>
      </c>
      <c r="G3934" s="72">
        <v>20240318</v>
      </c>
      <c r="H3934" s="67" t="s">
        <v>11689</v>
      </c>
    </row>
    <row r="3935" s="61" customFormat="1" ht="20" customHeight="1" spans="1:8">
      <c r="A3935" s="67">
        <v>3932</v>
      </c>
      <c r="B3935" s="67" t="s">
        <v>11690</v>
      </c>
      <c r="C3935" s="13" t="s">
        <v>11691</v>
      </c>
      <c r="D3935" s="68" t="s">
        <v>12</v>
      </c>
      <c r="E3935" s="67" t="s">
        <v>11057</v>
      </c>
      <c r="F3935" s="68" t="s">
        <v>14</v>
      </c>
      <c r="G3935" s="72">
        <v>20240318</v>
      </c>
      <c r="H3935" s="67" t="s">
        <v>11692</v>
      </c>
    </row>
    <row r="3936" s="61" customFormat="1" ht="20" customHeight="1" spans="1:8">
      <c r="A3936" s="67">
        <v>3933</v>
      </c>
      <c r="B3936" s="67" t="s">
        <v>11693</v>
      </c>
      <c r="C3936" s="13" t="s">
        <v>11694</v>
      </c>
      <c r="D3936" s="68" t="s">
        <v>12</v>
      </c>
      <c r="E3936" s="67" t="s">
        <v>11057</v>
      </c>
      <c r="F3936" s="68" t="s">
        <v>14</v>
      </c>
      <c r="G3936" s="72">
        <v>20240318</v>
      </c>
      <c r="H3936" s="67" t="s">
        <v>11695</v>
      </c>
    </row>
    <row r="3937" s="61" customFormat="1" ht="20" customHeight="1" spans="1:8">
      <c r="A3937" s="67">
        <v>3934</v>
      </c>
      <c r="B3937" s="67" t="s">
        <v>11696</v>
      </c>
      <c r="C3937" s="13" t="s">
        <v>11697</v>
      </c>
      <c r="D3937" s="68" t="s">
        <v>12</v>
      </c>
      <c r="E3937" s="67" t="s">
        <v>11057</v>
      </c>
      <c r="F3937" s="68" t="s">
        <v>14</v>
      </c>
      <c r="G3937" s="72">
        <v>20240318</v>
      </c>
      <c r="H3937" s="67" t="s">
        <v>11698</v>
      </c>
    </row>
    <row r="3938" s="61" customFormat="1" ht="20" customHeight="1" spans="1:8">
      <c r="A3938" s="67">
        <v>3935</v>
      </c>
      <c r="B3938" s="67" t="s">
        <v>11699</v>
      </c>
      <c r="C3938" s="13" t="s">
        <v>11700</v>
      </c>
      <c r="D3938" s="68" t="s">
        <v>12</v>
      </c>
      <c r="E3938" s="67" t="s">
        <v>11057</v>
      </c>
      <c r="F3938" s="68" t="s">
        <v>14</v>
      </c>
      <c r="G3938" s="72">
        <v>20240318</v>
      </c>
      <c r="H3938" s="67" t="s">
        <v>11701</v>
      </c>
    </row>
    <row r="3939" s="61" customFormat="1" ht="20" customHeight="1" spans="1:8">
      <c r="A3939" s="67">
        <v>3936</v>
      </c>
      <c r="B3939" s="67" t="s">
        <v>11702</v>
      </c>
      <c r="C3939" s="13" t="s">
        <v>11703</v>
      </c>
      <c r="D3939" s="68" t="s">
        <v>12</v>
      </c>
      <c r="E3939" s="67" t="s">
        <v>11057</v>
      </c>
      <c r="F3939" s="68" t="s">
        <v>14</v>
      </c>
      <c r="G3939" s="72">
        <v>20240318</v>
      </c>
      <c r="H3939" s="67" t="s">
        <v>11704</v>
      </c>
    </row>
    <row r="3940" s="61" customFormat="1" ht="20" customHeight="1" spans="1:8">
      <c r="A3940" s="67">
        <v>3937</v>
      </c>
      <c r="B3940" s="67" t="s">
        <v>11705</v>
      </c>
      <c r="C3940" s="13" t="s">
        <v>11706</v>
      </c>
      <c r="D3940" s="68" t="s">
        <v>12</v>
      </c>
      <c r="E3940" s="67" t="s">
        <v>11057</v>
      </c>
      <c r="F3940" s="68" t="s">
        <v>14</v>
      </c>
      <c r="G3940" s="72">
        <v>20240318</v>
      </c>
      <c r="H3940" s="67" t="s">
        <v>11707</v>
      </c>
    </row>
    <row r="3941" s="61" customFormat="1" ht="20" customHeight="1" spans="1:8">
      <c r="A3941" s="67">
        <v>3938</v>
      </c>
      <c r="B3941" s="67" t="s">
        <v>11708</v>
      </c>
      <c r="C3941" s="13" t="s">
        <v>11709</v>
      </c>
      <c r="D3941" s="68" t="s">
        <v>12</v>
      </c>
      <c r="E3941" s="67" t="s">
        <v>11057</v>
      </c>
      <c r="F3941" s="68" t="s">
        <v>14</v>
      </c>
      <c r="G3941" s="72">
        <v>20240318</v>
      </c>
      <c r="H3941" s="67" t="s">
        <v>11710</v>
      </c>
    </row>
    <row r="3942" s="61" customFormat="1" ht="20" customHeight="1" spans="1:8">
      <c r="A3942" s="67">
        <v>3939</v>
      </c>
      <c r="B3942" s="67" t="s">
        <v>11711</v>
      </c>
      <c r="C3942" s="13" t="s">
        <v>11712</v>
      </c>
      <c r="D3942" s="68" t="s">
        <v>12</v>
      </c>
      <c r="E3942" s="67" t="s">
        <v>11057</v>
      </c>
      <c r="F3942" s="68" t="s">
        <v>14</v>
      </c>
      <c r="G3942" s="72">
        <v>20240318</v>
      </c>
      <c r="H3942" s="67" t="s">
        <v>11713</v>
      </c>
    </row>
    <row r="3943" s="61" customFormat="1" ht="20" customHeight="1" spans="1:8">
      <c r="A3943" s="67">
        <v>3940</v>
      </c>
      <c r="B3943" s="67" t="s">
        <v>11714</v>
      </c>
      <c r="C3943" s="13" t="s">
        <v>11715</v>
      </c>
      <c r="D3943" s="68" t="s">
        <v>12</v>
      </c>
      <c r="E3943" s="67" t="s">
        <v>11057</v>
      </c>
      <c r="F3943" s="68" t="s">
        <v>14</v>
      </c>
      <c r="G3943" s="72">
        <v>20240318</v>
      </c>
      <c r="H3943" s="67" t="s">
        <v>11716</v>
      </c>
    </row>
    <row r="3944" s="61" customFormat="1" ht="20" customHeight="1" spans="1:8">
      <c r="A3944" s="67">
        <v>3941</v>
      </c>
      <c r="B3944" s="67" t="s">
        <v>11717</v>
      </c>
      <c r="C3944" s="13" t="s">
        <v>11718</v>
      </c>
      <c r="D3944" s="68" t="s">
        <v>12</v>
      </c>
      <c r="E3944" s="67" t="s">
        <v>11057</v>
      </c>
      <c r="F3944" s="68" t="s">
        <v>14</v>
      </c>
      <c r="G3944" s="72">
        <v>20240318</v>
      </c>
      <c r="H3944" s="67" t="s">
        <v>11719</v>
      </c>
    </row>
    <row r="3945" s="62" customFormat="1" ht="20" customHeight="1" spans="1:8">
      <c r="A3945" s="67">
        <v>3942</v>
      </c>
      <c r="B3945" s="67" t="s">
        <v>11720</v>
      </c>
      <c r="C3945" s="14" t="s">
        <v>11721</v>
      </c>
      <c r="D3945" s="68" t="s">
        <v>12</v>
      </c>
      <c r="E3945" s="67" t="s">
        <v>11057</v>
      </c>
      <c r="F3945" s="68" t="s">
        <v>14</v>
      </c>
      <c r="G3945" s="72">
        <v>20240318</v>
      </c>
      <c r="H3945" s="67" t="s">
        <v>11722</v>
      </c>
    </row>
    <row r="3946" s="61" customFormat="1" ht="20" customHeight="1" spans="1:8">
      <c r="A3946" s="67">
        <v>3943</v>
      </c>
      <c r="B3946" s="67" t="s">
        <v>11723</v>
      </c>
      <c r="C3946" s="13" t="s">
        <v>11724</v>
      </c>
      <c r="D3946" s="68" t="s">
        <v>12</v>
      </c>
      <c r="E3946" s="67" t="s">
        <v>11057</v>
      </c>
      <c r="F3946" s="68" t="s">
        <v>14</v>
      </c>
      <c r="G3946" s="72">
        <v>20240318</v>
      </c>
      <c r="H3946" s="67" t="s">
        <v>11725</v>
      </c>
    </row>
    <row r="3947" s="61" customFormat="1" ht="20" customHeight="1" spans="1:8">
      <c r="A3947" s="67">
        <v>3944</v>
      </c>
      <c r="B3947" s="67" t="s">
        <v>11726</v>
      </c>
      <c r="C3947" s="13" t="s">
        <v>11727</v>
      </c>
      <c r="D3947" s="68" t="s">
        <v>12</v>
      </c>
      <c r="E3947" s="67" t="s">
        <v>11057</v>
      </c>
      <c r="F3947" s="68" t="s">
        <v>14</v>
      </c>
      <c r="G3947" s="72">
        <v>20240318</v>
      </c>
      <c r="H3947" s="67" t="s">
        <v>11728</v>
      </c>
    </row>
    <row r="3948" s="61" customFormat="1" ht="20" customHeight="1" spans="1:8">
      <c r="A3948" s="67">
        <v>3945</v>
      </c>
      <c r="B3948" s="67" t="s">
        <v>11729</v>
      </c>
      <c r="C3948" s="13" t="s">
        <v>11730</v>
      </c>
      <c r="D3948" s="68" t="s">
        <v>12</v>
      </c>
      <c r="E3948" s="67" t="s">
        <v>11057</v>
      </c>
      <c r="F3948" s="68" t="s">
        <v>14</v>
      </c>
      <c r="G3948" s="72">
        <v>20240318</v>
      </c>
      <c r="H3948" s="67" t="s">
        <v>11731</v>
      </c>
    </row>
    <row r="3949" s="61" customFormat="1" ht="20" customHeight="1" spans="1:8">
      <c r="A3949" s="67">
        <v>3946</v>
      </c>
      <c r="B3949" s="67" t="s">
        <v>11732</v>
      </c>
      <c r="C3949" s="13" t="s">
        <v>11733</v>
      </c>
      <c r="D3949" s="68" t="s">
        <v>12</v>
      </c>
      <c r="E3949" s="67" t="s">
        <v>11057</v>
      </c>
      <c r="F3949" s="68" t="s">
        <v>14</v>
      </c>
      <c r="G3949" s="72">
        <v>20240318</v>
      </c>
      <c r="H3949" s="67" t="s">
        <v>11734</v>
      </c>
    </row>
    <row r="3950" s="61" customFormat="1" ht="20" customHeight="1" spans="1:8">
      <c r="A3950" s="67">
        <v>3947</v>
      </c>
      <c r="B3950" s="67" t="s">
        <v>11735</v>
      </c>
      <c r="C3950" s="13" t="s">
        <v>11736</v>
      </c>
      <c r="D3950" s="68" t="s">
        <v>12</v>
      </c>
      <c r="E3950" s="67" t="s">
        <v>11057</v>
      </c>
      <c r="F3950" s="68" t="s">
        <v>14</v>
      </c>
      <c r="G3950" s="72">
        <v>20240318</v>
      </c>
      <c r="H3950" s="67" t="s">
        <v>11737</v>
      </c>
    </row>
    <row r="3951" s="61" customFormat="1" ht="20" customHeight="1" spans="1:8">
      <c r="A3951" s="67">
        <v>3948</v>
      </c>
      <c r="B3951" s="67" t="s">
        <v>11738</v>
      </c>
      <c r="C3951" s="13" t="s">
        <v>11739</v>
      </c>
      <c r="D3951" s="68" t="s">
        <v>12</v>
      </c>
      <c r="E3951" s="67" t="s">
        <v>11057</v>
      </c>
      <c r="F3951" s="68" t="s">
        <v>14</v>
      </c>
      <c r="G3951" s="72">
        <v>20240318</v>
      </c>
      <c r="H3951" s="67" t="s">
        <v>11740</v>
      </c>
    </row>
    <row r="3952" s="61" customFormat="1" ht="20" customHeight="1" spans="1:8">
      <c r="A3952" s="67">
        <v>3949</v>
      </c>
      <c r="B3952" s="67" t="s">
        <v>11741</v>
      </c>
      <c r="C3952" s="13" t="s">
        <v>11742</v>
      </c>
      <c r="D3952" s="68" t="s">
        <v>12</v>
      </c>
      <c r="E3952" s="67" t="s">
        <v>11057</v>
      </c>
      <c r="F3952" s="68" t="s">
        <v>14</v>
      </c>
      <c r="G3952" s="72">
        <v>20240318</v>
      </c>
      <c r="H3952" s="67" t="s">
        <v>11743</v>
      </c>
    </row>
    <row r="3953" s="62" customFormat="1" ht="20" customHeight="1" spans="1:8">
      <c r="A3953" s="67">
        <v>3950</v>
      </c>
      <c r="B3953" s="67" t="s">
        <v>11744</v>
      </c>
      <c r="C3953" s="14" t="s">
        <v>11745</v>
      </c>
      <c r="D3953" s="68" t="s">
        <v>12</v>
      </c>
      <c r="E3953" s="67" t="s">
        <v>11057</v>
      </c>
      <c r="F3953" s="68" t="s">
        <v>14</v>
      </c>
      <c r="G3953" s="72">
        <v>20240318</v>
      </c>
      <c r="H3953" s="67" t="s">
        <v>11746</v>
      </c>
    </row>
    <row r="3954" s="61" customFormat="1" ht="20" customHeight="1" spans="1:8">
      <c r="A3954" s="67">
        <v>3951</v>
      </c>
      <c r="B3954" s="67" t="s">
        <v>11747</v>
      </c>
      <c r="C3954" s="13" t="s">
        <v>11748</v>
      </c>
      <c r="D3954" s="68" t="s">
        <v>12</v>
      </c>
      <c r="E3954" s="67" t="s">
        <v>11057</v>
      </c>
      <c r="F3954" s="68" t="s">
        <v>14</v>
      </c>
      <c r="G3954" s="72">
        <v>20240318</v>
      </c>
      <c r="H3954" s="67" t="s">
        <v>11749</v>
      </c>
    </row>
    <row r="3955" s="61" customFormat="1" ht="20" customHeight="1" spans="1:8">
      <c r="A3955" s="67">
        <v>3952</v>
      </c>
      <c r="B3955" s="67" t="s">
        <v>11750</v>
      </c>
      <c r="C3955" s="13" t="s">
        <v>11751</v>
      </c>
      <c r="D3955" s="68" t="s">
        <v>12</v>
      </c>
      <c r="E3955" s="67" t="s">
        <v>11057</v>
      </c>
      <c r="F3955" s="68" t="s">
        <v>14</v>
      </c>
      <c r="G3955" s="72">
        <v>20240318</v>
      </c>
      <c r="H3955" s="67" t="s">
        <v>11752</v>
      </c>
    </row>
    <row r="3956" s="61" customFormat="1" ht="20" customHeight="1" spans="1:8">
      <c r="A3956" s="67">
        <v>3953</v>
      </c>
      <c r="B3956" s="67" t="s">
        <v>11753</v>
      </c>
      <c r="C3956" s="13" t="s">
        <v>11754</v>
      </c>
      <c r="D3956" s="68" t="s">
        <v>12</v>
      </c>
      <c r="E3956" s="67" t="s">
        <v>11057</v>
      </c>
      <c r="F3956" s="68" t="s">
        <v>14</v>
      </c>
      <c r="G3956" s="72">
        <v>20240318</v>
      </c>
      <c r="H3956" s="67" t="s">
        <v>11755</v>
      </c>
    </row>
    <row r="3957" s="61" customFormat="1" ht="20" customHeight="1" spans="1:8">
      <c r="A3957" s="67">
        <v>3954</v>
      </c>
      <c r="B3957" s="67" t="s">
        <v>11756</v>
      </c>
      <c r="C3957" s="13" t="s">
        <v>11757</v>
      </c>
      <c r="D3957" s="68" t="s">
        <v>12</v>
      </c>
      <c r="E3957" s="67" t="s">
        <v>11057</v>
      </c>
      <c r="F3957" s="68" t="s">
        <v>14</v>
      </c>
      <c r="G3957" s="72">
        <v>20240318</v>
      </c>
      <c r="H3957" s="67" t="s">
        <v>11758</v>
      </c>
    </row>
    <row r="3958" s="61" customFormat="1" ht="20" customHeight="1" spans="1:8">
      <c r="A3958" s="67">
        <v>3955</v>
      </c>
      <c r="B3958" s="67" t="s">
        <v>11759</v>
      </c>
      <c r="C3958" s="13" t="s">
        <v>11760</v>
      </c>
      <c r="D3958" s="68" t="s">
        <v>12</v>
      </c>
      <c r="E3958" s="67" t="s">
        <v>11057</v>
      </c>
      <c r="F3958" s="68" t="s">
        <v>14</v>
      </c>
      <c r="G3958" s="72">
        <v>20240318</v>
      </c>
      <c r="H3958" s="67" t="s">
        <v>11761</v>
      </c>
    </row>
    <row r="3959" s="62" customFormat="1" ht="20" customHeight="1" spans="1:8">
      <c r="A3959" s="67">
        <v>3956</v>
      </c>
      <c r="B3959" s="67" t="s">
        <v>11762</v>
      </c>
      <c r="C3959" s="14" t="s">
        <v>11763</v>
      </c>
      <c r="D3959" s="68" t="s">
        <v>12</v>
      </c>
      <c r="E3959" s="67" t="s">
        <v>11057</v>
      </c>
      <c r="F3959" s="68" t="s">
        <v>14</v>
      </c>
      <c r="G3959" s="72">
        <v>20240318</v>
      </c>
      <c r="H3959" s="67" t="s">
        <v>11764</v>
      </c>
    </row>
    <row r="3960" s="61" customFormat="1" ht="20" customHeight="1" spans="1:8">
      <c r="A3960" s="67">
        <v>3957</v>
      </c>
      <c r="B3960" s="67" t="s">
        <v>11765</v>
      </c>
      <c r="C3960" s="13" t="s">
        <v>11766</v>
      </c>
      <c r="D3960" s="68" t="s">
        <v>12</v>
      </c>
      <c r="E3960" s="67" t="s">
        <v>11057</v>
      </c>
      <c r="F3960" s="68" t="s">
        <v>14</v>
      </c>
      <c r="G3960" s="72">
        <v>20240318</v>
      </c>
      <c r="H3960" s="67" t="s">
        <v>11767</v>
      </c>
    </row>
    <row r="3961" s="61" customFormat="1" ht="20" customHeight="1" spans="1:8">
      <c r="A3961" s="67">
        <v>3958</v>
      </c>
      <c r="B3961" s="67" t="s">
        <v>11768</v>
      </c>
      <c r="C3961" s="13" t="s">
        <v>11769</v>
      </c>
      <c r="D3961" s="68" t="s">
        <v>12</v>
      </c>
      <c r="E3961" s="67" t="s">
        <v>11057</v>
      </c>
      <c r="F3961" s="68" t="s">
        <v>14</v>
      </c>
      <c r="G3961" s="72">
        <v>20240318</v>
      </c>
      <c r="H3961" s="67" t="s">
        <v>11770</v>
      </c>
    </row>
    <row r="3962" s="61" customFormat="1" ht="20" customHeight="1" spans="1:8">
      <c r="A3962" s="67">
        <v>3959</v>
      </c>
      <c r="B3962" s="67" t="s">
        <v>11771</v>
      </c>
      <c r="C3962" s="13" t="s">
        <v>11772</v>
      </c>
      <c r="D3962" s="68" t="s">
        <v>12</v>
      </c>
      <c r="E3962" s="67" t="s">
        <v>11057</v>
      </c>
      <c r="F3962" s="68" t="s">
        <v>14</v>
      </c>
      <c r="G3962" s="72">
        <v>20240318</v>
      </c>
      <c r="H3962" s="67" t="s">
        <v>11773</v>
      </c>
    </row>
    <row r="3963" s="62" customFormat="1" ht="20" customHeight="1" spans="1:8">
      <c r="A3963" s="67">
        <v>3960</v>
      </c>
      <c r="B3963" s="67" t="s">
        <v>11774</v>
      </c>
      <c r="C3963" s="14" t="s">
        <v>1658</v>
      </c>
      <c r="D3963" s="68" t="s">
        <v>12</v>
      </c>
      <c r="E3963" s="67" t="s">
        <v>11057</v>
      </c>
      <c r="F3963" s="68" t="s">
        <v>14</v>
      </c>
      <c r="G3963" s="72">
        <v>20240318</v>
      </c>
      <c r="H3963" s="67" t="s">
        <v>11775</v>
      </c>
    </row>
    <row r="3964" s="61" customFormat="1" ht="20" customHeight="1" spans="1:8">
      <c r="A3964" s="67">
        <v>3961</v>
      </c>
      <c r="B3964" s="67" t="s">
        <v>11776</v>
      </c>
      <c r="C3964" s="13" t="s">
        <v>11777</v>
      </c>
      <c r="D3964" s="68" t="s">
        <v>12</v>
      </c>
      <c r="E3964" s="67" t="s">
        <v>11057</v>
      </c>
      <c r="F3964" s="68" t="s">
        <v>14</v>
      </c>
      <c r="G3964" s="72">
        <v>20240318</v>
      </c>
      <c r="H3964" s="67" t="s">
        <v>11778</v>
      </c>
    </row>
    <row r="3965" s="61" customFormat="1" ht="20" customHeight="1" spans="1:8">
      <c r="A3965" s="67">
        <v>3962</v>
      </c>
      <c r="B3965" s="67" t="s">
        <v>11779</v>
      </c>
      <c r="C3965" s="13" t="s">
        <v>11780</v>
      </c>
      <c r="D3965" s="68" t="s">
        <v>12</v>
      </c>
      <c r="E3965" s="67" t="s">
        <v>11057</v>
      </c>
      <c r="F3965" s="68" t="s">
        <v>14</v>
      </c>
      <c r="G3965" s="72">
        <v>20240318</v>
      </c>
      <c r="H3965" s="67" t="s">
        <v>11781</v>
      </c>
    </row>
    <row r="3966" s="61" customFormat="1" ht="20" customHeight="1" spans="1:8">
      <c r="A3966" s="67">
        <v>3963</v>
      </c>
      <c r="B3966" s="67" t="s">
        <v>11782</v>
      </c>
      <c r="C3966" s="13" t="s">
        <v>11783</v>
      </c>
      <c r="D3966" s="68" t="s">
        <v>12</v>
      </c>
      <c r="E3966" s="67" t="s">
        <v>11057</v>
      </c>
      <c r="F3966" s="68" t="s">
        <v>14</v>
      </c>
      <c r="G3966" s="72">
        <v>20240318</v>
      </c>
      <c r="H3966" s="67" t="s">
        <v>11784</v>
      </c>
    </row>
    <row r="3967" s="62" customFormat="1" ht="20" customHeight="1" spans="1:8">
      <c r="A3967" s="67">
        <v>3964</v>
      </c>
      <c r="B3967" s="67" t="s">
        <v>11785</v>
      </c>
      <c r="C3967" s="14" t="s">
        <v>11786</v>
      </c>
      <c r="D3967" s="68" t="s">
        <v>12</v>
      </c>
      <c r="E3967" s="67" t="s">
        <v>11057</v>
      </c>
      <c r="F3967" s="68" t="s">
        <v>14</v>
      </c>
      <c r="G3967" s="72">
        <v>20240318</v>
      </c>
      <c r="H3967" s="67" t="s">
        <v>11787</v>
      </c>
    </row>
    <row r="3968" s="61" customFormat="1" ht="20" customHeight="1" spans="1:8">
      <c r="A3968" s="67">
        <v>3965</v>
      </c>
      <c r="B3968" s="67" t="s">
        <v>11788</v>
      </c>
      <c r="C3968" s="13" t="s">
        <v>11789</v>
      </c>
      <c r="D3968" s="68" t="s">
        <v>12</v>
      </c>
      <c r="E3968" s="67" t="s">
        <v>11057</v>
      </c>
      <c r="F3968" s="68" t="s">
        <v>14</v>
      </c>
      <c r="G3968" s="72">
        <v>20240318</v>
      </c>
      <c r="H3968" s="67" t="s">
        <v>11790</v>
      </c>
    </row>
    <row r="3969" s="61" customFormat="1" ht="20" customHeight="1" spans="1:8">
      <c r="A3969" s="67">
        <v>3966</v>
      </c>
      <c r="B3969" s="67" t="s">
        <v>11791</v>
      </c>
      <c r="C3969" s="13" t="s">
        <v>11792</v>
      </c>
      <c r="D3969" s="68" t="s">
        <v>12</v>
      </c>
      <c r="E3969" s="67" t="s">
        <v>11057</v>
      </c>
      <c r="F3969" s="68" t="s">
        <v>14</v>
      </c>
      <c r="G3969" s="72">
        <v>20240318</v>
      </c>
      <c r="H3969" s="67" t="s">
        <v>11793</v>
      </c>
    </row>
    <row r="3970" s="61" customFormat="1" ht="20" customHeight="1" spans="1:8">
      <c r="A3970" s="67">
        <v>3967</v>
      </c>
      <c r="B3970" s="67" t="s">
        <v>11794</v>
      </c>
      <c r="C3970" s="13" t="s">
        <v>11795</v>
      </c>
      <c r="D3970" s="68" t="s">
        <v>12</v>
      </c>
      <c r="E3970" s="67" t="s">
        <v>11057</v>
      </c>
      <c r="F3970" s="68" t="s">
        <v>14</v>
      </c>
      <c r="G3970" s="72">
        <v>20240318</v>
      </c>
      <c r="H3970" s="67" t="s">
        <v>11796</v>
      </c>
    </row>
    <row r="3971" s="61" customFormat="1" ht="20" customHeight="1" spans="1:8">
      <c r="A3971" s="67">
        <v>3968</v>
      </c>
      <c r="B3971" s="67" t="s">
        <v>11797</v>
      </c>
      <c r="C3971" s="13" t="s">
        <v>11798</v>
      </c>
      <c r="D3971" s="68" t="s">
        <v>12</v>
      </c>
      <c r="E3971" s="67" t="s">
        <v>11057</v>
      </c>
      <c r="F3971" s="68" t="s">
        <v>14</v>
      </c>
      <c r="G3971" s="72">
        <v>20240318</v>
      </c>
      <c r="H3971" s="67" t="s">
        <v>11799</v>
      </c>
    </row>
    <row r="3972" s="61" customFormat="1" ht="20" customHeight="1" spans="1:8">
      <c r="A3972" s="67">
        <v>3969</v>
      </c>
      <c r="B3972" s="67" t="s">
        <v>11800</v>
      </c>
      <c r="C3972" s="13" t="s">
        <v>11801</v>
      </c>
      <c r="D3972" s="68" t="s">
        <v>12</v>
      </c>
      <c r="E3972" s="67" t="s">
        <v>11057</v>
      </c>
      <c r="F3972" s="68" t="s">
        <v>14</v>
      </c>
      <c r="G3972" s="72">
        <v>20240318</v>
      </c>
      <c r="H3972" s="67" t="s">
        <v>11802</v>
      </c>
    </row>
    <row r="3973" s="62" customFormat="1" ht="20" customHeight="1" spans="1:8">
      <c r="A3973" s="67">
        <v>3970</v>
      </c>
      <c r="B3973" s="67" t="s">
        <v>11803</v>
      </c>
      <c r="C3973" s="14" t="s">
        <v>11804</v>
      </c>
      <c r="D3973" s="68" t="s">
        <v>12</v>
      </c>
      <c r="E3973" s="67" t="s">
        <v>11057</v>
      </c>
      <c r="F3973" s="68" t="s">
        <v>14</v>
      </c>
      <c r="G3973" s="72">
        <v>20240318</v>
      </c>
      <c r="H3973" s="67" t="s">
        <v>11805</v>
      </c>
    </row>
    <row r="3974" s="61" customFormat="1" ht="20" customHeight="1" spans="1:8">
      <c r="A3974" s="67">
        <v>3971</v>
      </c>
      <c r="B3974" s="67" t="s">
        <v>11806</v>
      </c>
      <c r="C3974" s="13" t="s">
        <v>11807</v>
      </c>
      <c r="D3974" s="68" t="s">
        <v>12</v>
      </c>
      <c r="E3974" s="67" t="s">
        <v>11057</v>
      </c>
      <c r="F3974" s="68" t="s">
        <v>14</v>
      </c>
      <c r="G3974" s="72">
        <v>20240318</v>
      </c>
      <c r="H3974" s="67" t="s">
        <v>11808</v>
      </c>
    </row>
    <row r="3975" s="62" customFormat="1" ht="20" customHeight="1" spans="1:8">
      <c r="A3975" s="67">
        <v>3972</v>
      </c>
      <c r="B3975" s="67" t="s">
        <v>11809</v>
      </c>
      <c r="C3975" s="14" t="s">
        <v>11810</v>
      </c>
      <c r="D3975" s="68" t="s">
        <v>12</v>
      </c>
      <c r="E3975" s="67" t="s">
        <v>11061</v>
      </c>
      <c r="F3975" s="68" t="s">
        <v>14</v>
      </c>
      <c r="G3975" s="72">
        <v>20240318</v>
      </c>
      <c r="H3975" s="67" t="s">
        <v>11811</v>
      </c>
    </row>
    <row r="3976" s="61" customFormat="1" ht="20" customHeight="1" spans="1:8">
      <c r="A3976" s="67">
        <v>3973</v>
      </c>
      <c r="B3976" s="67" t="s">
        <v>11812</v>
      </c>
      <c r="C3976" s="13" t="s">
        <v>11813</v>
      </c>
      <c r="D3976" s="68" t="s">
        <v>12</v>
      </c>
      <c r="E3976" s="67" t="s">
        <v>11061</v>
      </c>
      <c r="F3976" s="68" t="s">
        <v>14</v>
      </c>
      <c r="G3976" s="72">
        <v>20240318</v>
      </c>
      <c r="H3976" s="67" t="s">
        <v>11814</v>
      </c>
    </row>
    <row r="3977" s="62" customFormat="1" ht="20" customHeight="1" spans="1:8">
      <c r="A3977" s="67">
        <v>3974</v>
      </c>
      <c r="B3977" s="67" t="s">
        <v>11815</v>
      </c>
      <c r="C3977" s="14" t="s">
        <v>11816</v>
      </c>
      <c r="D3977" s="68" t="s">
        <v>12</v>
      </c>
      <c r="E3977" s="67" t="s">
        <v>11061</v>
      </c>
      <c r="F3977" s="68" t="s">
        <v>14</v>
      </c>
      <c r="G3977" s="72">
        <v>20240318</v>
      </c>
      <c r="H3977" s="67" t="s">
        <v>11817</v>
      </c>
    </row>
    <row r="3978" s="61" customFormat="1" ht="20" customHeight="1" spans="1:8">
      <c r="A3978" s="67">
        <v>3975</v>
      </c>
      <c r="B3978" s="67" t="s">
        <v>11008</v>
      </c>
      <c r="C3978" s="13" t="s">
        <v>11818</v>
      </c>
      <c r="D3978" s="68" t="s">
        <v>12</v>
      </c>
      <c r="E3978" s="67" t="s">
        <v>11061</v>
      </c>
      <c r="F3978" s="68" t="s">
        <v>14</v>
      </c>
      <c r="G3978" s="72">
        <v>20240318</v>
      </c>
      <c r="H3978" s="67" t="s">
        <v>11819</v>
      </c>
    </row>
    <row r="3979" s="61" customFormat="1" ht="20" customHeight="1" spans="1:8">
      <c r="A3979" s="67">
        <v>3976</v>
      </c>
      <c r="B3979" s="67" t="s">
        <v>3918</v>
      </c>
      <c r="C3979" s="13" t="s">
        <v>11820</v>
      </c>
      <c r="D3979" s="68" t="s">
        <v>12</v>
      </c>
      <c r="E3979" s="67" t="s">
        <v>11061</v>
      </c>
      <c r="F3979" s="68" t="s">
        <v>14</v>
      </c>
      <c r="G3979" s="72">
        <v>20240318</v>
      </c>
      <c r="H3979" s="67" t="s">
        <v>11821</v>
      </c>
    </row>
    <row r="3980" s="61" customFormat="1" ht="20" customHeight="1" spans="1:8">
      <c r="A3980" s="67">
        <v>3977</v>
      </c>
      <c r="B3980" s="67" t="s">
        <v>11822</v>
      </c>
      <c r="C3980" s="13" t="s">
        <v>11823</v>
      </c>
      <c r="D3980" s="68" t="s">
        <v>12</v>
      </c>
      <c r="E3980" s="67" t="s">
        <v>11061</v>
      </c>
      <c r="F3980" s="68" t="s">
        <v>14</v>
      </c>
      <c r="G3980" s="72">
        <v>20240318</v>
      </c>
      <c r="H3980" s="67" t="s">
        <v>11824</v>
      </c>
    </row>
    <row r="3981" s="61" customFormat="1" ht="20" customHeight="1" spans="1:8">
      <c r="A3981" s="67">
        <v>3978</v>
      </c>
      <c r="B3981" s="67" t="s">
        <v>11825</v>
      </c>
      <c r="C3981" s="13" t="s">
        <v>11826</v>
      </c>
      <c r="D3981" s="68" t="s">
        <v>12</v>
      </c>
      <c r="E3981" s="67" t="s">
        <v>11061</v>
      </c>
      <c r="F3981" s="68" t="s">
        <v>14</v>
      </c>
      <c r="G3981" s="72">
        <v>20240318</v>
      </c>
      <c r="H3981" s="67" t="s">
        <v>11827</v>
      </c>
    </row>
    <row r="3982" s="61" customFormat="1" ht="20" customHeight="1" spans="1:8">
      <c r="A3982" s="67">
        <v>3979</v>
      </c>
      <c r="B3982" s="67" t="s">
        <v>11828</v>
      </c>
      <c r="C3982" s="13" t="s">
        <v>11829</v>
      </c>
      <c r="D3982" s="68" t="s">
        <v>12</v>
      </c>
      <c r="E3982" s="67" t="s">
        <v>11061</v>
      </c>
      <c r="F3982" s="68" t="s">
        <v>14</v>
      </c>
      <c r="G3982" s="72">
        <v>20240318</v>
      </c>
      <c r="H3982" s="67" t="s">
        <v>11830</v>
      </c>
    </row>
    <row r="3983" s="61" customFormat="1" ht="20" customHeight="1" spans="1:8">
      <c r="A3983" s="67">
        <v>3980</v>
      </c>
      <c r="B3983" s="67" t="s">
        <v>11831</v>
      </c>
      <c r="C3983" s="13" t="s">
        <v>11832</v>
      </c>
      <c r="D3983" s="68" t="s">
        <v>12</v>
      </c>
      <c r="E3983" s="67" t="s">
        <v>11061</v>
      </c>
      <c r="F3983" s="68" t="s">
        <v>14</v>
      </c>
      <c r="G3983" s="72">
        <v>20240318</v>
      </c>
      <c r="H3983" s="67" t="s">
        <v>11833</v>
      </c>
    </row>
    <row r="3984" s="62" customFormat="1" ht="20" customHeight="1" spans="1:8">
      <c r="A3984" s="67">
        <v>3981</v>
      </c>
      <c r="B3984" s="67" t="s">
        <v>11834</v>
      </c>
      <c r="C3984" s="14" t="s">
        <v>11835</v>
      </c>
      <c r="D3984" s="68" t="s">
        <v>12</v>
      </c>
      <c r="E3984" s="67" t="s">
        <v>11061</v>
      </c>
      <c r="F3984" s="68" t="s">
        <v>14</v>
      </c>
      <c r="G3984" s="72">
        <v>20240318</v>
      </c>
      <c r="H3984" s="67" t="s">
        <v>11836</v>
      </c>
    </row>
    <row r="3985" s="61" customFormat="1" ht="20" customHeight="1" spans="1:8">
      <c r="A3985" s="67">
        <v>3982</v>
      </c>
      <c r="B3985" s="67" t="s">
        <v>11837</v>
      </c>
      <c r="C3985" s="13" t="s">
        <v>11838</v>
      </c>
      <c r="D3985" s="68" t="s">
        <v>12</v>
      </c>
      <c r="E3985" s="67" t="s">
        <v>11061</v>
      </c>
      <c r="F3985" s="68" t="s">
        <v>14</v>
      </c>
      <c r="G3985" s="72">
        <v>20240318</v>
      </c>
      <c r="H3985" s="67" t="s">
        <v>11839</v>
      </c>
    </row>
    <row r="3986" s="62" customFormat="1" ht="20" customHeight="1" spans="1:8">
      <c r="A3986" s="67">
        <v>3983</v>
      </c>
      <c r="B3986" s="67" t="s">
        <v>11840</v>
      </c>
      <c r="C3986" s="14" t="s">
        <v>11841</v>
      </c>
      <c r="D3986" s="68" t="s">
        <v>12</v>
      </c>
      <c r="E3986" s="67" t="s">
        <v>11061</v>
      </c>
      <c r="F3986" s="68" t="s">
        <v>14</v>
      </c>
      <c r="G3986" s="72">
        <v>20240318</v>
      </c>
      <c r="H3986" s="67" t="s">
        <v>11842</v>
      </c>
    </row>
    <row r="3987" s="61" customFormat="1" ht="20" customHeight="1" spans="1:8">
      <c r="A3987" s="67">
        <v>3984</v>
      </c>
      <c r="B3987" s="67" t="s">
        <v>11843</v>
      </c>
      <c r="C3987" s="13" t="s">
        <v>11844</v>
      </c>
      <c r="D3987" s="68" t="s">
        <v>12</v>
      </c>
      <c r="E3987" s="67" t="s">
        <v>11061</v>
      </c>
      <c r="F3987" s="68" t="s">
        <v>14</v>
      </c>
      <c r="G3987" s="72">
        <v>20240318</v>
      </c>
      <c r="H3987" s="67" t="s">
        <v>11845</v>
      </c>
    </row>
    <row r="3988" s="61" customFormat="1" ht="20" customHeight="1" spans="1:8">
      <c r="A3988" s="67">
        <v>3985</v>
      </c>
      <c r="B3988" s="67" t="s">
        <v>11846</v>
      </c>
      <c r="C3988" s="13" t="s">
        <v>11847</v>
      </c>
      <c r="D3988" s="68" t="s">
        <v>12</v>
      </c>
      <c r="E3988" s="67" t="s">
        <v>11061</v>
      </c>
      <c r="F3988" s="68" t="s">
        <v>14</v>
      </c>
      <c r="G3988" s="72">
        <v>20240318</v>
      </c>
      <c r="H3988" s="67" t="s">
        <v>11848</v>
      </c>
    </row>
    <row r="3989" s="62" customFormat="1" ht="20" customHeight="1" spans="1:8">
      <c r="A3989" s="67">
        <v>3986</v>
      </c>
      <c r="B3989" s="67" t="s">
        <v>11849</v>
      </c>
      <c r="C3989" s="14" t="s">
        <v>11850</v>
      </c>
      <c r="D3989" s="68" t="s">
        <v>12</v>
      </c>
      <c r="E3989" s="67" t="s">
        <v>11061</v>
      </c>
      <c r="F3989" s="68" t="s">
        <v>14</v>
      </c>
      <c r="G3989" s="72">
        <v>20240318</v>
      </c>
      <c r="H3989" s="67" t="s">
        <v>11851</v>
      </c>
    </row>
    <row r="3990" s="61" customFormat="1" ht="20" customHeight="1" spans="1:8">
      <c r="A3990" s="67">
        <v>3987</v>
      </c>
      <c r="B3990" s="67" t="s">
        <v>11852</v>
      </c>
      <c r="C3990" s="13" t="s">
        <v>11853</v>
      </c>
      <c r="D3990" s="68" t="s">
        <v>12</v>
      </c>
      <c r="E3990" s="67" t="s">
        <v>11061</v>
      </c>
      <c r="F3990" s="68" t="s">
        <v>14</v>
      </c>
      <c r="G3990" s="72">
        <v>20240318</v>
      </c>
      <c r="H3990" s="67" t="s">
        <v>11854</v>
      </c>
    </row>
    <row r="3991" s="61" customFormat="1" ht="20" customHeight="1" spans="1:8">
      <c r="A3991" s="67">
        <v>3988</v>
      </c>
      <c r="B3991" s="67" t="s">
        <v>11855</v>
      </c>
      <c r="C3991" s="13" t="s">
        <v>11856</v>
      </c>
      <c r="D3991" s="68" t="s">
        <v>12</v>
      </c>
      <c r="E3991" s="67" t="s">
        <v>11061</v>
      </c>
      <c r="F3991" s="68" t="s">
        <v>14</v>
      </c>
      <c r="G3991" s="72">
        <v>20240318</v>
      </c>
      <c r="H3991" s="67" t="s">
        <v>11857</v>
      </c>
    </row>
    <row r="3992" s="61" customFormat="1" ht="20" customHeight="1" spans="1:8">
      <c r="A3992" s="67">
        <v>3989</v>
      </c>
      <c r="B3992" s="67" t="s">
        <v>11858</v>
      </c>
      <c r="C3992" s="13" t="s">
        <v>11859</v>
      </c>
      <c r="D3992" s="68" t="s">
        <v>12</v>
      </c>
      <c r="E3992" s="67" t="s">
        <v>11061</v>
      </c>
      <c r="F3992" s="68" t="s">
        <v>14</v>
      </c>
      <c r="G3992" s="72">
        <v>20240318</v>
      </c>
      <c r="H3992" s="67" t="s">
        <v>11860</v>
      </c>
    </row>
    <row r="3993" s="61" customFormat="1" ht="20" customHeight="1" spans="1:8">
      <c r="A3993" s="67">
        <v>3990</v>
      </c>
      <c r="B3993" s="67" t="s">
        <v>11861</v>
      </c>
      <c r="C3993" s="13" t="s">
        <v>11862</v>
      </c>
      <c r="D3993" s="68" t="s">
        <v>12</v>
      </c>
      <c r="E3993" s="67" t="s">
        <v>11061</v>
      </c>
      <c r="F3993" s="68" t="s">
        <v>14</v>
      </c>
      <c r="G3993" s="72">
        <v>20240318</v>
      </c>
      <c r="H3993" s="67" t="s">
        <v>11863</v>
      </c>
    </row>
    <row r="3994" s="61" customFormat="1" ht="20" customHeight="1" spans="1:8">
      <c r="A3994" s="67">
        <v>3991</v>
      </c>
      <c r="B3994" s="67" t="s">
        <v>11864</v>
      </c>
      <c r="C3994" s="13" t="s">
        <v>11865</v>
      </c>
      <c r="D3994" s="68" t="s">
        <v>12</v>
      </c>
      <c r="E3994" s="67" t="s">
        <v>11061</v>
      </c>
      <c r="F3994" s="68" t="s">
        <v>14</v>
      </c>
      <c r="G3994" s="72">
        <v>20240318</v>
      </c>
      <c r="H3994" s="67" t="s">
        <v>11866</v>
      </c>
    </row>
    <row r="3995" s="61" customFormat="1" ht="20" customHeight="1" spans="1:8">
      <c r="A3995" s="67">
        <v>3992</v>
      </c>
      <c r="B3995" s="67" t="s">
        <v>11867</v>
      </c>
      <c r="C3995" s="13" t="s">
        <v>11868</v>
      </c>
      <c r="D3995" s="68" t="s">
        <v>12</v>
      </c>
      <c r="E3995" s="67" t="s">
        <v>11061</v>
      </c>
      <c r="F3995" s="68" t="s">
        <v>14</v>
      </c>
      <c r="G3995" s="72">
        <v>20240318</v>
      </c>
      <c r="H3995" s="67" t="s">
        <v>11869</v>
      </c>
    </row>
    <row r="3996" s="61" customFormat="1" ht="20" customHeight="1" spans="1:8">
      <c r="A3996" s="67">
        <v>3993</v>
      </c>
      <c r="B3996" s="67" t="s">
        <v>11870</v>
      </c>
      <c r="C3996" s="13" t="s">
        <v>11871</v>
      </c>
      <c r="D3996" s="68" t="s">
        <v>12</v>
      </c>
      <c r="E3996" s="67" t="s">
        <v>11061</v>
      </c>
      <c r="F3996" s="68" t="s">
        <v>14</v>
      </c>
      <c r="G3996" s="72">
        <v>20240318</v>
      </c>
      <c r="H3996" s="67" t="s">
        <v>11872</v>
      </c>
    </row>
    <row r="3997" s="61" customFormat="1" ht="20" customHeight="1" spans="1:8">
      <c r="A3997" s="67">
        <v>3994</v>
      </c>
      <c r="B3997" s="67" t="s">
        <v>11873</v>
      </c>
      <c r="C3997" s="13" t="s">
        <v>11874</v>
      </c>
      <c r="D3997" s="68" t="s">
        <v>12</v>
      </c>
      <c r="E3997" s="67" t="s">
        <v>11061</v>
      </c>
      <c r="F3997" s="68" t="s">
        <v>14</v>
      </c>
      <c r="G3997" s="72">
        <v>20240318</v>
      </c>
      <c r="H3997" s="67" t="s">
        <v>11875</v>
      </c>
    </row>
    <row r="3998" s="61" customFormat="1" ht="20" customHeight="1" spans="1:8">
      <c r="A3998" s="67">
        <v>3995</v>
      </c>
      <c r="B3998" s="67" t="s">
        <v>11876</v>
      </c>
      <c r="C3998" s="13" t="s">
        <v>11877</v>
      </c>
      <c r="D3998" s="68" t="s">
        <v>12</v>
      </c>
      <c r="E3998" s="67" t="s">
        <v>11061</v>
      </c>
      <c r="F3998" s="68" t="s">
        <v>14</v>
      </c>
      <c r="G3998" s="72">
        <v>20240318</v>
      </c>
      <c r="H3998" s="67" t="s">
        <v>11878</v>
      </c>
    </row>
    <row r="3999" s="61" customFormat="1" ht="20" customHeight="1" spans="1:8">
      <c r="A3999" s="67">
        <v>3996</v>
      </c>
      <c r="B3999" s="67" t="s">
        <v>11879</v>
      </c>
      <c r="C3999" s="13" t="s">
        <v>11880</v>
      </c>
      <c r="D3999" s="68" t="s">
        <v>12</v>
      </c>
      <c r="E3999" s="67" t="s">
        <v>11061</v>
      </c>
      <c r="F3999" s="68" t="s">
        <v>14</v>
      </c>
      <c r="G3999" s="72">
        <v>20240318</v>
      </c>
      <c r="H3999" s="67" t="s">
        <v>11881</v>
      </c>
    </row>
    <row r="4000" s="61" customFormat="1" ht="20" customHeight="1" spans="1:8">
      <c r="A4000" s="67">
        <v>3997</v>
      </c>
      <c r="B4000" s="67" t="s">
        <v>11882</v>
      </c>
      <c r="C4000" s="13" t="s">
        <v>11883</v>
      </c>
      <c r="D4000" s="68" t="s">
        <v>12</v>
      </c>
      <c r="E4000" s="67" t="s">
        <v>11061</v>
      </c>
      <c r="F4000" s="68" t="s">
        <v>14</v>
      </c>
      <c r="G4000" s="72">
        <v>20240318</v>
      </c>
      <c r="H4000" s="67" t="s">
        <v>11884</v>
      </c>
    </row>
    <row r="4001" s="62" customFormat="1" ht="20" customHeight="1" spans="1:8">
      <c r="A4001" s="67">
        <v>3998</v>
      </c>
      <c r="B4001" s="67" t="s">
        <v>5701</v>
      </c>
      <c r="C4001" s="14" t="s">
        <v>11885</v>
      </c>
      <c r="D4001" s="68" t="s">
        <v>12</v>
      </c>
      <c r="E4001" s="67" t="s">
        <v>11061</v>
      </c>
      <c r="F4001" s="68" t="s">
        <v>14</v>
      </c>
      <c r="G4001" s="72">
        <v>20240318</v>
      </c>
      <c r="H4001" s="67" t="s">
        <v>11886</v>
      </c>
    </row>
    <row r="4002" s="61" customFormat="1" ht="20" customHeight="1" spans="1:8">
      <c r="A4002" s="67">
        <v>3999</v>
      </c>
      <c r="B4002" s="67" t="s">
        <v>11887</v>
      </c>
      <c r="C4002" s="13" t="s">
        <v>11888</v>
      </c>
      <c r="D4002" s="68" t="s">
        <v>12</v>
      </c>
      <c r="E4002" s="67" t="s">
        <v>11061</v>
      </c>
      <c r="F4002" s="68" t="s">
        <v>14</v>
      </c>
      <c r="G4002" s="72">
        <v>20240318</v>
      </c>
      <c r="H4002" s="67" t="s">
        <v>11889</v>
      </c>
    </row>
    <row r="4003" s="61" customFormat="1" ht="20" customHeight="1" spans="1:8">
      <c r="A4003" s="67">
        <v>4000</v>
      </c>
      <c r="B4003" s="67" t="s">
        <v>11890</v>
      </c>
      <c r="C4003" s="13" t="s">
        <v>11891</v>
      </c>
      <c r="D4003" s="68" t="s">
        <v>12</v>
      </c>
      <c r="E4003" s="67" t="s">
        <v>11061</v>
      </c>
      <c r="F4003" s="68" t="s">
        <v>14</v>
      </c>
      <c r="G4003" s="72">
        <v>20240318</v>
      </c>
      <c r="H4003" s="67" t="s">
        <v>11892</v>
      </c>
    </row>
    <row r="4004" s="61" customFormat="1" ht="20" customHeight="1" spans="1:8">
      <c r="A4004" s="67">
        <v>4001</v>
      </c>
      <c r="B4004" s="67" t="s">
        <v>11893</v>
      </c>
      <c r="C4004" s="13" t="s">
        <v>11894</v>
      </c>
      <c r="D4004" s="68" t="s">
        <v>12</v>
      </c>
      <c r="E4004" s="67" t="s">
        <v>11061</v>
      </c>
      <c r="F4004" s="68" t="s">
        <v>14</v>
      </c>
      <c r="G4004" s="72">
        <v>20240318</v>
      </c>
      <c r="H4004" s="67" t="s">
        <v>11895</v>
      </c>
    </row>
    <row r="4005" s="62" customFormat="1" ht="20" customHeight="1" spans="1:8">
      <c r="A4005" s="67">
        <v>4002</v>
      </c>
      <c r="B4005" s="67" t="s">
        <v>11896</v>
      </c>
      <c r="C4005" s="14" t="s">
        <v>11897</v>
      </c>
      <c r="D4005" s="68" t="s">
        <v>12</v>
      </c>
      <c r="E4005" s="67" t="s">
        <v>11061</v>
      </c>
      <c r="F4005" s="68" t="s">
        <v>14</v>
      </c>
      <c r="G4005" s="72">
        <v>20240318</v>
      </c>
      <c r="H4005" s="67" t="s">
        <v>11898</v>
      </c>
    </row>
    <row r="4006" s="62" customFormat="1" ht="20" customHeight="1" spans="1:8">
      <c r="A4006" s="67">
        <v>4003</v>
      </c>
      <c r="B4006" s="67" t="s">
        <v>11899</v>
      </c>
      <c r="C4006" s="14" t="s">
        <v>11900</v>
      </c>
      <c r="D4006" s="68" t="s">
        <v>12</v>
      </c>
      <c r="E4006" s="67" t="s">
        <v>11061</v>
      </c>
      <c r="F4006" s="68" t="s">
        <v>14</v>
      </c>
      <c r="G4006" s="72">
        <v>20240318</v>
      </c>
      <c r="H4006" s="67" t="s">
        <v>11901</v>
      </c>
    </row>
    <row r="4007" s="61" customFormat="1" ht="20" customHeight="1" spans="1:8">
      <c r="A4007" s="67">
        <v>4004</v>
      </c>
      <c r="B4007" s="67" t="s">
        <v>11902</v>
      </c>
      <c r="C4007" s="13" t="s">
        <v>11903</v>
      </c>
      <c r="D4007" s="68" t="s">
        <v>12</v>
      </c>
      <c r="E4007" s="67" t="s">
        <v>11061</v>
      </c>
      <c r="F4007" s="68" t="s">
        <v>14</v>
      </c>
      <c r="G4007" s="72">
        <v>20240318</v>
      </c>
      <c r="H4007" s="67" t="s">
        <v>11904</v>
      </c>
    </row>
    <row r="4008" s="62" customFormat="1" ht="20" customHeight="1" spans="1:8">
      <c r="A4008" s="67">
        <v>4005</v>
      </c>
      <c r="B4008" s="67" t="s">
        <v>11905</v>
      </c>
      <c r="C4008" s="14" t="s">
        <v>11906</v>
      </c>
      <c r="D4008" s="68" t="s">
        <v>12</v>
      </c>
      <c r="E4008" s="67" t="s">
        <v>11061</v>
      </c>
      <c r="F4008" s="68" t="s">
        <v>14</v>
      </c>
      <c r="G4008" s="72">
        <v>20240318</v>
      </c>
      <c r="H4008" s="67" t="s">
        <v>11907</v>
      </c>
    </row>
    <row r="4009" s="61" customFormat="1" ht="20" customHeight="1" spans="1:8">
      <c r="A4009" s="67">
        <v>4006</v>
      </c>
      <c r="B4009" s="67" t="s">
        <v>11908</v>
      </c>
      <c r="C4009" s="13" t="s">
        <v>11909</v>
      </c>
      <c r="D4009" s="68" t="s">
        <v>12</v>
      </c>
      <c r="E4009" s="67" t="s">
        <v>11061</v>
      </c>
      <c r="F4009" s="68" t="s">
        <v>14</v>
      </c>
      <c r="G4009" s="72">
        <v>20240318</v>
      </c>
      <c r="H4009" s="67" t="s">
        <v>11910</v>
      </c>
    </row>
    <row r="4010" s="62" customFormat="1" ht="20" customHeight="1" spans="1:8">
      <c r="A4010" s="67">
        <v>4007</v>
      </c>
      <c r="B4010" s="67" t="s">
        <v>11911</v>
      </c>
      <c r="C4010" s="14" t="s">
        <v>11912</v>
      </c>
      <c r="D4010" s="68" t="s">
        <v>12</v>
      </c>
      <c r="E4010" s="67" t="s">
        <v>11061</v>
      </c>
      <c r="F4010" s="68" t="s">
        <v>14</v>
      </c>
      <c r="G4010" s="72">
        <v>20240318</v>
      </c>
      <c r="H4010" s="67" t="s">
        <v>11913</v>
      </c>
    </row>
    <row r="4011" s="61" customFormat="1" ht="20" customHeight="1" spans="1:8">
      <c r="A4011" s="67">
        <v>4008</v>
      </c>
      <c r="B4011" s="67" t="s">
        <v>11914</v>
      </c>
      <c r="C4011" s="13" t="s">
        <v>11915</v>
      </c>
      <c r="D4011" s="68" t="s">
        <v>12</v>
      </c>
      <c r="E4011" s="67" t="s">
        <v>11061</v>
      </c>
      <c r="F4011" s="68" t="s">
        <v>14</v>
      </c>
      <c r="G4011" s="72">
        <v>20240318</v>
      </c>
      <c r="H4011" s="67" t="s">
        <v>11916</v>
      </c>
    </row>
    <row r="4012" s="61" customFormat="1" ht="20" customHeight="1" spans="1:8">
      <c r="A4012" s="67">
        <v>4009</v>
      </c>
      <c r="B4012" s="67" t="s">
        <v>11917</v>
      </c>
      <c r="C4012" s="13" t="s">
        <v>11918</v>
      </c>
      <c r="D4012" s="68" t="s">
        <v>12</v>
      </c>
      <c r="E4012" s="67" t="s">
        <v>11061</v>
      </c>
      <c r="F4012" s="68" t="s">
        <v>14</v>
      </c>
      <c r="G4012" s="72">
        <v>20240318</v>
      </c>
      <c r="H4012" s="67" t="s">
        <v>11919</v>
      </c>
    </row>
    <row r="4013" s="61" customFormat="1" ht="20" customHeight="1" spans="1:8">
      <c r="A4013" s="67">
        <v>4010</v>
      </c>
      <c r="B4013" s="67" t="s">
        <v>11920</v>
      </c>
      <c r="C4013" s="13" t="s">
        <v>11921</v>
      </c>
      <c r="D4013" s="68" t="s">
        <v>12</v>
      </c>
      <c r="E4013" s="67" t="s">
        <v>11061</v>
      </c>
      <c r="F4013" s="68" t="s">
        <v>14</v>
      </c>
      <c r="G4013" s="72">
        <v>20240318</v>
      </c>
      <c r="H4013" s="67" t="s">
        <v>11922</v>
      </c>
    </row>
    <row r="4014" s="61" customFormat="1" ht="20" customHeight="1" spans="1:8">
      <c r="A4014" s="67">
        <v>4011</v>
      </c>
      <c r="B4014" s="67" t="s">
        <v>11923</v>
      </c>
      <c r="C4014" s="13" t="s">
        <v>11924</v>
      </c>
      <c r="D4014" s="68" t="s">
        <v>12</v>
      </c>
      <c r="E4014" s="67" t="s">
        <v>11061</v>
      </c>
      <c r="F4014" s="68" t="s">
        <v>14</v>
      </c>
      <c r="G4014" s="72">
        <v>20240318</v>
      </c>
      <c r="H4014" s="67" t="s">
        <v>11925</v>
      </c>
    </row>
    <row r="4015" s="61" customFormat="1" ht="20" customHeight="1" spans="1:8">
      <c r="A4015" s="67">
        <v>4012</v>
      </c>
      <c r="B4015" s="67" t="s">
        <v>11926</v>
      </c>
      <c r="C4015" s="13" t="s">
        <v>11927</v>
      </c>
      <c r="D4015" s="68" t="s">
        <v>12</v>
      </c>
      <c r="E4015" s="67" t="s">
        <v>11061</v>
      </c>
      <c r="F4015" s="68" t="s">
        <v>14</v>
      </c>
      <c r="G4015" s="72">
        <v>20240318</v>
      </c>
      <c r="H4015" s="67" t="s">
        <v>11928</v>
      </c>
    </row>
    <row r="4016" s="61" customFormat="1" ht="20" customHeight="1" spans="1:8">
      <c r="A4016" s="67">
        <v>4013</v>
      </c>
      <c r="B4016" s="67" t="s">
        <v>11779</v>
      </c>
      <c r="C4016" s="13" t="s">
        <v>11929</v>
      </c>
      <c r="D4016" s="68" t="s">
        <v>12</v>
      </c>
      <c r="E4016" s="67" t="s">
        <v>11061</v>
      </c>
      <c r="F4016" s="68" t="s">
        <v>14</v>
      </c>
      <c r="G4016" s="72">
        <v>20240318</v>
      </c>
      <c r="H4016" s="67" t="s">
        <v>11930</v>
      </c>
    </row>
    <row r="4017" s="61" customFormat="1" ht="20" customHeight="1" spans="1:8">
      <c r="A4017" s="67">
        <v>4014</v>
      </c>
      <c r="B4017" s="67" t="s">
        <v>10644</v>
      </c>
      <c r="C4017" s="13" t="s">
        <v>11931</v>
      </c>
      <c r="D4017" s="68" t="s">
        <v>12</v>
      </c>
      <c r="E4017" s="67" t="s">
        <v>11061</v>
      </c>
      <c r="F4017" s="68" t="s">
        <v>14</v>
      </c>
      <c r="G4017" s="72">
        <v>20240318</v>
      </c>
      <c r="H4017" s="67" t="s">
        <v>11932</v>
      </c>
    </row>
    <row r="4018" s="61" customFormat="1" ht="20" customHeight="1" spans="1:8">
      <c r="A4018" s="67">
        <v>4015</v>
      </c>
      <c r="B4018" s="67" t="s">
        <v>11933</v>
      </c>
      <c r="C4018" s="13" t="s">
        <v>11934</v>
      </c>
      <c r="D4018" s="68" t="s">
        <v>12</v>
      </c>
      <c r="E4018" s="67" t="s">
        <v>11061</v>
      </c>
      <c r="F4018" s="68" t="s">
        <v>14</v>
      </c>
      <c r="G4018" s="72">
        <v>20240318</v>
      </c>
      <c r="H4018" s="67" t="s">
        <v>11935</v>
      </c>
    </row>
    <row r="4019" s="61" customFormat="1" ht="20" customHeight="1" spans="1:8">
      <c r="A4019" s="67">
        <v>4016</v>
      </c>
      <c r="B4019" s="67" t="s">
        <v>11936</v>
      </c>
      <c r="C4019" s="13" t="s">
        <v>11937</v>
      </c>
      <c r="D4019" s="68" t="s">
        <v>12</v>
      </c>
      <c r="E4019" s="67" t="s">
        <v>11061</v>
      </c>
      <c r="F4019" s="68" t="s">
        <v>14</v>
      </c>
      <c r="G4019" s="72">
        <v>20240318</v>
      </c>
      <c r="H4019" s="67" t="s">
        <v>11938</v>
      </c>
    </row>
    <row r="4020" s="61" customFormat="1" ht="20" customHeight="1" spans="1:8">
      <c r="A4020" s="67">
        <v>4017</v>
      </c>
      <c r="B4020" s="67" t="s">
        <v>11939</v>
      </c>
      <c r="C4020" s="13" t="s">
        <v>11940</v>
      </c>
      <c r="D4020" s="68" t="s">
        <v>12</v>
      </c>
      <c r="E4020" s="67" t="s">
        <v>11061</v>
      </c>
      <c r="F4020" s="68" t="s">
        <v>14</v>
      </c>
      <c r="G4020" s="72">
        <v>20240318</v>
      </c>
      <c r="H4020" s="67" t="s">
        <v>11941</v>
      </c>
    </row>
    <row r="4021" s="61" customFormat="1" ht="20" customHeight="1" spans="1:8">
      <c r="A4021" s="67">
        <v>4018</v>
      </c>
      <c r="B4021" s="67" t="s">
        <v>11942</v>
      </c>
      <c r="C4021" s="13" t="s">
        <v>11943</v>
      </c>
      <c r="D4021" s="68" t="s">
        <v>12</v>
      </c>
      <c r="E4021" s="67" t="s">
        <v>11061</v>
      </c>
      <c r="F4021" s="68" t="s">
        <v>14</v>
      </c>
      <c r="G4021" s="72">
        <v>20240318</v>
      </c>
      <c r="H4021" s="67" t="s">
        <v>11944</v>
      </c>
    </row>
    <row r="4022" s="61" customFormat="1" ht="20" customHeight="1" spans="1:8">
      <c r="A4022" s="67">
        <v>4019</v>
      </c>
      <c r="B4022" s="67" t="s">
        <v>11945</v>
      </c>
      <c r="C4022" s="13" t="s">
        <v>11946</v>
      </c>
      <c r="D4022" s="68" t="s">
        <v>12</v>
      </c>
      <c r="E4022" s="67" t="s">
        <v>11061</v>
      </c>
      <c r="F4022" s="68" t="s">
        <v>14</v>
      </c>
      <c r="G4022" s="72">
        <v>20240318</v>
      </c>
      <c r="H4022" s="67" t="s">
        <v>11947</v>
      </c>
    </row>
    <row r="4023" s="61" customFormat="1" ht="20" customHeight="1" spans="1:8">
      <c r="A4023" s="67">
        <v>4020</v>
      </c>
      <c r="B4023" s="67" t="s">
        <v>11948</v>
      </c>
      <c r="C4023" s="13" t="s">
        <v>11949</v>
      </c>
      <c r="D4023" s="68" t="s">
        <v>12</v>
      </c>
      <c r="E4023" s="67" t="s">
        <v>11061</v>
      </c>
      <c r="F4023" s="68" t="s">
        <v>14</v>
      </c>
      <c r="G4023" s="72">
        <v>20240318</v>
      </c>
      <c r="H4023" s="67" t="s">
        <v>11950</v>
      </c>
    </row>
    <row r="4024" s="61" customFormat="1" ht="20" customHeight="1" spans="1:8">
      <c r="A4024" s="67">
        <v>4021</v>
      </c>
      <c r="B4024" s="67" t="s">
        <v>11951</v>
      </c>
      <c r="C4024" s="13" t="s">
        <v>11952</v>
      </c>
      <c r="D4024" s="68" t="s">
        <v>12</v>
      </c>
      <c r="E4024" s="67" t="s">
        <v>11061</v>
      </c>
      <c r="F4024" s="68" t="s">
        <v>14</v>
      </c>
      <c r="G4024" s="72">
        <v>20240318</v>
      </c>
      <c r="H4024" s="67" t="s">
        <v>11953</v>
      </c>
    </row>
    <row r="4025" s="61" customFormat="1" ht="20" customHeight="1" spans="1:8">
      <c r="A4025" s="67">
        <v>4022</v>
      </c>
      <c r="B4025" s="67" t="s">
        <v>11954</v>
      </c>
      <c r="C4025" s="13" t="s">
        <v>11955</v>
      </c>
      <c r="D4025" s="68" t="s">
        <v>12</v>
      </c>
      <c r="E4025" s="67" t="s">
        <v>11061</v>
      </c>
      <c r="F4025" s="68" t="s">
        <v>14</v>
      </c>
      <c r="G4025" s="72">
        <v>20240318</v>
      </c>
      <c r="H4025" s="67" t="s">
        <v>11956</v>
      </c>
    </row>
    <row r="4026" s="61" customFormat="1" ht="20" customHeight="1" spans="1:8">
      <c r="A4026" s="67">
        <v>4023</v>
      </c>
      <c r="B4026" s="67" t="s">
        <v>11957</v>
      </c>
      <c r="C4026" s="13" t="s">
        <v>11958</v>
      </c>
      <c r="D4026" s="68" t="s">
        <v>12</v>
      </c>
      <c r="E4026" s="67" t="s">
        <v>11061</v>
      </c>
      <c r="F4026" s="68" t="s">
        <v>14</v>
      </c>
      <c r="G4026" s="72">
        <v>20240318</v>
      </c>
      <c r="H4026" s="67" t="s">
        <v>11959</v>
      </c>
    </row>
    <row r="4027" s="61" customFormat="1" ht="20" customHeight="1" spans="1:8">
      <c r="A4027" s="67">
        <v>4024</v>
      </c>
      <c r="B4027" s="67" t="s">
        <v>11960</v>
      </c>
      <c r="C4027" s="13" t="s">
        <v>11961</v>
      </c>
      <c r="D4027" s="68" t="s">
        <v>12</v>
      </c>
      <c r="E4027" s="67" t="s">
        <v>11061</v>
      </c>
      <c r="F4027" s="68" t="s">
        <v>14</v>
      </c>
      <c r="G4027" s="72">
        <v>20240318</v>
      </c>
      <c r="H4027" s="67" t="s">
        <v>11962</v>
      </c>
    </row>
    <row r="4028" s="61" customFormat="1" ht="20" customHeight="1" spans="1:8">
      <c r="A4028" s="67">
        <v>4025</v>
      </c>
      <c r="B4028" s="67" t="s">
        <v>11963</v>
      </c>
      <c r="C4028" s="13" t="s">
        <v>11964</v>
      </c>
      <c r="D4028" s="68" t="s">
        <v>12</v>
      </c>
      <c r="E4028" s="67" t="s">
        <v>11061</v>
      </c>
      <c r="F4028" s="68" t="s">
        <v>14</v>
      </c>
      <c r="G4028" s="72">
        <v>20240318</v>
      </c>
      <c r="H4028" s="67" t="s">
        <v>11965</v>
      </c>
    </row>
    <row r="4029" s="61" customFormat="1" ht="20" customHeight="1" spans="1:8">
      <c r="A4029" s="67">
        <v>4026</v>
      </c>
      <c r="B4029" s="67" t="s">
        <v>11966</v>
      </c>
      <c r="C4029" s="13" t="s">
        <v>11967</v>
      </c>
      <c r="D4029" s="68" t="s">
        <v>12</v>
      </c>
      <c r="E4029" s="67" t="s">
        <v>11061</v>
      </c>
      <c r="F4029" s="68" t="s">
        <v>14</v>
      </c>
      <c r="G4029" s="72">
        <v>20240318</v>
      </c>
      <c r="H4029" s="67" t="s">
        <v>11968</v>
      </c>
    </row>
    <row r="4030" s="61" customFormat="1" ht="20" customHeight="1" spans="1:8">
      <c r="A4030" s="67">
        <v>4027</v>
      </c>
      <c r="B4030" s="67" t="s">
        <v>11969</v>
      </c>
      <c r="C4030" s="13" t="s">
        <v>11970</v>
      </c>
      <c r="D4030" s="68" t="s">
        <v>12</v>
      </c>
      <c r="E4030" s="67" t="s">
        <v>11061</v>
      </c>
      <c r="F4030" s="68" t="s">
        <v>14</v>
      </c>
      <c r="G4030" s="72">
        <v>20240318</v>
      </c>
      <c r="H4030" s="67" t="s">
        <v>11971</v>
      </c>
    </row>
    <row r="4031" s="61" customFormat="1" ht="20" customHeight="1" spans="1:8">
      <c r="A4031" s="67">
        <v>4028</v>
      </c>
      <c r="B4031" s="67" t="s">
        <v>11972</v>
      </c>
      <c r="C4031" s="13" t="s">
        <v>11973</v>
      </c>
      <c r="D4031" s="68" t="s">
        <v>12</v>
      </c>
      <c r="E4031" s="67" t="s">
        <v>11061</v>
      </c>
      <c r="F4031" s="68" t="s">
        <v>14</v>
      </c>
      <c r="G4031" s="72">
        <v>20240318</v>
      </c>
      <c r="H4031" s="67" t="s">
        <v>11974</v>
      </c>
    </row>
    <row r="4032" s="61" customFormat="1" ht="20" customHeight="1" spans="1:8">
      <c r="A4032" s="67">
        <v>4029</v>
      </c>
      <c r="B4032" s="67" t="s">
        <v>11975</v>
      </c>
      <c r="C4032" s="13" t="s">
        <v>11976</v>
      </c>
      <c r="D4032" s="68" t="s">
        <v>12</v>
      </c>
      <c r="E4032" s="67" t="s">
        <v>11061</v>
      </c>
      <c r="F4032" s="68" t="s">
        <v>14</v>
      </c>
      <c r="G4032" s="72">
        <v>20240318</v>
      </c>
      <c r="H4032" s="67" t="s">
        <v>11977</v>
      </c>
    </row>
    <row r="4033" s="61" customFormat="1" ht="20" customHeight="1" spans="1:8">
      <c r="A4033" s="67">
        <v>4030</v>
      </c>
      <c r="B4033" s="67" t="s">
        <v>11978</v>
      </c>
      <c r="C4033" s="13" t="s">
        <v>11979</v>
      </c>
      <c r="D4033" s="68" t="s">
        <v>12</v>
      </c>
      <c r="E4033" s="67" t="s">
        <v>11061</v>
      </c>
      <c r="F4033" s="68" t="s">
        <v>14</v>
      </c>
      <c r="G4033" s="72">
        <v>20240318</v>
      </c>
      <c r="H4033" s="67" t="s">
        <v>11980</v>
      </c>
    </row>
    <row r="4034" s="61" customFormat="1" ht="20" customHeight="1" spans="1:8">
      <c r="A4034" s="67">
        <v>4031</v>
      </c>
      <c r="B4034" s="67" t="s">
        <v>11981</v>
      </c>
      <c r="C4034" s="13" t="s">
        <v>11982</v>
      </c>
      <c r="D4034" s="68" t="s">
        <v>12</v>
      </c>
      <c r="E4034" s="67" t="s">
        <v>11061</v>
      </c>
      <c r="F4034" s="68" t="s">
        <v>14</v>
      </c>
      <c r="G4034" s="72">
        <v>20240318</v>
      </c>
      <c r="H4034" s="67" t="s">
        <v>11983</v>
      </c>
    </row>
    <row r="4035" s="61" customFormat="1" ht="20" customHeight="1" spans="1:8">
      <c r="A4035" s="67">
        <v>4032</v>
      </c>
      <c r="B4035" s="67" t="s">
        <v>11984</v>
      </c>
      <c r="C4035" s="13" t="s">
        <v>11985</v>
      </c>
      <c r="D4035" s="68" t="s">
        <v>12</v>
      </c>
      <c r="E4035" s="67" t="s">
        <v>11061</v>
      </c>
      <c r="F4035" s="68" t="s">
        <v>14</v>
      </c>
      <c r="G4035" s="72">
        <v>20240318</v>
      </c>
      <c r="H4035" s="67" t="s">
        <v>11986</v>
      </c>
    </row>
    <row r="4036" s="61" customFormat="1" ht="20" customHeight="1" spans="1:8">
      <c r="A4036" s="67">
        <v>4033</v>
      </c>
      <c r="B4036" s="67" t="s">
        <v>11987</v>
      </c>
      <c r="C4036" s="13" t="s">
        <v>11988</v>
      </c>
      <c r="D4036" s="68" t="s">
        <v>12</v>
      </c>
      <c r="E4036" s="67" t="s">
        <v>11061</v>
      </c>
      <c r="F4036" s="68" t="s">
        <v>14</v>
      </c>
      <c r="G4036" s="72">
        <v>20240318</v>
      </c>
      <c r="H4036" s="67" t="s">
        <v>11989</v>
      </c>
    </row>
    <row r="4037" s="61" customFormat="1" ht="20" customHeight="1" spans="1:8">
      <c r="A4037" s="67">
        <v>4034</v>
      </c>
      <c r="B4037" s="67" t="s">
        <v>11990</v>
      </c>
      <c r="C4037" s="13" t="s">
        <v>11991</v>
      </c>
      <c r="D4037" s="68" t="s">
        <v>12</v>
      </c>
      <c r="E4037" s="67" t="s">
        <v>11061</v>
      </c>
      <c r="F4037" s="68" t="s">
        <v>14</v>
      </c>
      <c r="G4037" s="72">
        <v>20240318</v>
      </c>
      <c r="H4037" s="67" t="s">
        <v>11992</v>
      </c>
    </row>
    <row r="4038" s="61" customFormat="1" ht="20" customHeight="1" spans="1:8">
      <c r="A4038" s="67">
        <v>4035</v>
      </c>
      <c r="B4038" s="67" t="s">
        <v>11993</v>
      </c>
      <c r="C4038" s="13" t="s">
        <v>11994</v>
      </c>
      <c r="D4038" s="68" t="s">
        <v>12</v>
      </c>
      <c r="E4038" s="67" t="s">
        <v>11061</v>
      </c>
      <c r="F4038" s="68" t="s">
        <v>14</v>
      </c>
      <c r="G4038" s="72">
        <v>20240318</v>
      </c>
      <c r="H4038" s="67" t="s">
        <v>11995</v>
      </c>
    </row>
    <row r="4039" s="61" customFormat="1" ht="20" customHeight="1" spans="1:8">
      <c r="A4039" s="67">
        <v>4036</v>
      </c>
      <c r="B4039" s="67" t="s">
        <v>11996</v>
      </c>
      <c r="C4039" s="13" t="s">
        <v>11997</v>
      </c>
      <c r="D4039" s="68" t="s">
        <v>12</v>
      </c>
      <c r="E4039" s="67" t="s">
        <v>11061</v>
      </c>
      <c r="F4039" s="68" t="s">
        <v>14</v>
      </c>
      <c r="G4039" s="72">
        <v>20240318</v>
      </c>
      <c r="H4039" s="67" t="s">
        <v>11998</v>
      </c>
    </row>
    <row r="4040" s="61" customFormat="1" ht="20" customHeight="1" spans="1:8">
      <c r="A4040" s="67">
        <v>4037</v>
      </c>
      <c r="B4040" s="67" t="s">
        <v>11999</v>
      </c>
      <c r="C4040" s="13" t="s">
        <v>12000</v>
      </c>
      <c r="D4040" s="68" t="s">
        <v>12</v>
      </c>
      <c r="E4040" s="67" t="s">
        <v>11061</v>
      </c>
      <c r="F4040" s="68" t="s">
        <v>14</v>
      </c>
      <c r="G4040" s="72">
        <v>20240318</v>
      </c>
      <c r="H4040" s="67" t="s">
        <v>12001</v>
      </c>
    </row>
    <row r="4041" s="62" customFormat="1" ht="20" customHeight="1" spans="1:8">
      <c r="A4041" s="67">
        <v>4038</v>
      </c>
      <c r="B4041" s="67" t="s">
        <v>12002</v>
      </c>
      <c r="C4041" s="14" t="s">
        <v>12003</v>
      </c>
      <c r="D4041" s="68" t="s">
        <v>12</v>
      </c>
      <c r="E4041" s="67" t="s">
        <v>11061</v>
      </c>
      <c r="F4041" s="68" t="s">
        <v>14</v>
      </c>
      <c r="G4041" s="72">
        <v>20240318</v>
      </c>
      <c r="H4041" s="67" t="s">
        <v>12004</v>
      </c>
    </row>
    <row r="4042" s="61" customFormat="1" ht="20" customHeight="1" spans="1:8">
      <c r="A4042" s="67">
        <v>4039</v>
      </c>
      <c r="B4042" s="67" t="s">
        <v>12005</v>
      </c>
      <c r="C4042" s="13" t="s">
        <v>12006</v>
      </c>
      <c r="D4042" s="68" t="s">
        <v>12</v>
      </c>
      <c r="E4042" s="67" t="s">
        <v>11061</v>
      </c>
      <c r="F4042" s="68" t="s">
        <v>14</v>
      </c>
      <c r="G4042" s="72">
        <v>20240318</v>
      </c>
      <c r="H4042" s="67" t="s">
        <v>12007</v>
      </c>
    </row>
    <row r="4043" s="61" customFormat="1" ht="20" customHeight="1" spans="1:8">
      <c r="A4043" s="67">
        <v>4040</v>
      </c>
      <c r="B4043" s="67" t="s">
        <v>12008</v>
      </c>
      <c r="C4043" s="13" t="s">
        <v>12009</v>
      </c>
      <c r="D4043" s="68" t="s">
        <v>12</v>
      </c>
      <c r="E4043" s="67" t="s">
        <v>11061</v>
      </c>
      <c r="F4043" s="68" t="s">
        <v>14</v>
      </c>
      <c r="G4043" s="72">
        <v>20240318</v>
      </c>
      <c r="H4043" s="67" t="s">
        <v>12010</v>
      </c>
    </row>
    <row r="4044" s="61" customFormat="1" ht="20" customHeight="1" spans="1:8">
      <c r="A4044" s="67">
        <v>4041</v>
      </c>
      <c r="B4044" s="67" t="s">
        <v>12011</v>
      </c>
      <c r="C4044" s="13" t="s">
        <v>12012</v>
      </c>
      <c r="D4044" s="68" t="s">
        <v>12</v>
      </c>
      <c r="E4044" s="67" t="s">
        <v>11061</v>
      </c>
      <c r="F4044" s="68" t="s">
        <v>14</v>
      </c>
      <c r="G4044" s="72">
        <v>20240318</v>
      </c>
      <c r="H4044" s="67" t="s">
        <v>12013</v>
      </c>
    </row>
    <row r="4045" s="61" customFormat="1" ht="20" customHeight="1" spans="1:8">
      <c r="A4045" s="67">
        <v>4042</v>
      </c>
      <c r="B4045" s="67" t="s">
        <v>12014</v>
      </c>
      <c r="C4045" s="13" t="s">
        <v>12015</v>
      </c>
      <c r="D4045" s="68" t="s">
        <v>12</v>
      </c>
      <c r="E4045" s="67" t="s">
        <v>11061</v>
      </c>
      <c r="F4045" s="68" t="s">
        <v>14</v>
      </c>
      <c r="G4045" s="72">
        <v>20240318</v>
      </c>
      <c r="H4045" s="67" t="s">
        <v>12016</v>
      </c>
    </row>
    <row r="4046" s="61" customFormat="1" ht="20" customHeight="1" spans="1:8">
      <c r="A4046" s="67">
        <v>4043</v>
      </c>
      <c r="B4046" s="67" t="s">
        <v>12017</v>
      </c>
      <c r="C4046" s="13" t="s">
        <v>12018</v>
      </c>
      <c r="D4046" s="68" t="s">
        <v>12</v>
      </c>
      <c r="E4046" s="67" t="s">
        <v>11061</v>
      </c>
      <c r="F4046" s="68" t="s">
        <v>14</v>
      </c>
      <c r="G4046" s="72">
        <v>20240318</v>
      </c>
      <c r="H4046" s="67" t="s">
        <v>12019</v>
      </c>
    </row>
    <row r="4047" s="61" customFormat="1" ht="20" customHeight="1" spans="1:8">
      <c r="A4047" s="67">
        <v>4044</v>
      </c>
      <c r="B4047" s="67" t="s">
        <v>12020</v>
      </c>
      <c r="C4047" s="13" t="s">
        <v>12021</v>
      </c>
      <c r="D4047" s="68" t="s">
        <v>12</v>
      </c>
      <c r="E4047" s="67" t="s">
        <v>11061</v>
      </c>
      <c r="F4047" s="68" t="s">
        <v>14</v>
      </c>
      <c r="G4047" s="72">
        <v>20240318</v>
      </c>
      <c r="H4047" s="67" t="s">
        <v>12022</v>
      </c>
    </row>
    <row r="4048" s="61" customFormat="1" ht="20" customHeight="1" spans="1:8">
      <c r="A4048" s="67">
        <v>4045</v>
      </c>
      <c r="B4048" s="67" t="s">
        <v>12023</v>
      </c>
      <c r="C4048" s="13" t="s">
        <v>12024</v>
      </c>
      <c r="D4048" s="68" t="s">
        <v>12</v>
      </c>
      <c r="E4048" s="67" t="s">
        <v>11061</v>
      </c>
      <c r="F4048" s="68" t="s">
        <v>14</v>
      </c>
      <c r="G4048" s="72">
        <v>20240318</v>
      </c>
      <c r="H4048" s="67" t="s">
        <v>12025</v>
      </c>
    </row>
    <row r="4049" s="61" customFormat="1" ht="20" customHeight="1" spans="1:8">
      <c r="A4049" s="67">
        <v>4046</v>
      </c>
      <c r="B4049" s="67" t="s">
        <v>12026</v>
      </c>
      <c r="C4049" s="13" t="s">
        <v>12027</v>
      </c>
      <c r="D4049" s="68" t="s">
        <v>12</v>
      </c>
      <c r="E4049" s="67" t="s">
        <v>11061</v>
      </c>
      <c r="F4049" s="68" t="s">
        <v>14</v>
      </c>
      <c r="G4049" s="72">
        <v>20240318</v>
      </c>
      <c r="H4049" s="67" t="s">
        <v>12028</v>
      </c>
    </row>
    <row r="4050" s="61" customFormat="1" ht="20" customHeight="1" spans="1:8">
      <c r="A4050" s="67">
        <v>4047</v>
      </c>
      <c r="B4050" s="67" t="s">
        <v>12029</v>
      </c>
      <c r="C4050" s="13" t="s">
        <v>12030</v>
      </c>
      <c r="D4050" s="68" t="s">
        <v>12</v>
      </c>
      <c r="E4050" s="67" t="s">
        <v>11061</v>
      </c>
      <c r="F4050" s="68" t="s">
        <v>14</v>
      </c>
      <c r="G4050" s="72">
        <v>20240318</v>
      </c>
      <c r="H4050" s="67" t="s">
        <v>12031</v>
      </c>
    </row>
    <row r="4051" s="62" customFormat="1" ht="20" customHeight="1" spans="1:8">
      <c r="A4051" s="67">
        <v>4048</v>
      </c>
      <c r="B4051" s="67" t="s">
        <v>12032</v>
      </c>
      <c r="C4051" s="14" t="s">
        <v>12033</v>
      </c>
      <c r="D4051" s="68" t="s">
        <v>12</v>
      </c>
      <c r="E4051" s="67" t="s">
        <v>11061</v>
      </c>
      <c r="F4051" s="68" t="s">
        <v>14</v>
      </c>
      <c r="G4051" s="72">
        <v>20240318</v>
      </c>
      <c r="H4051" s="67" t="s">
        <v>12034</v>
      </c>
    </row>
    <row r="4052" s="61" customFormat="1" ht="20" customHeight="1" spans="1:8">
      <c r="A4052" s="67">
        <v>4049</v>
      </c>
      <c r="B4052" s="67" t="s">
        <v>12035</v>
      </c>
      <c r="C4052" s="13" t="s">
        <v>12036</v>
      </c>
      <c r="D4052" s="68" t="s">
        <v>12</v>
      </c>
      <c r="E4052" s="67" t="s">
        <v>11061</v>
      </c>
      <c r="F4052" s="68" t="s">
        <v>14</v>
      </c>
      <c r="G4052" s="72">
        <v>20240318</v>
      </c>
      <c r="H4052" s="67" t="s">
        <v>12037</v>
      </c>
    </row>
    <row r="4053" s="61" customFormat="1" ht="20" customHeight="1" spans="1:8">
      <c r="A4053" s="67">
        <v>4050</v>
      </c>
      <c r="B4053" s="67" t="s">
        <v>12038</v>
      </c>
      <c r="C4053" s="13" t="s">
        <v>12039</v>
      </c>
      <c r="D4053" s="68" t="s">
        <v>12</v>
      </c>
      <c r="E4053" s="67" t="s">
        <v>11061</v>
      </c>
      <c r="F4053" s="68" t="s">
        <v>14</v>
      </c>
      <c r="G4053" s="72">
        <v>20240318</v>
      </c>
      <c r="H4053" s="67" t="s">
        <v>12040</v>
      </c>
    </row>
    <row r="4054" s="61" customFormat="1" ht="20" customHeight="1" spans="1:8">
      <c r="A4054" s="67">
        <v>4051</v>
      </c>
      <c r="B4054" s="67" t="s">
        <v>12041</v>
      </c>
      <c r="C4054" s="13" t="s">
        <v>12042</v>
      </c>
      <c r="D4054" s="68" t="s">
        <v>12</v>
      </c>
      <c r="E4054" s="67" t="s">
        <v>11061</v>
      </c>
      <c r="F4054" s="68" t="s">
        <v>14</v>
      </c>
      <c r="G4054" s="72">
        <v>20240318</v>
      </c>
      <c r="H4054" s="67" t="s">
        <v>12043</v>
      </c>
    </row>
    <row r="4055" s="61" customFormat="1" ht="20" customHeight="1" spans="1:8">
      <c r="A4055" s="67">
        <v>4052</v>
      </c>
      <c r="B4055" s="67" t="s">
        <v>12044</v>
      </c>
      <c r="C4055" s="13" t="s">
        <v>12045</v>
      </c>
      <c r="D4055" s="68" t="s">
        <v>12</v>
      </c>
      <c r="E4055" s="67" t="s">
        <v>11061</v>
      </c>
      <c r="F4055" s="68" t="s">
        <v>14</v>
      </c>
      <c r="G4055" s="72">
        <v>20240318</v>
      </c>
      <c r="H4055" s="67" t="s">
        <v>12046</v>
      </c>
    </row>
    <row r="4056" s="61" customFormat="1" ht="20" customHeight="1" spans="1:8">
      <c r="A4056" s="67">
        <v>4053</v>
      </c>
      <c r="B4056" s="67" t="s">
        <v>12047</v>
      </c>
      <c r="C4056" s="13" t="s">
        <v>12048</v>
      </c>
      <c r="D4056" s="68" t="s">
        <v>12</v>
      </c>
      <c r="E4056" s="67" t="s">
        <v>11061</v>
      </c>
      <c r="F4056" s="68" t="s">
        <v>14</v>
      </c>
      <c r="G4056" s="72">
        <v>20240318</v>
      </c>
      <c r="H4056" s="67" t="s">
        <v>12049</v>
      </c>
    </row>
    <row r="4057" s="61" customFormat="1" ht="20" customHeight="1" spans="1:8">
      <c r="A4057" s="67">
        <v>4054</v>
      </c>
      <c r="B4057" s="67" t="s">
        <v>9145</v>
      </c>
      <c r="C4057" s="13" t="s">
        <v>12050</v>
      </c>
      <c r="D4057" s="68" t="s">
        <v>12</v>
      </c>
      <c r="E4057" s="67" t="s">
        <v>11061</v>
      </c>
      <c r="F4057" s="68" t="s">
        <v>14</v>
      </c>
      <c r="G4057" s="72">
        <v>20240318</v>
      </c>
      <c r="H4057" s="67" t="s">
        <v>12051</v>
      </c>
    </row>
    <row r="4058" s="61" customFormat="1" ht="20" customHeight="1" spans="1:8">
      <c r="A4058" s="67">
        <v>4055</v>
      </c>
      <c r="B4058" s="67" t="s">
        <v>12052</v>
      </c>
      <c r="C4058" s="13" t="s">
        <v>12053</v>
      </c>
      <c r="D4058" s="68" t="s">
        <v>12</v>
      </c>
      <c r="E4058" s="67" t="s">
        <v>11061</v>
      </c>
      <c r="F4058" s="68" t="s">
        <v>14</v>
      </c>
      <c r="G4058" s="72">
        <v>20240318</v>
      </c>
      <c r="H4058" s="67" t="s">
        <v>12054</v>
      </c>
    </row>
    <row r="4059" s="62" customFormat="1" ht="20" customHeight="1" spans="1:8">
      <c r="A4059" s="67">
        <v>4056</v>
      </c>
      <c r="B4059" s="67" t="s">
        <v>12055</v>
      </c>
      <c r="C4059" s="14" t="s">
        <v>12056</v>
      </c>
      <c r="D4059" s="68" t="s">
        <v>12</v>
      </c>
      <c r="E4059" s="67" t="s">
        <v>11061</v>
      </c>
      <c r="F4059" s="68" t="s">
        <v>14</v>
      </c>
      <c r="G4059" s="72">
        <v>20240318</v>
      </c>
      <c r="H4059" s="67" t="s">
        <v>12057</v>
      </c>
    </row>
    <row r="4060" s="61" customFormat="1" ht="20" customHeight="1" spans="1:8">
      <c r="A4060" s="67">
        <v>4057</v>
      </c>
      <c r="B4060" s="67" t="s">
        <v>12058</v>
      </c>
      <c r="C4060" s="13" t="s">
        <v>3765</v>
      </c>
      <c r="D4060" s="68" t="s">
        <v>12</v>
      </c>
      <c r="E4060" s="67" t="s">
        <v>11061</v>
      </c>
      <c r="F4060" s="68" t="s">
        <v>14</v>
      </c>
      <c r="G4060" s="72">
        <v>20240318</v>
      </c>
      <c r="H4060" s="67" t="s">
        <v>12059</v>
      </c>
    </row>
    <row r="4061" s="61" customFormat="1" ht="20" customHeight="1" spans="1:8">
      <c r="A4061" s="67">
        <v>4058</v>
      </c>
      <c r="B4061" s="67" t="s">
        <v>12060</v>
      </c>
      <c r="C4061" s="13" t="s">
        <v>12061</v>
      </c>
      <c r="D4061" s="68" t="s">
        <v>12</v>
      </c>
      <c r="E4061" s="67" t="s">
        <v>11061</v>
      </c>
      <c r="F4061" s="68" t="s">
        <v>14</v>
      </c>
      <c r="G4061" s="72">
        <v>20240318</v>
      </c>
      <c r="H4061" s="67" t="s">
        <v>12062</v>
      </c>
    </row>
    <row r="4062" s="61" customFormat="1" ht="20" customHeight="1" spans="1:8">
      <c r="A4062" s="67">
        <v>4059</v>
      </c>
      <c r="B4062" s="67" t="s">
        <v>12063</v>
      </c>
      <c r="C4062" s="13" t="s">
        <v>12064</v>
      </c>
      <c r="D4062" s="68" t="s">
        <v>12</v>
      </c>
      <c r="E4062" s="67" t="s">
        <v>11061</v>
      </c>
      <c r="F4062" s="68" t="s">
        <v>14</v>
      </c>
      <c r="G4062" s="72">
        <v>20240318</v>
      </c>
      <c r="H4062" s="67" t="s">
        <v>12065</v>
      </c>
    </row>
    <row r="4063" s="61" customFormat="1" ht="20" customHeight="1" spans="1:8">
      <c r="A4063" s="67">
        <v>4060</v>
      </c>
      <c r="B4063" s="67" t="s">
        <v>12066</v>
      </c>
      <c r="C4063" s="13" t="s">
        <v>12067</v>
      </c>
      <c r="D4063" s="68" t="s">
        <v>12</v>
      </c>
      <c r="E4063" s="67" t="s">
        <v>11061</v>
      </c>
      <c r="F4063" s="68" t="s">
        <v>14</v>
      </c>
      <c r="G4063" s="72">
        <v>20240318</v>
      </c>
      <c r="H4063" s="67" t="s">
        <v>12068</v>
      </c>
    </row>
    <row r="4064" s="61" customFormat="1" ht="20" customHeight="1" spans="1:8">
      <c r="A4064" s="67">
        <v>4061</v>
      </c>
      <c r="B4064" s="67" t="s">
        <v>9038</v>
      </c>
      <c r="C4064" s="13" t="s">
        <v>9671</v>
      </c>
      <c r="D4064" s="68" t="s">
        <v>12</v>
      </c>
      <c r="E4064" s="67" t="s">
        <v>11061</v>
      </c>
      <c r="F4064" s="68" t="s">
        <v>14</v>
      </c>
      <c r="G4064" s="72">
        <v>20240318</v>
      </c>
      <c r="H4064" s="67" t="s">
        <v>12069</v>
      </c>
    </row>
    <row r="4065" s="61" customFormat="1" ht="20" customHeight="1" spans="1:8">
      <c r="A4065" s="67">
        <v>4062</v>
      </c>
      <c r="B4065" s="67" t="s">
        <v>12070</v>
      </c>
      <c r="C4065" s="13" t="s">
        <v>12071</v>
      </c>
      <c r="D4065" s="68" t="s">
        <v>12</v>
      </c>
      <c r="E4065" s="67" t="s">
        <v>11061</v>
      </c>
      <c r="F4065" s="68" t="s">
        <v>14</v>
      </c>
      <c r="G4065" s="72">
        <v>20240318</v>
      </c>
      <c r="H4065" s="67" t="s">
        <v>12072</v>
      </c>
    </row>
    <row r="4066" s="61" customFormat="1" ht="20" customHeight="1" spans="1:8">
      <c r="A4066" s="67">
        <v>4063</v>
      </c>
      <c r="B4066" s="67" t="s">
        <v>12073</v>
      </c>
      <c r="C4066" s="13" t="s">
        <v>12074</v>
      </c>
      <c r="D4066" s="68" t="s">
        <v>12</v>
      </c>
      <c r="E4066" s="67" t="s">
        <v>11061</v>
      </c>
      <c r="F4066" s="68" t="s">
        <v>14</v>
      </c>
      <c r="G4066" s="72">
        <v>20240318</v>
      </c>
      <c r="H4066" s="67" t="s">
        <v>12075</v>
      </c>
    </row>
    <row r="4067" s="61" customFormat="1" ht="20" customHeight="1" spans="1:8">
      <c r="A4067" s="67">
        <v>4064</v>
      </c>
      <c r="B4067" s="67" t="s">
        <v>12076</v>
      </c>
      <c r="C4067" s="13" t="s">
        <v>12077</v>
      </c>
      <c r="D4067" s="68" t="s">
        <v>12</v>
      </c>
      <c r="E4067" s="67" t="s">
        <v>11061</v>
      </c>
      <c r="F4067" s="68" t="s">
        <v>14</v>
      </c>
      <c r="G4067" s="72">
        <v>20240318</v>
      </c>
      <c r="H4067" s="67" t="s">
        <v>12078</v>
      </c>
    </row>
    <row r="4068" s="61" customFormat="1" ht="20" customHeight="1" spans="1:8">
      <c r="A4068" s="67">
        <v>4065</v>
      </c>
      <c r="B4068" s="67" t="s">
        <v>12079</v>
      </c>
      <c r="C4068" s="13" t="s">
        <v>12080</v>
      </c>
      <c r="D4068" s="68" t="s">
        <v>12</v>
      </c>
      <c r="E4068" s="67" t="s">
        <v>11061</v>
      </c>
      <c r="F4068" s="68" t="s">
        <v>14</v>
      </c>
      <c r="G4068" s="72">
        <v>20240318</v>
      </c>
      <c r="H4068" s="67" t="s">
        <v>12081</v>
      </c>
    </row>
    <row r="4069" s="61" customFormat="1" ht="20" customHeight="1" spans="1:8">
      <c r="A4069" s="67">
        <v>4066</v>
      </c>
      <c r="B4069" s="67" t="s">
        <v>12082</v>
      </c>
      <c r="C4069" s="13" t="s">
        <v>12083</v>
      </c>
      <c r="D4069" s="68" t="s">
        <v>12</v>
      </c>
      <c r="E4069" s="67" t="s">
        <v>11061</v>
      </c>
      <c r="F4069" s="68" t="s">
        <v>14</v>
      </c>
      <c r="G4069" s="72">
        <v>20240318</v>
      </c>
      <c r="H4069" s="67" t="s">
        <v>12084</v>
      </c>
    </row>
    <row r="4070" s="62" customFormat="1" ht="20" customHeight="1" spans="1:8">
      <c r="A4070" s="67">
        <v>4067</v>
      </c>
      <c r="B4070" s="67" t="s">
        <v>12085</v>
      </c>
      <c r="C4070" s="14" t="s">
        <v>12086</v>
      </c>
      <c r="D4070" s="68" t="s">
        <v>12</v>
      </c>
      <c r="E4070" s="67" t="s">
        <v>11061</v>
      </c>
      <c r="F4070" s="68" t="s">
        <v>14</v>
      </c>
      <c r="G4070" s="72">
        <v>20240318</v>
      </c>
      <c r="H4070" s="67" t="s">
        <v>12087</v>
      </c>
    </row>
    <row r="4071" s="61" customFormat="1" ht="20" customHeight="1" spans="1:8">
      <c r="A4071" s="67">
        <v>4068</v>
      </c>
      <c r="B4071" s="67" t="s">
        <v>12088</v>
      </c>
      <c r="C4071" s="13" t="s">
        <v>12089</v>
      </c>
      <c r="D4071" s="68" t="s">
        <v>12</v>
      </c>
      <c r="E4071" s="67" t="s">
        <v>11061</v>
      </c>
      <c r="F4071" s="68" t="s">
        <v>14</v>
      </c>
      <c r="G4071" s="72">
        <v>20240318</v>
      </c>
      <c r="H4071" s="67" t="s">
        <v>12090</v>
      </c>
    </row>
    <row r="4072" s="61" customFormat="1" ht="20" customHeight="1" spans="1:8">
      <c r="A4072" s="67">
        <v>4069</v>
      </c>
      <c r="B4072" s="67" t="s">
        <v>12091</v>
      </c>
      <c r="C4072" s="13" t="s">
        <v>12092</v>
      </c>
      <c r="D4072" s="68" t="s">
        <v>12</v>
      </c>
      <c r="E4072" s="67" t="s">
        <v>11061</v>
      </c>
      <c r="F4072" s="68" t="s">
        <v>14</v>
      </c>
      <c r="G4072" s="72">
        <v>20240318</v>
      </c>
      <c r="H4072" s="67" t="s">
        <v>12093</v>
      </c>
    </row>
    <row r="4073" s="61" customFormat="1" ht="20" customHeight="1" spans="1:8">
      <c r="A4073" s="67">
        <v>4070</v>
      </c>
      <c r="B4073" s="67" t="s">
        <v>12094</v>
      </c>
      <c r="C4073" s="13" t="s">
        <v>12095</v>
      </c>
      <c r="D4073" s="68" t="s">
        <v>12</v>
      </c>
      <c r="E4073" s="67" t="s">
        <v>11061</v>
      </c>
      <c r="F4073" s="68" t="s">
        <v>14</v>
      </c>
      <c r="G4073" s="72">
        <v>20240318</v>
      </c>
      <c r="H4073" s="67" t="s">
        <v>12096</v>
      </c>
    </row>
    <row r="4074" s="61" customFormat="1" ht="20" customHeight="1" spans="1:8">
      <c r="A4074" s="67">
        <v>4071</v>
      </c>
      <c r="B4074" s="67" t="s">
        <v>12097</v>
      </c>
      <c r="C4074" s="13" t="s">
        <v>12098</v>
      </c>
      <c r="D4074" s="68" t="s">
        <v>12</v>
      </c>
      <c r="E4074" s="67" t="s">
        <v>11061</v>
      </c>
      <c r="F4074" s="68" t="s">
        <v>14</v>
      </c>
      <c r="G4074" s="72">
        <v>20240318</v>
      </c>
      <c r="H4074" s="67" t="s">
        <v>12099</v>
      </c>
    </row>
    <row r="4075" s="62" customFormat="1" ht="20" customHeight="1" spans="1:8">
      <c r="A4075" s="67">
        <v>4072</v>
      </c>
      <c r="B4075" s="67" t="s">
        <v>12100</v>
      </c>
      <c r="C4075" s="14" t="s">
        <v>12101</v>
      </c>
      <c r="D4075" s="68" t="s">
        <v>12</v>
      </c>
      <c r="E4075" s="67" t="s">
        <v>11061</v>
      </c>
      <c r="F4075" s="68" t="s">
        <v>14</v>
      </c>
      <c r="G4075" s="72">
        <v>20240318</v>
      </c>
      <c r="H4075" s="67" t="s">
        <v>12102</v>
      </c>
    </row>
    <row r="4076" s="61" customFormat="1" ht="20" customHeight="1" spans="1:8">
      <c r="A4076" s="67">
        <v>4073</v>
      </c>
      <c r="B4076" s="67" t="s">
        <v>12103</v>
      </c>
      <c r="C4076" s="13" t="s">
        <v>12104</v>
      </c>
      <c r="D4076" s="68" t="s">
        <v>12</v>
      </c>
      <c r="E4076" s="67" t="s">
        <v>11061</v>
      </c>
      <c r="F4076" s="68" t="s">
        <v>14</v>
      </c>
      <c r="G4076" s="72">
        <v>20240318</v>
      </c>
      <c r="H4076" s="67" t="s">
        <v>12105</v>
      </c>
    </row>
    <row r="4077" s="61" customFormat="1" ht="20" customHeight="1" spans="1:8">
      <c r="A4077" s="67">
        <v>4074</v>
      </c>
      <c r="B4077" s="67" t="s">
        <v>11344</v>
      </c>
      <c r="C4077" s="13" t="s">
        <v>12106</v>
      </c>
      <c r="D4077" s="68" t="s">
        <v>12</v>
      </c>
      <c r="E4077" s="67" t="s">
        <v>11061</v>
      </c>
      <c r="F4077" s="68" t="s">
        <v>14</v>
      </c>
      <c r="G4077" s="72">
        <v>20240318</v>
      </c>
      <c r="H4077" s="67" t="s">
        <v>12107</v>
      </c>
    </row>
    <row r="4078" s="61" customFormat="1" ht="20" customHeight="1" spans="1:8">
      <c r="A4078" s="67">
        <v>4075</v>
      </c>
      <c r="B4078" s="67" t="s">
        <v>12108</v>
      </c>
      <c r="C4078" s="13" t="s">
        <v>12109</v>
      </c>
      <c r="D4078" s="68" t="s">
        <v>12</v>
      </c>
      <c r="E4078" s="67" t="s">
        <v>11061</v>
      </c>
      <c r="F4078" s="68" t="s">
        <v>14</v>
      </c>
      <c r="G4078" s="72">
        <v>20240318</v>
      </c>
      <c r="H4078" s="67" t="s">
        <v>12110</v>
      </c>
    </row>
    <row r="4079" s="61" customFormat="1" ht="20" customHeight="1" spans="1:8">
      <c r="A4079" s="67">
        <v>4076</v>
      </c>
      <c r="B4079" s="67" t="s">
        <v>12111</v>
      </c>
      <c r="C4079" s="13" t="s">
        <v>12112</v>
      </c>
      <c r="D4079" s="68" t="s">
        <v>12</v>
      </c>
      <c r="E4079" s="67" t="s">
        <v>11061</v>
      </c>
      <c r="F4079" s="68" t="s">
        <v>14</v>
      </c>
      <c r="G4079" s="72">
        <v>20240318</v>
      </c>
      <c r="H4079" s="67" t="s">
        <v>12113</v>
      </c>
    </row>
    <row r="4080" s="61" customFormat="1" ht="20" customHeight="1" spans="1:8">
      <c r="A4080" s="67">
        <v>4077</v>
      </c>
      <c r="B4080" s="67" t="s">
        <v>2750</v>
      </c>
      <c r="C4080" s="13" t="s">
        <v>12114</v>
      </c>
      <c r="D4080" s="68" t="s">
        <v>12</v>
      </c>
      <c r="E4080" s="67" t="s">
        <v>11061</v>
      </c>
      <c r="F4080" s="68" t="s">
        <v>14</v>
      </c>
      <c r="G4080" s="72">
        <v>20240318</v>
      </c>
      <c r="H4080" s="67" t="s">
        <v>12115</v>
      </c>
    </row>
    <row r="4081" s="61" customFormat="1" ht="20" customHeight="1" spans="1:8">
      <c r="A4081" s="67">
        <v>4078</v>
      </c>
      <c r="B4081" s="67" t="s">
        <v>1189</v>
      </c>
      <c r="C4081" s="13" t="s">
        <v>12116</v>
      </c>
      <c r="D4081" s="68" t="s">
        <v>12</v>
      </c>
      <c r="E4081" s="67" t="s">
        <v>11061</v>
      </c>
      <c r="F4081" s="68" t="s">
        <v>14</v>
      </c>
      <c r="G4081" s="72">
        <v>20240318</v>
      </c>
      <c r="H4081" s="67" t="s">
        <v>12117</v>
      </c>
    </row>
    <row r="4082" s="61" customFormat="1" ht="20" customHeight="1" spans="1:8">
      <c r="A4082" s="67">
        <v>4079</v>
      </c>
      <c r="B4082" s="67" t="s">
        <v>12118</v>
      </c>
      <c r="C4082" s="13" t="s">
        <v>12119</v>
      </c>
      <c r="D4082" s="68" t="s">
        <v>12</v>
      </c>
      <c r="E4082" s="67" t="s">
        <v>11061</v>
      </c>
      <c r="F4082" s="68" t="s">
        <v>14</v>
      </c>
      <c r="G4082" s="72">
        <v>20240318</v>
      </c>
      <c r="H4082" s="67" t="s">
        <v>12120</v>
      </c>
    </row>
    <row r="4083" s="62" customFormat="1" ht="20" customHeight="1" spans="1:8">
      <c r="A4083" s="67">
        <v>4080</v>
      </c>
      <c r="B4083" s="67" t="s">
        <v>12121</v>
      </c>
      <c r="C4083" s="14" t="s">
        <v>12122</v>
      </c>
      <c r="D4083" s="68" t="s">
        <v>12</v>
      </c>
      <c r="E4083" s="67" t="s">
        <v>11061</v>
      </c>
      <c r="F4083" s="68" t="s">
        <v>14</v>
      </c>
      <c r="G4083" s="72">
        <v>20240318</v>
      </c>
      <c r="H4083" s="67" t="s">
        <v>12123</v>
      </c>
    </row>
    <row r="4084" s="61" customFormat="1" ht="20" customHeight="1" spans="1:8">
      <c r="A4084" s="67">
        <v>4081</v>
      </c>
      <c r="B4084" s="67" t="s">
        <v>12124</v>
      </c>
      <c r="C4084" s="13" t="s">
        <v>12125</v>
      </c>
      <c r="D4084" s="68" t="s">
        <v>12</v>
      </c>
      <c r="E4084" s="67" t="s">
        <v>11061</v>
      </c>
      <c r="F4084" s="68" t="s">
        <v>14</v>
      </c>
      <c r="G4084" s="72">
        <v>20240318</v>
      </c>
      <c r="H4084" s="67" t="s">
        <v>12126</v>
      </c>
    </row>
    <row r="4085" s="61" customFormat="1" ht="20" customHeight="1" spans="1:8">
      <c r="A4085" s="67">
        <v>4082</v>
      </c>
      <c r="B4085" s="67" t="s">
        <v>12127</v>
      </c>
      <c r="C4085" s="13" t="s">
        <v>12128</v>
      </c>
      <c r="D4085" s="68" t="s">
        <v>12</v>
      </c>
      <c r="E4085" s="67" t="s">
        <v>11061</v>
      </c>
      <c r="F4085" s="68" t="s">
        <v>14</v>
      </c>
      <c r="G4085" s="72">
        <v>20240318</v>
      </c>
      <c r="H4085" s="67" t="s">
        <v>12129</v>
      </c>
    </row>
    <row r="4086" s="61" customFormat="1" ht="20" customHeight="1" spans="1:8">
      <c r="A4086" s="67">
        <v>4083</v>
      </c>
      <c r="B4086" s="67" t="s">
        <v>12130</v>
      </c>
      <c r="C4086" s="13" t="s">
        <v>12131</v>
      </c>
      <c r="D4086" s="68" t="s">
        <v>12</v>
      </c>
      <c r="E4086" s="67" t="s">
        <v>11061</v>
      </c>
      <c r="F4086" s="68" t="s">
        <v>14</v>
      </c>
      <c r="G4086" s="72">
        <v>20240318</v>
      </c>
      <c r="H4086" s="67" t="s">
        <v>12132</v>
      </c>
    </row>
    <row r="4087" s="61" customFormat="1" ht="20" customHeight="1" spans="1:8">
      <c r="A4087" s="67">
        <v>4084</v>
      </c>
      <c r="B4087" s="67" t="s">
        <v>12133</v>
      </c>
      <c r="C4087" s="13" t="s">
        <v>12134</v>
      </c>
      <c r="D4087" s="68" t="s">
        <v>12</v>
      </c>
      <c r="E4087" s="67" t="s">
        <v>11061</v>
      </c>
      <c r="F4087" s="68" t="s">
        <v>14</v>
      </c>
      <c r="G4087" s="72">
        <v>20240318</v>
      </c>
      <c r="H4087" s="67" t="s">
        <v>12135</v>
      </c>
    </row>
    <row r="4088" s="61" customFormat="1" ht="20" customHeight="1" spans="1:8">
      <c r="A4088" s="67">
        <v>4085</v>
      </c>
      <c r="B4088" s="67" t="s">
        <v>12136</v>
      </c>
      <c r="C4088" s="13" t="s">
        <v>12137</v>
      </c>
      <c r="D4088" s="68" t="s">
        <v>12</v>
      </c>
      <c r="E4088" s="67" t="s">
        <v>11061</v>
      </c>
      <c r="F4088" s="68" t="s">
        <v>14</v>
      </c>
      <c r="G4088" s="72">
        <v>20240318</v>
      </c>
      <c r="H4088" s="67" t="s">
        <v>12138</v>
      </c>
    </row>
    <row r="4089" s="61" customFormat="1" ht="20" customHeight="1" spans="1:8">
      <c r="A4089" s="67">
        <v>4086</v>
      </c>
      <c r="B4089" s="67" t="s">
        <v>12139</v>
      </c>
      <c r="C4089" s="13" t="s">
        <v>12140</v>
      </c>
      <c r="D4089" s="68" t="s">
        <v>12</v>
      </c>
      <c r="E4089" s="67" t="s">
        <v>11061</v>
      </c>
      <c r="F4089" s="68" t="s">
        <v>14</v>
      </c>
      <c r="G4089" s="72">
        <v>20240318</v>
      </c>
      <c r="H4089" s="67" t="s">
        <v>12141</v>
      </c>
    </row>
    <row r="4090" s="61" customFormat="1" ht="20" customHeight="1" spans="1:8">
      <c r="A4090" s="67">
        <v>4087</v>
      </c>
      <c r="B4090" s="67" t="s">
        <v>12142</v>
      </c>
      <c r="C4090" s="13" t="s">
        <v>12143</v>
      </c>
      <c r="D4090" s="68" t="s">
        <v>12</v>
      </c>
      <c r="E4090" s="67" t="s">
        <v>11061</v>
      </c>
      <c r="F4090" s="68" t="s">
        <v>14</v>
      </c>
      <c r="G4090" s="72">
        <v>20240318</v>
      </c>
      <c r="H4090" s="67" t="s">
        <v>12144</v>
      </c>
    </row>
    <row r="4091" s="61" customFormat="1" ht="20" customHeight="1" spans="1:8">
      <c r="A4091" s="67">
        <v>4088</v>
      </c>
      <c r="B4091" s="67" t="s">
        <v>12145</v>
      </c>
      <c r="C4091" s="13" t="s">
        <v>12146</v>
      </c>
      <c r="D4091" s="68" t="s">
        <v>12</v>
      </c>
      <c r="E4091" s="67" t="s">
        <v>11061</v>
      </c>
      <c r="F4091" s="68" t="s">
        <v>14</v>
      </c>
      <c r="G4091" s="72">
        <v>20240318</v>
      </c>
      <c r="H4091" s="67" t="s">
        <v>12147</v>
      </c>
    </row>
    <row r="4092" s="61" customFormat="1" ht="20" customHeight="1" spans="1:8">
      <c r="A4092" s="67">
        <v>4089</v>
      </c>
      <c r="B4092" s="67" t="s">
        <v>12148</v>
      </c>
      <c r="C4092" s="13" t="s">
        <v>12149</v>
      </c>
      <c r="D4092" s="68" t="s">
        <v>12</v>
      </c>
      <c r="E4092" s="67" t="s">
        <v>11061</v>
      </c>
      <c r="F4092" s="68" t="s">
        <v>14</v>
      </c>
      <c r="G4092" s="72">
        <v>20240318</v>
      </c>
      <c r="H4092" s="67" t="s">
        <v>12150</v>
      </c>
    </row>
    <row r="4093" s="62" customFormat="1" ht="20" customHeight="1" spans="1:8">
      <c r="A4093" s="67">
        <v>4090</v>
      </c>
      <c r="B4093" s="67" t="s">
        <v>12151</v>
      </c>
      <c r="C4093" s="14" t="s">
        <v>12152</v>
      </c>
      <c r="D4093" s="68" t="s">
        <v>12</v>
      </c>
      <c r="E4093" s="67" t="s">
        <v>11061</v>
      </c>
      <c r="F4093" s="68" t="s">
        <v>14</v>
      </c>
      <c r="G4093" s="72">
        <v>20240318</v>
      </c>
      <c r="H4093" s="67" t="s">
        <v>12153</v>
      </c>
    </row>
    <row r="4094" s="61" customFormat="1" ht="20" customHeight="1" spans="1:8">
      <c r="A4094" s="67">
        <v>4091</v>
      </c>
      <c r="B4094" s="67" t="s">
        <v>12154</v>
      </c>
      <c r="C4094" s="13" t="s">
        <v>8170</v>
      </c>
      <c r="D4094" s="68" t="s">
        <v>12</v>
      </c>
      <c r="E4094" s="67" t="s">
        <v>11061</v>
      </c>
      <c r="F4094" s="68" t="s">
        <v>14</v>
      </c>
      <c r="G4094" s="72">
        <v>20240318</v>
      </c>
      <c r="H4094" s="67" t="s">
        <v>12155</v>
      </c>
    </row>
    <row r="4095" s="61" customFormat="1" ht="20" customHeight="1" spans="1:8">
      <c r="A4095" s="67">
        <v>4092</v>
      </c>
      <c r="B4095" s="67" t="s">
        <v>12156</v>
      </c>
      <c r="C4095" s="13" t="s">
        <v>12157</v>
      </c>
      <c r="D4095" s="68" t="s">
        <v>12</v>
      </c>
      <c r="E4095" s="67" t="s">
        <v>11061</v>
      </c>
      <c r="F4095" s="68" t="s">
        <v>14</v>
      </c>
      <c r="G4095" s="72">
        <v>20240318</v>
      </c>
      <c r="H4095" s="67" t="s">
        <v>12158</v>
      </c>
    </row>
    <row r="4096" s="61" customFormat="1" ht="20" customHeight="1" spans="1:8">
      <c r="A4096" s="67">
        <v>4093</v>
      </c>
      <c r="B4096" s="67" t="s">
        <v>12159</v>
      </c>
      <c r="C4096" s="13" t="s">
        <v>12160</v>
      </c>
      <c r="D4096" s="68" t="s">
        <v>12</v>
      </c>
      <c r="E4096" s="67" t="s">
        <v>11061</v>
      </c>
      <c r="F4096" s="68" t="s">
        <v>14</v>
      </c>
      <c r="G4096" s="72">
        <v>20240318</v>
      </c>
      <c r="H4096" s="67" t="s">
        <v>12161</v>
      </c>
    </row>
    <row r="4097" s="61" customFormat="1" ht="20" customHeight="1" spans="1:8">
      <c r="A4097" s="67">
        <v>4094</v>
      </c>
      <c r="B4097" s="67" t="s">
        <v>12162</v>
      </c>
      <c r="C4097" s="13" t="s">
        <v>12163</v>
      </c>
      <c r="D4097" s="68" t="s">
        <v>12</v>
      </c>
      <c r="E4097" s="67" t="s">
        <v>11061</v>
      </c>
      <c r="F4097" s="68" t="s">
        <v>14</v>
      </c>
      <c r="G4097" s="72">
        <v>20240318</v>
      </c>
      <c r="H4097" s="67" t="s">
        <v>12164</v>
      </c>
    </row>
    <row r="4098" s="61" customFormat="1" ht="20" customHeight="1" spans="1:8">
      <c r="A4098" s="67">
        <v>4095</v>
      </c>
      <c r="B4098" s="67" t="s">
        <v>12165</v>
      </c>
      <c r="C4098" s="13" t="s">
        <v>12166</v>
      </c>
      <c r="D4098" s="68" t="s">
        <v>12</v>
      </c>
      <c r="E4098" s="67" t="s">
        <v>11061</v>
      </c>
      <c r="F4098" s="68" t="s">
        <v>14</v>
      </c>
      <c r="G4098" s="72">
        <v>20240318</v>
      </c>
      <c r="H4098" s="67" t="s">
        <v>12167</v>
      </c>
    </row>
    <row r="4099" s="61" customFormat="1" ht="20" customHeight="1" spans="1:8">
      <c r="A4099" s="67">
        <v>4096</v>
      </c>
      <c r="B4099" s="67" t="s">
        <v>12168</v>
      </c>
      <c r="C4099" s="13" t="s">
        <v>12169</v>
      </c>
      <c r="D4099" s="68" t="s">
        <v>12</v>
      </c>
      <c r="E4099" s="67" t="s">
        <v>11061</v>
      </c>
      <c r="F4099" s="68" t="s">
        <v>14</v>
      </c>
      <c r="G4099" s="72">
        <v>20240318</v>
      </c>
      <c r="H4099" s="67" t="s">
        <v>12170</v>
      </c>
    </row>
    <row r="4100" s="61" customFormat="1" ht="20" customHeight="1" spans="1:8">
      <c r="A4100" s="67">
        <v>4097</v>
      </c>
      <c r="B4100" s="67" t="s">
        <v>12171</v>
      </c>
      <c r="C4100" s="13" t="s">
        <v>12172</v>
      </c>
      <c r="D4100" s="68" t="s">
        <v>12</v>
      </c>
      <c r="E4100" s="67" t="s">
        <v>11061</v>
      </c>
      <c r="F4100" s="68" t="s">
        <v>14</v>
      </c>
      <c r="G4100" s="72">
        <v>20240318</v>
      </c>
      <c r="H4100" s="67" t="s">
        <v>12173</v>
      </c>
    </row>
    <row r="4101" s="61" customFormat="1" ht="20" customHeight="1" spans="1:8">
      <c r="A4101" s="67">
        <v>4098</v>
      </c>
      <c r="B4101" s="67" t="s">
        <v>12174</v>
      </c>
      <c r="C4101" s="13" t="s">
        <v>12175</v>
      </c>
      <c r="D4101" s="68" t="s">
        <v>12</v>
      </c>
      <c r="E4101" s="67" t="s">
        <v>11061</v>
      </c>
      <c r="F4101" s="68" t="s">
        <v>14</v>
      </c>
      <c r="G4101" s="72">
        <v>20240318</v>
      </c>
      <c r="H4101" s="67" t="s">
        <v>12176</v>
      </c>
    </row>
    <row r="4102" s="61" customFormat="1" ht="20" customHeight="1" spans="1:8">
      <c r="A4102" s="67">
        <v>4099</v>
      </c>
      <c r="B4102" s="67" t="s">
        <v>12177</v>
      </c>
      <c r="C4102" s="13" t="s">
        <v>12178</v>
      </c>
      <c r="D4102" s="68" t="s">
        <v>12</v>
      </c>
      <c r="E4102" s="67" t="s">
        <v>11061</v>
      </c>
      <c r="F4102" s="68" t="s">
        <v>14</v>
      </c>
      <c r="G4102" s="72">
        <v>20240318</v>
      </c>
      <c r="H4102" s="67" t="s">
        <v>12179</v>
      </c>
    </row>
    <row r="4103" s="61" customFormat="1" ht="20" customHeight="1" spans="1:8">
      <c r="A4103" s="67">
        <v>4100</v>
      </c>
      <c r="B4103" s="67" t="s">
        <v>12180</v>
      </c>
      <c r="C4103" s="13" t="s">
        <v>12181</v>
      </c>
      <c r="D4103" s="68" t="s">
        <v>12</v>
      </c>
      <c r="E4103" s="67" t="s">
        <v>11061</v>
      </c>
      <c r="F4103" s="68" t="s">
        <v>14</v>
      </c>
      <c r="G4103" s="72">
        <v>20240318</v>
      </c>
      <c r="H4103" s="67" t="s">
        <v>12182</v>
      </c>
    </row>
    <row r="4104" s="61" customFormat="1" ht="20" customHeight="1" spans="1:8">
      <c r="A4104" s="67">
        <v>4101</v>
      </c>
      <c r="B4104" s="67" t="s">
        <v>12183</v>
      </c>
      <c r="C4104" s="13" t="s">
        <v>12184</v>
      </c>
      <c r="D4104" s="68" t="s">
        <v>12</v>
      </c>
      <c r="E4104" s="67" t="s">
        <v>11061</v>
      </c>
      <c r="F4104" s="68" t="s">
        <v>14</v>
      </c>
      <c r="G4104" s="72">
        <v>20240318</v>
      </c>
      <c r="H4104" s="67" t="s">
        <v>12185</v>
      </c>
    </row>
    <row r="4105" s="61" customFormat="1" ht="20" customHeight="1" spans="1:8">
      <c r="A4105" s="67">
        <v>4102</v>
      </c>
      <c r="B4105" s="67" t="s">
        <v>12186</v>
      </c>
      <c r="C4105" s="13" t="s">
        <v>12187</v>
      </c>
      <c r="D4105" s="68" t="s">
        <v>12</v>
      </c>
      <c r="E4105" s="67" t="s">
        <v>11061</v>
      </c>
      <c r="F4105" s="68" t="s">
        <v>14</v>
      </c>
      <c r="G4105" s="72">
        <v>20240318</v>
      </c>
      <c r="H4105" s="67" t="s">
        <v>12188</v>
      </c>
    </row>
    <row r="4106" s="61" customFormat="1" ht="20" customHeight="1" spans="1:8">
      <c r="A4106" s="67">
        <v>4103</v>
      </c>
      <c r="B4106" s="67" t="s">
        <v>12189</v>
      </c>
      <c r="C4106" s="13" t="s">
        <v>12190</v>
      </c>
      <c r="D4106" s="68" t="s">
        <v>12</v>
      </c>
      <c r="E4106" s="67" t="s">
        <v>11061</v>
      </c>
      <c r="F4106" s="68" t="s">
        <v>14</v>
      </c>
      <c r="G4106" s="72">
        <v>20240318</v>
      </c>
      <c r="H4106" s="67" t="s">
        <v>12191</v>
      </c>
    </row>
    <row r="4107" s="61" customFormat="1" ht="20" customHeight="1" spans="1:8">
      <c r="A4107" s="67">
        <v>4104</v>
      </c>
      <c r="B4107" s="67" t="s">
        <v>12192</v>
      </c>
      <c r="C4107" s="13" t="s">
        <v>9642</v>
      </c>
      <c r="D4107" s="68" t="s">
        <v>12</v>
      </c>
      <c r="E4107" s="67" t="s">
        <v>11061</v>
      </c>
      <c r="F4107" s="68" t="s">
        <v>14</v>
      </c>
      <c r="G4107" s="72">
        <v>20240318</v>
      </c>
      <c r="H4107" s="67" t="s">
        <v>12193</v>
      </c>
    </row>
    <row r="4108" s="61" customFormat="1" ht="20" customHeight="1" spans="1:8">
      <c r="A4108" s="67">
        <v>4105</v>
      </c>
      <c r="B4108" s="67" t="s">
        <v>12194</v>
      </c>
      <c r="C4108" s="13" t="s">
        <v>12195</v>
      </c>
      <c r="D4108" s="68" t="s">
        <v>12</v>
      </c>
      <c r="E4108" s="67" t="s">
        <v>11061</v>
      </c>
      <c r="F4108" s="68" t="s">
        <v>14</v>
      </c>
      <c r="G4108" s="72">
        <v>20240318</v>
      </c>
      <c r="H4108" s="67" t="s">
        <v>12196</v>
      </c>
    </row>
    <row r="4109" s="61" customFormat="1" ht="20" customHeight="1" spans="1:8">
      <c r="A4109" s="67">
        <v>4106</v>
      </c>
      <c r="B4109" s="67" t="s">
        <v>12197</v>
      </c>
      <c r="C4109" s="13" t="s">
        <v>12198</v>
      </c>
      <c r="D4109" s="68" t="s">
        <v>12</v>
      </c>
      <c r="E4109" s="67" t="s">
        <v>11061</v>
      </c>
      <c r="F4109" s="68" t="s">
        <v>14</v>
      </c>
      <c r="G4109" s="72">
        <v>20240318</v>
      </c>
      <c r="H4109" s="67" t="s">
        <v>12199</v>
      </c>
    </row>
    <row r="4110" s="61" customFormat="1" ht="20" customHeight="1" spans="1:8">
      <c r="A4110" s="67">
        <v>4107</v>
      </c>
      <c r="B4110" s="67" t="s">
        <v>12200</v>
      </c>
      <c r="C4110" s="13" t="s">
        <v>12201</v>
      </c>
      <c r="D4110" s="68" t="s">
        <v>12</v>
      </c>
      <c r="E4110" s="67" t="s">
        <v>11061</v>
      </c>
      <c r="F4110" s="68" t="s">
        <v>14</v>
      </c>
      <c r="G4110" s="72">
        <v>20240318</v>
      </c>
      <c r="H4110" s="67" t="s">
        <v>12202</v>
      </c>
    </row>
    <row r="4111" s="61" customFormat="1" ht="20" customHeight="1" spans="1:8">
      <c r="A4111" s="67">
        <v>4108</v>
      </c>
      <c r="B4111" s="67" t="s">
        <v>12203</v>
      </c>
      <c r="C4111" s="13" t="s">
        <v>12204</v>
      </c>
      <c r="D4111" s="68" t="s">
        <v>12</v>
      </c>
      <c r="E4111" s="67" t="s">
        <v>11061</v>
      </c>
      <c r="F4111" s="68" t="s">
        <v>14</v>
      </c>
      <c r="G4111" s="72">
        <v>20240318</v>
      </c>
      <c r="H4111" s="67" t="s">
        <v>12205</v>
      </c>
    </row>
    <row r="4112" s="61" customFormat="1" ht="20" customHeight="1" spans="1:8">
      <c r="A4112" s="67">
        <v>4109</v>
      </c>
      <c r="B4112" s="67" t="s">
        <v>12206</v>
      </c>
      <c r="C4112" s="13" t="s">
        <v>12207</v>
      </c>
      <c r="D4112" s="68" t="s">
        <v>12</v>
      </c>
      <c r="E4112" s="67" t="s">
        <v>11061</v>
      </c>
      <c r="F4112" s="68" t="s">
        <v>14</v>
      </c>
      <c r="G4112" s="72">
        <v>20240318</v>
      </c>
      <c r="H4112" s="67" t="s">
        <v>12208</v>
      </c>
    </row>
    <row r="4113" s="62" customFormat="1" ht="20" customHeight="1" spans="1:8">
      <c r="A4113" s="67">
        <v>4110</v>
      </c>
      <c r="B4113" s="67" t="s">
        <v>12209</v>
      </c>
      <c r="C4113" s="14" t="s">
        <v>12210</v>
      </c>
      <c r="D4113" s="68" t="s">
        <v>12</v>
      </c>
      <c r="E4113" s="67" t="s">
        <v>11061</v>
      </c>
      <c r="F4113" s="68" t="s">
        <v>14</v>
      </c>
      <c r="G4113" s="72">
        <v>20240318</v>
      </c>
      <c r="H4113" s="67" t="s">
        <v>12211</v>
      </c>
    </row>
    <row r="4114" s="61" customFormat="1" ht="20" customHeight="1" spans="1:8">
      <c r="A4114" s="67">
        <v>4111</v>
      </c>
      <c r="B4114" s="67" t="s">
        <v>12212</v>
      </c>
      <c r="C4114" s="13" t="s">
        <v>12213</v>
      </c>
      <c r="D4114" s="68" t="s">
        <v>12</v>
      </c>
      <c r="E4114" s="67" t="s">
        <v>11061</v>
      </c>
      <c r="F4114" s="68" t="s">
        <v>14</v>
      </c>
      <c r="G4114" s="72">
        <v>20240318</v>
      </c>
      <c r="H4114" s="67" t="s">
        <v>12214</v>
      </c>
    </row>
    <row r="4115" s="61" customFormat="1" ht="20" customHeight="1" spans="1:8">
      <c r="A4115" s="67">
        <v>4112</v>
      </c>
      <c r="B4115" s="67" t="s">
        <v>12215</v>
      </c>
      <c r="C4115" s="13" t="s">
        <v>12216</v>
      </c>
      <c r="D4115" s="68" t="s">
        <v>12</v>
      </c>
      <c r="E4115" s="67" t="s">
        <v>11061</v>
      </c>
      <c r="F4115" s="68" t="s">
        <v>14</v>
      </c>
      <c r="G4115" s="72">
        <v>20240318</v>
      </c>
      <c r="H4115" s="67" t="s">
        <v>12217</v>
      </c>
    </row>
    <row r="4116" s="61" customFormat="1" ht="20" customHeight="1" spans="1:8">
      <c r="A4116" s="67">
        <v>4113</v>
      </c>
      <c r="B4116" s="67" t="s">
        <v>12218</v>
      </c>
      <c r="C4116" s="13" t="s">
        <v>12219</v>
      </c>
      <c r="D4116" s="68" t="s">
        <v>12</v>
      </c>
      <c r="E4116" s="67" t="s">
        <v>11061</v>
      </c>
      <c r="F4116" s="68" t="s">
        <v>14</v>
      </c>
      <c r="G4116" s="72">
        <v>20240318</v>
      </c>
      <c r="H4116" s="67" t="s">
        <v>12220</v>
      </c>
    </row>
    <row r="4117" s="61" customFormat="1" ht="20" customHeight="1" spans="1:8">
      <c r="A4117" s="67">
        <v>4114</v>
      </c>
      <c r="B4117" s="67" t="s">
        <v>12221</v>
      </c>
      <c r="C4117" s="13" t="s">
        <v>12222</v>
      </c>
      <c r="D4117" s="68" t="s">
        <v>12</v>
      </c>
      <c r="E4117" s="67" t="s">
        <v>11061</v>
      </c>
      <c r="F4117" s="68" t="s">
        <v>14</v>
      </c>
      <c r="G4117" s="72">
        <v>20240318</v>
      </c>
      <c r="H4117" s="67" t="s">
        <v>12223</v>
      </c>
    </row>
    <row r="4118" s="61" customFormat="1" ht="20" customHeight="1" spans="1:8">
      <c r="A4118" s="67">
        <v>4115</v>
      </c>
      <c r="B4118" s="67" t="s">
        <v>12224</v>
      </c>
      <c r="C4118" s="13" t="s">
        <v>12225</v>
      </c>
      <c r="D4118" s="68" t="s">
        <v>12</v>
      </c>
      <c r="E4118" s="67" t="s">
        <v>11061</v>
      </c>
      <c r="F4118" s="68" t="s">
        <v>14</v>
      </c>
      <c r="G4118" s="72">
        <v>20240318</v>
      </c>
      <c r="H4118" s="67" t="s">
        <v>12226</v>
      </c>
    </row>
    <row r="4119" s="61" customFormat="1" ht="20" customHeight="1" spans="1:8">
      <c r="A4119" s="67">
        <v>4116</v>
      </c>
      <c r="B4119" s="67" t="s">
        <v>12227</v>
      </c>
      <c r="C4119" s="13" t="s">
        <v>12228</v>
      </c>
      <c r="D4119" s="68" t="s">
        <v>12</v>
      </c>
      <c r="E4119" s="67" t="s">
        <v>11061</v>
      </c>
      <c r="F4119" s="68" t="s">
        <v>14</v>
      </c>
      <c r="G4119" s="72">
        <v>20240318</v>
      </c>
      <c r="H4119" s="67" t="s">
        <v>12229</v>
      </c>
    </row>
    <row r="4120" s="61" customFormat="1" ht="20" customHeight="1" spans="1:8">
      <c r="A4120" s="67">
        <v>4117</v>
      </c>
      <c r="B4120" s="67" t="s">
        <v>12230</v>
      </c>
      <c r="C4120" s="13" t="s">
        <v>12231</v>
      </c>
      <c r="D4120" s="68" t="s">
        <v>12</v>
      </c>
      <c r="E4120" s="67" t="s">
        <v>11061</v>
      </c>
      <c r="F4120" s="68" t="s">
        <v>14</v>
      </c>
      <c r="G4120" s="72">
        <v>20240318</v>
      </c>
      <c r="H4120" s="67" t="s">
        <v>12232</v>
      </c>
    </row>
    <row r="4121" s="61" customFormat="1" ht="20" customHeight="1" spans="1:8">
      <c r="A4121" s="67">
        <v>4118</v>
      </c>
      <c r="B4121" s="67" t="s">
        <v>12233</v>
      </c>
      <c r="C4121" s="13" t="s">
        <v>12234</v>
      </c>
      <c r="D4121" s="68" t="s">
        <v>12</v>
      </c>
      <c r="E4121" s="67" t="s">
        <v>11061</v>
      </c>
      <c r="F4121" s="68" t="s">
        <v>14</v>
      </c>
      <c r="G4121" s="72">
        <v>20240318</v>
      </c>
      <c r="H4121" s="67" t="s">
        <v>12235</v>
      </c>
    </row>
    <row r="4122" s="61" customFormat="1" ht="20" customHeight="1" spans="1:8">
      <c r="A4122" s="67">
        <v>4119</v>
      </c>
      <c r="B4122" s="67" t="s">
        <v>12236</v>
      </c>
      <c r="C4122" s="13" t="s">
        <v>12237</v>
      </c>
      <c r="D4122" s="68" t="s">
        <v>12</v>
      </c>
      <c r="E4122" s="67" t="s">
        <v>11061</v>
      </c>
      <c r="F4122" s="68" t="s">
        <v>14</v>
      </c>
      <c r="G4122" s="72">
        <v>20240318</v>
      </c>
      <c r="H4122" s="67" t="s">
        <v>12238</v>
      </c>
    </row>
    <row r="4123" s="61" customFormat="1" ht="20" customHeight="1" spans="1:8">
      <c r="A4123" s="67">
        <v>4120</v>
      </c>
      <c r="B4123" s="67" t="s">
        <v>12239</v>
      </c>
      <c r="C4123" s="13" t="s">
        <v>12240</v>
      </c>
      <c r="D4123" s="68" t="s">
        <v>12</v>
      </c>
      <c r="E4123" s="67" t="s">
        <v>11061</v>
      </c>
      <c r="F4123" s="68" t="s">
        <v>14</v>
      </c>
      <c r="G4123" s="72">
        <v>20240318</v>
      </c>
      <c r="H4123" s="67" t="s">
        <v>12241</v>
      </c>
    </row>
    <row r="4124" s="61" customFormat="1" ht="20" customHeight="1" spans="1:8">
      <c r="A4124" s="67">
        <v>4121</v>
      </c>
      <c r="B4124" s="67" t="s">
        <v>7054</v>
      </c>
      <c r="C4124" s="13" t="s">
        <v>5382</v>
      </c>
      <c r="D4124" s="68" t="s">
        <v>12</v>
      </c>
      <c r="E4124" s="67" t="s">
        <v>11061</v>
      </c>
      <c r="F4124" s="68" t="s">
        <v>14</v>
      </c>
      <c r="G4124" s="72">
        <v>20240318</v>
      </c>
      <c r="H4124" s="67" t="s">
        <v>12242</v>
      </c>
    </row>
    <row r="4125" s="61" customFormat="1" ht="20" customHeight="1" spans="1:8">
      <c r="A4125" s="67">
        <v>4122</v>
      </c>
      <c r="B4125" s="67" t="s">
        <v>12243</v>
      </c>
      <c r="C4125" s="13" t="s">
        <v>12244</v>
      </c>
      <c r="D4125" s="68" t="s">
        <v>12</v>
      </c>
      <c r="E4125" s="67" t="s">
        <v>11061</v>
      </c>
      <c r="F4125" s="68" t="s">
        <v>14</v>
      </c>
      <c r="G4125" s="72">
        <v>20240318</v>
      </c>
      <c r="H4125" s="67" t="s">
        <v>12245</v>
      </c>
    </row>
    <row r="4126" s="61" customFormat="1" ht="20" customHeight="1" spans="1:8">
      <c r="A4126" s="67">
        <v>4123</v>
      </c>
      <c r="B4126" s="67" t="s">
        <v>12246</v>
      </c>
      <c r="C4126" s="13" t="s">
        <v>12247</v>
      </c>
      <c r="D4126" s="68" t="s">
        <v>12</v>
      </c>
      <c r="E4126" s="67" t="s">
        <v>11061</v>
      </c>
      <c r="F4126" s="68" t="s">
        <v>14</v>
      </c>
      <c r="G4126" s="72">
        <v>20240318</v>
      </c>
      <c r="H4126" s="67" t="s">
        <v>12248</v>
      </c>
    </row>
    <row r="4127" s="61" customFormat="1" ht="20" customHeight="1" spans="1:8">
      <c r="A4127" s="67">
        <v>4124</v>
      </c>
      <c r="B4127" s="67" t="s">
        <v>12249</v>
      </c>
      <c r="C4127" s="13" t="s">
        <v>12250</v>
      </c>
      <c r="D4127" s="68" t="s">
        <v>12</v>
      </c>
      <c r="E4127" s="67" t="s">
        <v>11061</v>
      </c>
      <c r="F4127" s="68" t="s">
        <v>14</v>
      </c>
      <c r="G4127" s="72">
        <v>20240318</v>
      </c>
      <c r="H4127" s="67" t="s">
        <v>12251</v>
      </c>
    </row>
    <row r="4128" s="61" customFormat="1" ht="20" customHeight="1" spans="1:8">
      <c r="A4128" s="67">
        <v>4125</v>
      </c>
      <c r="B4128" s="67" t="s">
        <v>12252</v>
      </c>
      <c r="C4128" s="13" t="s">
        <v>12253</v>
      </c>
      <c r="D4128" s="68" t="s">
        <v>12</v>
      </c>
      <c r="E4128" s="67" t="s">
        <v>11061</v>
      </c>
      <c r="F4128" s="68" t="s">
        <v>14</v>
      </c>
      <c r="G4128" s="72">
        <v>20240318</v>
      </c>
      <c r="H4128" s="67" t="s">
        <v>12254</v>
      </c>
    </row>
    <row r="4129" s="61" customFormat="1" ht="20" customHeight="1" spans="1:8">
      <c r="A4129" s="67">
        <v>4126</v>
      </c>
      <c r="B4129" s="67" t="s">
        <v>12255</v>
      </c>
      <c r="C4129" s="13" t="s">
        <v>12256</v>
      </c>
      <c r="D4129" s="68" t="s">
        <v>12</v>
      </c>
      <c r="E4129" s="67" t="s">
        <v>11061</v>
      </c>
      <c r="F4129" s="68" t="s">
        <v>14</v>
      </c>
      <c r="G4129" s="72">
        <v>20240318</v>
      </c>
      <c r="H4129" s="67" t="s">
        <v>12257</v>
      </c>
    </row>
    <row r="4130" s="61" customFormat="1" ht="20" customHeight="1" spans="1:8">
      <c r="A4130" s="67">
        <v>4127</v>
      </c>
      <c r="B4130" s="67" t="s">
        <v>12258</v>
      </c>
      <c r="C4130" s="13" t="s">
        <v>12259</v>
      </c>
      <c r="D4130" s="68" t="s">
        <v>12</v>
      </c>
      <c r="E4130" s="67" t="s">
        <v>11061</v>
      </c>
      <c r="F4130" s="68" t="s">
        <v>14</v>
      </c>
      <c r="G4130" s="72">
        <v>20240318</v>
      </c>
      <c r="H4130" s="67" t="s">
        <v>12260</v>
      </c>
    </row>
    <row r="4131" s="61" customFormat="1" ht="20" customHeight="1" spans="1:8">
      <c r="A4131" s="67">
        <v>4128</v>
      </c>
      <c r="B4131" s="67" t="s">
        <v>12261</v>
      </c>
      <c r="C4131" s="13" t="s">
        <v>12262</v>
      </c>
      <c r="D4131" s="68" t="s">
        <v>12</v>
      </c>
      <c r="E4131" s="67" t="s">
        <v>11061</v>
      </c>
      <c r="F4131" s="68" t="s">
        <v>14</v>
      </c>
      <c r="G4131" s="72">
        <v>20240318</v>
      </c>
      <c r="H4131" s="67" t="s">
        <v>12263</v>
      </c>
    </row>
    <row r="4132" s="62" customFormat="1" ht="20" customHeight="1" spans="1:8">
      <c r="A4132" s="67">
        <v>4129</v>
      </c>
      <c r="B4132" s="67" t="s">
        <v>12264</v>
      </c>
      <c r="C4132" s="14" t="s">
        <v>12265</v>
      </c>
      <c r="D4132" s="68" t="s">
        <v>12</v>
      </c>
      <c r="E4132" s="67" t="s">
        <v>11061</v>
      </c>
      <c r="F4132" s="68" t="s">
        <v>14</v>
      </c>
      <c r="G4132" s="72">
        <v>20240318</v>
      </c>
      <c r="H4132" s="67" t="s">
        <v>12266</v>
      </c>
    </row>
    <row r="4133" s="61" customFormat="1" ht="20" customHeight="1" spans="1:8">
      <c r="A4133" s="67">
        <v>4130</v>
      </c>
      <c r="B4133" s="67" t="s">
        <v>12267</v>
      </c>
      <c r="C4133" s="13" t="s">
        <v>12268</v>
      </c>
      <c r="D4133" s="68" t="s">
        <v>12</v>
      </c>
      <c r="E4133" s="67" t="s">
        <v>11061</v>
      </c>
      <c r="F4133" s="68" t="s">
        <v>14</v>
      </c>
      <c r="G4133" s="72">
        <v>20240318</v>
      </c>
      <c r="H4133" s="67" t="s">
        <v>12269</v>
      </c>
    </row>
    <row r="4134" s="61" customFormat="1" ht="20" customHeight="1" spans="1:8">
      <c r="A4134" s="67">
        <v>4131</v>
      </c>
      <c r="B4134" s="67" t="s">
        <v>12270</v>
      </c>
      <c r="C4134" s="13" t="s">
        <v>12271</v>
      </c>
      <c r="D4134" s="68" t="s">
        <v>12</v>
      </c>
      <c r="E4134" s="67" t="s">
        <v>11061</v>
      </c>
      <c r="F4134" s="68" t="s">
        <v>14</v>
      </c>
      <c r="G4134" s="72">
        <v>20240318</v>
      </c>
      <c r="H4134" s="67" t="s">
        <v>12272</v>
      </c>
    </row>
    <row r="4135" s="61" customFormat="1" ht="20" customHeight="1" spans="1:8">
      <c r="A4135" s="67">
        <v>4132</v>
      </c>
      <c r="B4135" s="67" t="s">
        <v>12273</v>
      </c>
      <c r="C4135" s="13" t="s">
        <v>12274</v>
      </c>
      <c r="D4135" s="68" t="s">
        <v>12</v>
      </c>
      <c r="E4135" s="67" t="s">
        <v>11061</v>
      </c>
      <c r="F4135" s="68" t="s">
        <v>14</v>
      </c>
      <c r="G4135" s="72">
        <v>20240318</v>
      </c>
      <c r="H4135" s="67" t="s">
        <v>12275</v>
      </c>
    </row>
    <row r="4136" s="61" customFormat="1" ht="20" customHeight="1" spans="1:8">
      <c r="A4136" s="67">
        <v>4133</v>
      </c>
      <c r="B4136" s="67" t="s">
        <v>12276</v>
      </c>
      <c r="C4136" s="13" t="s">
        <v>12277</v>
      </c>
      <c r="D4136" s="68" t="s">
        <v>12</v>
      </c>
      <c r="E4136" s="67" t="s">
        <v>11061</v>
      </c>
      <c r="F4136" s="68" t="s">
        <v>14</v>
      </c>
      <c r="G4136" s="72">
        <v>20240318</v>
      </c>
      <c r="H4136" s="67" t="s">
        <v>12278</v>
      </c>
    </row>
    <row r="4137" s="61" customFormat="1" ht="20" customHeight="1" spans="1:8">
      <c r="A4137" s="67">
        <v>4134</v>
      </c>
      <c r="B4137" s="67" t="s">
        <v>12279</v>
      </c>
      <c r="C4137" s="13" t="s">
        <v>12280</v>
      </c>
      <c r="D4137" s="68" t="s">
        <v>12</v>
      </c>
      <c r="E4137" s="67" t="s">
        <v>11061</v>
      </c>
      <c r="F4137" s="68" t="s">
        <v>14</v>
      </c>
      <c r="G4137" s="72">
        <v>20240318</v>
      </c>
      <c r="H4137" s="67" t="s">
        <v>12281</v>
      </c>
    </row>
    <row r="4138" s="61" customFormat="1" ht="20" customHeight="1" spans="1:8">
      <c r="A4138" s="67">
        <v>4135</v>
      </c>
      <c r="B4138" s="67" t="s">
        <v>12282</v>
      </c>
      <c r="C4138" s="13" t="s">
        <v>12283</v>
      </c>
      <c r="D4138" s="68" t="s">
        <v>12</v>
      </c>
      <c r="E4138" s="67" t="s">
        <v>11061</v>
      </c>
      <c r="F4138" s="68" t="s">
        <v>14</v>
      </c>
      <c r="G4138" s="72">
        <v>20240318</v>
      </c>
      <c r="H4138" s="67" t="s">
        <v>12284</v>
      </c>
    </row>
    <row r="4139" s="61" customFormat="1" ht="20" customHeight="1" spans="1:8">
      <c r="A4139" s="67">
        <v>4136</v>
      </c>
      <c r="B4139" s="67" t="s">
        <v>12285</v>
      </c>
      <c r="C4139" s="13" t="s">
        <v>12286</v>
      </c>
      <c r="D4139" s="68" t="s">
        <v>12</v>
      </c>
      <c r="E4139" s="67" t="s">
        <v>11061</v>
      </c>
      <c r="F4139" s="68" t="s">
        <v>14</v>
      </c>
      <c r="G4139" s="72">
        <v>20240318</v>
      </c>
      <c r="H4139" s="67" t="s">
        <v>12287</v>
      </c>
    </row>
    <row r="4140" s="61" customFormat="1" ht="20" customHeight="1" spans="1:8">
      <c r="A4140" s="67">
        <v>4137</v>
      </c>
      <c r="B4140" s="67" t="s">
        <v>12288</v>
      </c>
      <c r="C4140" s="13" t="s">
        <v>12289</v>
      </c>
      <c r="D4140" s="68" t="s">
        <v>12</v>
      </c>
      <c r="E4140" s="67" t="s">
        <v>11061</v>
      </c>
      <c r="F4140" s="68" t="s">
        <v>14</v>
      </c>
      <c r="G4140" s="72">
        <v>20240318</v>
      </c>
      <c r="H4140" s="67" t="s">
        <v>12290</v>
      </c>
    </row>
    <row r="4141" s="61" customFormat="1" ht="20" customHeight="1" spans="1:8">
      <c r="A4141" s="67">
        <v>4138</v>
      </c>
      <c r="B4141" s="67" t="s">
        <v>12291</v>
      </c>
      <c r="C4141" s="13" t="s">
        <v>12292</v>
      </c>
      <c r="D4141" s="68" t="s">
        <v>12</v>
      </c>
      <c r="E4141" s="67" t="s">
        <v>11061</v>
      </c>
      <c r="F4141" s="68" t="s">
        <v>14</v>
      </c>
      <c r="G4141" s="72">
        <v>20240318</v>
      </c>
      <c r="H4141" s="67" t="s">
        <v>12293</v>
      </c>
    </row>
    <row r="4142" s="61" customFormat="1" ht="20" customHeight="1" spans="1:8">
      <c r="A4142" s="67">
        <v>4139</v>
      </c>
      <c r="B4142" s="67" t="s">
        <v>12294</v>
      </c>
      <c r="C4142" s="13" t="s">
        <v>12295</v>
      </c>
      <c r="D4142" s="68" t="s">
        <v>12</v>
      </c>
      <c r="E4142" s="67" t="s">
        <v>11061</v>
      </c>
      <c r="F4142" s="68" t="s">
        <v>14</v>
      </c>
      <c r="G4142" s="72">
        <v>20240318</v>
      </c>
      <c r="H4142" s="67" t="s">
        <v>12296</v>
      </c>
    </row>
    <row r="4143" s="61" customFormat="1" ht="20" customHeight="1" spans="1:8">
      <c r="A4143" s="67">
        <v>4140</v>
      </c>
      <c r="B4143" s="67" t="s">
        <v>12297</v>
      </c>
      <c r="C4143" s="13" t="s">
        <v>12298</v>
      </c>
      <c r="D4143" s="68" t="s">
        <v>12</v>
      </c>
      <c r="E4143" s="67" t="s">
        <v>11061</v>
      </c>
      <c r="F4143" s="68" t="s">
        <v>14</v>
      </c>
      <c r="G4143" s="72">
        <v>20240318</v>
      </c>
      <c r="H4143" s="67" t="s">
        <v>12299</v>
      </c>
    </row>
    <row r="4144" s="61" customFormat="1" ht="20" customHeight="1" spans="1:8">
      <c r="A4144" s="67">
        <v>4141</v>
      </c>
      <c r="B4144" s="67" t="s">
        <v>12300</v>
      </c>
      <c r="C4144" s="13" t="s">
        <v>12301</v>
      </c>
      <c r="D4144" s="68" t="s">
        <v>12</v>
      </c>
      <c r="E4144" s="67" t="s">
        <v>11061</v>
      </c>
      <c r="F4144" s="68" t="s">
        <v>14</v>
      </c>
      <c r="G4144" s="72">
        <v>20240318</v>
      </c>
      <c r="H4144" s="67" t="s">
        <v>12302</v>
      </c>
    </row>
    <row r="4145" s="61" customFormat="1" ht="20" customHeight="1" spans="1:8">
      <c r="A4145" s="67">
        <v>4142</v>
      </c>
      <c r="B4145" s="67" t="s">
        <v>12303</v>
      </c>
      <c r="C4145" s="13" t="s">
        <v>12304</v>
      </c>
      <c r="D4145" s="68" t="s">
        <v>12</v>
      </c>
      <c r="E4145" s="67" t="s">
        <v>11061</v>
      </c>
      <c r="F4145" s="68" t="s">
        <v>14</v>
      </c>
      <c r="G4145" s="72">
        <v>20240318</v>
      </c>
      <c r="H4145" s="67" t="s">
        <v>12305</v>
      </c>
    </row>
    <row r="4146" s="61" customFormat="1" ht="20" customHeight="1" spans="1:8">
      <c r="A4146" s="67">
        <v>4143</v>
      </c>
      <c r="B4146" s="67" t="s">
        <v>12306</v>
      </c>
      <c r="C4146" s="13" t="s">
        <v>12307</v>
      </c>
      <c r="D4146" s="68" t="s">
        <v>12</v>
      </c>
      <c r="E4146" s="67" t="s">
        <v>11061</v>
      </c>
      <c r="F4146" s="68" t="s">
        <v>14</v>
      </c>
      <c r="G4146" s="72">
        <v>20240318</v>
      </c>
      <c r="H4146" s="67" t="s">
        <v>12308</v>
      </c>
    </row>
    <row r="4147" s="61" customFormat="1" ht="20" customHeight="1" spans="1:8">
      <c r="A4147" s="67">
        <v>4144</v>
      </c>
      <c r="B4147" s="67" t="s">
        <v>12309</v>
      </c>
      <c r="C4147" s="13" t="s">
        <v>12310</v>
      </c>
      <c r="D4147" s="68" t="s">
        <v>12</v>
      </c>
      <c r="E4147" s="67" t="s">
        <v>11061</v>
      </c>
      <c r="F4147" s="68" t="s">
        <v>14</v>
      </c>
      <c r="G4147" s="72">
        <v>20240318</v>
      </c>
      <c r="H4147" s="67" t="s">
        <v>12311</v>
      </c>
    </row>
    <row r="4148" s="61" customFormat="1" ht="20" customHeight="1" spans="1:8">
      <c r="A4148" s="67">
        <v>4145</v>
      </c>
      <c r="B4148" s="67" t="s">
        <v>12312</v>
      </c>
      <c r="C4148" s="13" t="s">
        <v>12313</v>
      </c>
      <c r="D4148" s="68" t="s">
        <v>12</v>
      </c>
      <c r="E4148" s="67" t="s">
        <v>11061</v>
      </c>
      <c r="F4148" s="68" t="s">
        <v>14</v>
      </c>
      <c r="G4148" s="72">
        <v>20240318</v>
      </c>
      <c r="H4148" s="67" t="s">
        <v>12314</v>
      </c>
    </row>
    <row r="4149" s="61" customFormat="1" ht="20" customHeight="1" spans="1:8">
      <c r="A4149" s="67">
        <v>4146</v>
      </c>
      <c r="B4149" s="67" t="s">
        <v>12315</v>
      </c>
      <c r="C4149" s="13" t="s">
        <v>12316</v>
      </c>
      <c r="D4149" s="68" t="s">
        <v>12</v>
      </c>
      <c r="E4149" s="67" t="s">
        <v>11061</v>
      </c>
      <c r="F4149" s="68" t="s">
        <v>14</v>
      </c>
      <c r="G4149" s="72">
        <v>20240318</v>
      </c>
      <c r="H4149" s="67" t="s">
        <v>12317</v>
      </c>
    </row>
    <row r="4150" s="61" customFormat="1" ht="20" customHeight="1" spans="1:8">
      <c r="A4150" s="67">
        <v>4147</v>
      </c>
      <c r="B4150" s="67" t="s">
        <v>12318</v>
      </c>
      <c r="C4150" s="13" t="s">
        <v>12319</v>
      </c>
      <c r="D4150" s="68" t="s">
        <v>12</v>
      </c>
      <c r="E4150" s="67" t="s">
        <v>9293</v>
      </c>
      <c r="F4150" s="68" t="s">
        <v>14</v>
      </c>
      <c r="G4150" s="72">
        <v>20240318</v>
      </c>
      <c r="H4150" s="67" t="s">
        <v>12320</v>
      </c>
    </row>
    <row r="4151" s="61" customFormat="1" ht="20" customHeight="1" spans="1:8">
      <c r="A4151" s="67">
        <v>4148</v>
      </c>
      <c r="B4151" s="67" t="s">
        <v>12321</v>
      </c>
      <c r="C4151" s="13" t="s">
        <v>12322</v>
      </c>
      <c r="D4151" s="68" t="s">
        <v>12</v>
      </c>
      <c r="E4151" s="67" t="s">
        <v>9293</v>
      </c>
      <c r="F4151" s="68" t="s">
        <v>14</v>
      </c>
      <c r="G4151" s="72">
        <v>20240318</v>
      </c>
      <c r="H4151" s="67" t="s">
        <v>12323</v>
      </c>
    </row>
    <row r="4152" s="61" customFormat="1" ht="20" customHeight="1" spans="1:8">
      <c r="A4152" s="67">
        <v>4149</v>
      </c>
      <c r="B4152" s="67" t="s">
        <v>12324</v>
      </c>
      <c r="C4152" s="13" t="s">
        <v>12325</v>
      </c>
      <c r="D4152" s="68" t="s">
        <v>12</v>
      </c>
      <c r="E4152" s="67" t="s">
        <v>9293</v>
      </c>
      <c r="F4152" s="68" t="s">
        <v>14</v>
      </c>
      <c r="G4152" s="72">
        <v>20240318</v>
      </c>
      <c r="H4152" s="67" t="s">
        <v>12326</v>
      </c>
    </row>
    <row r="4153" s="61" customFormat="1" ht="20" customHeight="1" spans="1:8">
      <c r="A4153" s="67">
        <v>4150</v>
      </c>
      <c r="B4153" s="67" t="s">
        <v>12327</v>
      </c>
      <c r="C4153" s="13" t="s">
        <v>12328</v>
      </c>
      <c r="D4153" s="68" t="s">
        <v>12</v>
      </c>
      <c r="E4153" s="67" t="s">
        <v>9293</v>
      </c>
      <c r="F4153" s="68" t="s">
        <v>14</v>
      </c>
      <c r="G4153" s="72">
        <v>20240318</v>
      </c>
      <c r="H4153" s="67" t="s">
        <v>12329</v>
      </c>
    </row>
    <row r="4154" s="61" customFormat="1" ht="20" customHeight="1" spans="1:8">
      <c r="A4154" s="67">
        <v>4151</v>
      </c>
      <c r="B4154" s="67" t="s">
        <v>12330</v>
      </c>
      <c r="C4154" s="13" t="s">
        <v>12331</v>
      </c>
      <c r="D4154" s="68" t="s">
        <v>12</v>
      </c>
      <c r="E4154" s="67" t="s">
        <v>9293</v>
      </c>
      <c r="F4154" s="68" t="s">
        <v>14</v>
      </c>
      <c r="G4154" s="72">
        <v>20240318</v>
      </c>
      <c r="H4154" s="67" t="s">
        <v>12332</v>
      </c>
    </row>
    <row r="4155" s="61" customFormat="1" ht="20" customHeight="1" spans="1:8">
      <c r="A4155" s="67">
        <v>4152</v>
      </c>
      <c r="B4155" s="67" t="s">
        <v>12333</v>
      </c>
      <c r="C4155" s="13" t="s">
        <v>12334</v>
      </c>
      <c r="D4155" s="68" t="s">
        <v>12</v>
      </c>
      <c r="E4155" s="67" t="s">
        <v>9293</v>
      </c>
      <c r="F4155" s="68" t="s">
        <v>14</v>
      </c>
      <c r="G4155" s="72">
        <v>20240318</v>
      </c>
      <c r="H4155" s="67" t="s">
        <v>12335</v>
      </c>
    </row>
    <row r="4156" s="61" customFormat="1" ht="20" customHeight="1" spans="1:8">
      <c r="A4156" s="67">
        <v>4153</v>
      </c>
      <c r="B4156" s="67" t="s">
        <v>12336</v>
      </c>
      <c r="C4156" s="13" t="s">
        <v>12337</v>
      </c>
      <c r="D4156" s="68" t="s">
        <v>12</v>
      </c>
      <c r="E4156" s="67" t="s">
        <v>9293</v>
      </c>
      <c r="F4156" s="68" t="s">
        <v>14</v>
      </c>
      <c r="G4156" s="72">
        <v>20240318</v>
      </c>
      <c r="H4156" s="67" t="s">
        <v>12338</v>
      </c>
    </row>
    <row r="4157" s="61" customFormat="1" ht="20" customHeight="1" spans="1:8">
      <c r="A4157" s="67">
        <v>4154</v>
      </c>
      <c r="B4157" s="67" t="s">
        <v>12339</v>
      </c>
      <c r="C4157" s="13" t="s">
        <v>12340</v>
      </c>
      <c r="D4157" s="68" t="s">
        <v>12</v>
      </c>
      <c r="E4157" s="67" t="s">
        <v>9293</v>
      </c>
      <c r="F4157" s="68" t="s">
        <v>14</v>
      </c>
      <c r="G4157" s="72">
        <v>20240318</v>
      </c>
      <c r="H4157" s="67" t="s">
        <v>12341</v>
      </c>
    </row>
    <row r="4158" s="61" customFormat="1" ht="20" customHeight="1" spans="1:8">
      <c r="A4158" s="67">
        <v>4155</v>
      </c>
      <c r="B4158" s="67" t="s">
        <v>12342</v>
      </c>
      <c r="C4158" s="13" t="s">
        <v>12343</v>
      </c>
      <c r="D4158" s="68" t="s">
        <v>12</v>
      </c>
      <c r="E4158" s="67" t="s">
        <v>9293</v>
      </c>
      <c r="F4158" s="68" t="s">
        <v>14</v>
      </c>
      <c r="G4158" s="72">
        <v>20240318</v>
      </c>
      <c r="H4158" s="67" t="s">
        <v>12344</v>
      </c>
    </row>
    <row r="4159" s="61" customFormat="1" ht="20" customHeight="1" spans="1:8">
      <c r="A4159" s="67">
        <v>4156</v>
      </c>
      <c r="B4159" s="67" t="s">
        <v>12345</v>
      </c>
      <c r="C4159" s="13" t="s">
        <v>12346</v>
      </c>
      <c r="D4159" s="68" t="s">
        <v>12</v>
      </c>
      <c r="E4159" s="67" t="s">
        <v>9293</v>
      </c>
      <c r="F4159" s="68" t="s">
        <v>14</v>
      </c>
      <c r="G4159" s="72">
        <v>20240318</v>
      </c>
      <c r="H4159" s="67" t="s">
        <v>12347</v>
      </c>
    </row>
    <row r="4160" s="61" customFormat="1" ht="20" customHeight="1" spans="1:8">
      <c r="A4160" s="67">
        <v>4157</v>
      </c>
      <c r="B4160" s="67" t="s">
        <v>12348</v>
      </c>
      <c r="C4160" s="13" t="s">
        <v>12349</v>
      </c>
      <c r="D4160" s="68" t="s">
        <v>12</v>
      </c>
      <c r="E4160" s="67" t="s">
        <v>9293</v>
      </c>
      <c r="F4160" s="68" t="s">
        <v>14</v>
      </c>
      <c r="G4160" s="72">
        <v>20240318</v>
      </c>
      <c r="H4160" s="67" t="s">
        <v>12350</v>
      </c>
    </row>
    <row r="4161" s="61" customFormat="1" ht="20" customHeight="1" spans="1:8">
      <c r="A4161" s="67">
        <v>4158</v>
      </c>
      <c r="B4161" s="67" t="s">
        <v>12351</v>
      </c>
      <c r="C4161" s="13" t="s">
        <v>12352</v>
      </c>
      <c r="D4161" s="68" t="s">
        <v>12</v>
      </c>
      <c r="E4161" s="67" t="s">
        <v>9293</v>
      </c>
      <c r="F4161" s="68" t="s">
        <v>14</v>
      </c>
      <c r="G4161" s="72">
        <v>20240318</v>
      </c>
      <c r="H4161" s="67" t="s">
        <v>12353</v>
      </c>
    </row>
    <row r="4162" s="61" customFormat="1" ht="20" customHeight="1" spans="1:8">
      <c r="A4162" s="67">
        <v>4159</v>
      </c>
      <c r="B4162" s="67" t="s">
        <v>12354</v>
      </c>
      <c r="C4162" s="13" t="s">
        <v>12355</v>
      </c>
      <c r="D4162" s="68" t="s">
        <v>12</v>
      </c>
      <c r="E4162" s="67" t="s">
        <v>9293</v>
      </c>
      <c r="F4162" s="68" t="s">
        <v>14</v>
      </c>
      <c r="G4162" s="72">
        <v>20240318</v>
      </c>
      <c r="H4162" s="67" t="s">
        <v>12356</v>
      </c>
    </row>
    <row r="4163" s="61" customFormat="1" ht="20" customHeight="1" spans="1:8">
      <c r="A4163" s="67">
        <v>4160</v>
      </c>
      <c r="B4163" s="67" t="s">
        <v>12357</v>
      </c>
      <c r="C4163" s="13" t="s">
        <v>12358</v>
      </c>
      <c r="D4163" s="68" t="s">
        <v>12</v>
      </c>
      <c r="E4163" s="67" t="s">
        <v>9293</v>
      </c>
      <c r="F4163" s="68" t="s">
        <v>14</v>
      </c>
      <c r="G4163" s="72">
        <v>20240318</v>
      </c>
      <c r="H4163" s="67" t="s">
        <v>12359</v>
      </c>
    </row>
    <row r="4164" s="61" customFormat="1" ht="20" customHeight="1" spans="1:8">
      <c r="A4164" s="67">
        <v>4161</v>
      </c>
      <c r="B4164" s="67" t="s">
        <v>12360</v>
      </c>
      <c r="C4164" s="13" t="s">
        <v>12361</v>
      </c>
      <c r="D4164" s="68" t="s">
        <v>12</v>
      </c>
      <c r="E4164" s="67" t="s">
        <v>9293</v>
      </c>
      <c r="F4164" s="68" t="s">
        <v>14</v>
      </c>
      <c r="G4164" s="72">
        <v>20240318</v>
      </c>
      <c r="H4164" s="67" t="s">
        <v>12362</v>
      </c>
    </row>
    <row r="4165" s="61" customFormat="1" ht="20" customHeight="1" spans="1:8">
      <c r="A4165" s="67">
        <v>4162</v>
      </c>
      <c r="B4165" s="67" t="s">
        <v>12363</v>
      </c>
      <c r="C4165" s="13" t="s">
        <v>12364</v>
      </c>
      <c r="D4165" s="68" t="s">
        <v>12</v>
      </c>
      <c r="E4165" s="67" t="s">
        <v>9293</v>
      </c>
      <c r="F4165" s="68" t="s">
        <v>14</v>
      </c>
      <c r="G4165" s="72">
        <v>20240318</v>
      </c>
      <c r="H4165" s="67" t="s">
        <v>12365</v>
      </c>
    </row>
    <row r="4166" s="61" customFormat="1" ht="20" customHeight="1" spans="1:8">
      <c r="A4166" s="67">
        <v>4163</v>
      </c>
      <c r="B4166" s="67" t="s">
        <v>12366</v>
      </c>
      <c r="C4166" s="13" t="s">
        <v>4560</v>
      </c>
      <c r="D4166" s="68" t="s">
        <v>12</v>
      </c>
      <c r="E4166" s="67" t="s">
        <v>9293</v>
      </c>
      <c r="F4166" s="68" t="s">
        <v>14</v>
      </c>
      <c r="G4166" s="72">
        <v>20240318</v>
      </c>
      <c r="H4166" s="67" t="s">
        <v>12367</v>
      </c>
    </row>
    <row r="4167" s="61" customFormat="1" ht="20" customHeight="1" spans="1:8">
      <c r="A4167" s="67">
        <v>4164</v>
      </c>
      <c r="B4167" s="67" t="s">
        <v>12368</v>
      </c>
      <c r="C4167" s="13" t="s">
        <v>12369</v>
      </c>
      <c r="D4167" s="68" t="s">
        <v>12</v>
      </c>
      <c r="E4167" s="67" t="s">
        <v>9293</v>
      </c>
      <c r="F4167" s="68" t="s">
        <v>14</v>
      </c>
      <c r="G4167" s="72">
        <v>20240318</v>
      </c>
      <c r="H4167" s="67" t="s">
        <v>12370</v>
      </c>
    </row>
    <row r="4168" s="61" customFormat="1" ht="20" customHeight="1" spans="1:8">
      <c r="A4168" s="67">
        <v>4165</v>
      </c>
      <c r="B4168" s="67" t="s">
        <v>12371</v>
      </c>
      <c r="C4168" s="13" t="s">
        <v>12372</v>
      </c>
      <c r="D4168" s="68" t="s">
        <v>12</v>
      </c>
      <c r="E4168" s="67" t="s">
        <v>9293</v>
      </c>
      <c r="F4168" s="68" t="s">
        <v>14</v>
      </c>
      <c r="G4168" s="72">
        <v>20240318</v>
      </c>
      <c r="H4168" s="67" t="s">
        <v>12373</v>
      </c>
    </row>
    <row r="4169" s="61" customFormat="1" ht="20" customHeight="1" spans="1:8">
      <c r="A4169" s="67">
        <v>4166</v>
      </c>
      <c r="B4169" s="67" t="s">
        <v>12374</v>
      </c>
      <c r="C4169" s="13" t="s">
        <v>12375</v>
      </c>
      <c r="D4169" s="68" t="s">
        <v>12</v>
      </c>
      <c r="E4169" s="67" t="s">
        <v>9293</v>
      </c>
      <c r="F4169" s="68" t="s">
        <v>14</v>
      </c>
      <c r="G4169" s="72">
        <v>20240318</v>
      </c>
      <c r="H4169" s="67" t="s">
        <v>12376</v>
      </c>
    </row>
    <row r="4170" s="61" customFormat="1" ht="20" customHeight="1" spans="1:8">
      <c r="A4170" s="67">
        <v>4167</v>
      </c>
      <c r="B4170" s="67" t="s">
        <v>12377</v>
      </c>
      <c r="C4170" s="13" t="s">
        <v>12378</v>
      </c>
      <c r="D4170" s="68" t="s">
        <v>12</v>
      </c>
      <c r="E4170" s="67" t="s">
        <v>9293</v>
      </c>
      <c r="F4170" s="68" t="s">
        <v>14</v>
      </c>
      <c r="G4170" s="72">
        <v>20240318</v>
      </c>
      <c r="H4170" s="67" t="s">
        <v>12379</v>
      </c>
    </row>
    <row r="4171" s="61" customFormat="1" ht="20" customHeight="1" spans="1:8">
      <c r="A4171" s="67">
        <v>4168</v>
      </c>
      <c r="B4171" s="67" t="s">
        <v>12380</v>
      </c>
      <c r="C4171" s="13" t="s">
        <v>12381</v>
      </c>
      <c r="D4171" s="68" t="s">
        <v>12</v>
      </c>
      <c r="E4171" s="67" t="s">
        <v>9293</v>
      </c>
      <c r="F4171" s="68" t="s">
        <v>14</v>
      </c>
      <c r="G4171" s="72">
        <v>20240318</v>
      </c>
      <c r="H4171" s="67" t="s">
        <v>12382</v>
      </c>
    </row>
    <row r="4172" s="61" customFormat="1" ht="20" customHeight="1" spans="1:8">
      <c r="A4172" s="67">
        <v>4169</v>
      </c>
      <c r="B4172" s="67" t="s">
        <v>12383</v>
      </c>
      <c r="C4172" s="13" t="s">
        <v>12384</v>
      </c>
      <c r="D4172" s="68" t="s">
        <v>12</v>
      </c>
      <c r="E4172" s="67" t="s">
        <v>9293</v>
      </c>
      <c r="F4172" s="68" t="s">
        <v>14</v>
      </c>
      <c r="G4172" s="72">
        <v>20240318</v>
      </c>
      <c r="H4172" s="67" t="s">
        <v>12385</v>
      </c>
    </row>
    <row r="4173" s="61" customFormat="1" ht="20" customHeight="1" spans="1:8">
      <c r="A4173" s="67">
        <v>4170</v>
      </c>
      <c r="B4173" s="67" t="s">
        <v>12386</v>
      </c>
      <c r="C4173" s="13" t="s">
        <v>12387</v>
      </c>
      <c r="D4173" s="68" t="s">
        <v>12</v>
      </c>
      <c r="E4173" s="67" t="s">
        <v>9293</v>
      </c>
      <c r="F4173" s="68" t="s">
        <v>14</v>
      </c>
      <c r="G4173" s="72">
        <v>20240318</v>
      </c>
      <c r="H4173" s="67" t="s">
        <v>12388</v>
      </c>
    </row>
    <row r="4174" s="61" customFormat="1" ht="20" customHeight="1" spans="1:8">
      <c r="A4174" s="67">
        <v>4171</v>
      </c>
      <c r="B4174" s="67" t="s">
        <v>12389</v>
      </c>
      <c r="C4174" s="13" t="s">
        <v>12390</v>
      </c>
      <c r="D4174" s="68" t="s">
        <v>12</v>
      </c>
      <c r="E4174" s="67" t="s">
        <v>9293</v>
      </c>
      <c r="F4174" s="68" t="s">
        <v>14</v>
      </c>
      <c r="G4174" s="72">
        <v>20240318</v>
      </c>
      <c r="H4174" s="67" t="s">
        <v>12391</v>
      </c>
    </row>
    <row r="4175" s="61" customFormat="1" ht="20" customHeight="1" spans="1:8">
      <c r="A4175" s="67">
        <v>4172</v>
      </c>
      <c r="B4175" s="67" t="s">
        <v>12392</v>
      </c>
      <c r="C4175" s="13" t="s">
        <v>12393</v>
      </c>
      <c r="D4175" s="68" t="s">
        <v>12</v>
      </c>
      <c r="E4175" s="67" t="s">
        <v>9293</v>
      </c>
      <c r="F4175" s="68" t="s">
        <v>14</v>
      </c>
      <c r="G4175" s="72">
        <v>20240318</v>
      </c>
      <c r="H4175" s="67" t="s">
        <v>12394</v>
      </c>
    </row>
    <row r="4176" s="61" customFormat="1" ht="20" customHeight="1" spans="1:8">
      <c r="A4176" s="67">
        <v>4173</v>
      </c>
      <c r="B4176" s="67" t="s">
        <v>12395</v>
      </c>
      <c r="C4176" s="13" t="s">
        <v>12396</v>
      </c>
      <c r="D4176" s="68" t="s">
        <v>12</v>
      </c>
      <c r="E4176" s="67" t="s">
        <v>9293</v>
      </c>
      <c r="F4176" s="68" t="s">
        <v>14</v>
      </c>
      <c r="G4176" s="72">
        <v>20240318</v>
      </c>
      <c r="H4176" s="67" t="s">
        <v>12397</v>
      </c>
    </row>
    <row r="4177" s="61" customFormat="1" ht="20" customHeight="1" spans="1:8">
      <c r="A4177" s="67">
        <v>4174</v>
      </c>
      <c r="B4177" s="67" t="s">
        <v>12398</v>
      </c>
      <c r="C4177" s="13" t="s">
        <v>12399</v>
      </c>
      <c r="D4177" s="68" t="s">
        <v>12</v>
      </c>
      <c r="E4177" s="67" t="s">
        <v>9293</v>
      </c>
      <c r="F4177" s="68" t="s">
        <v>14</v>
      </c>
      <c r="G4177" s="72">
        <v>20240318</v>
      </c>
      <c r="H4177" s="67" t="s">
        <v>12400</v>
      </c>
    </row>
    <row r="4178" s="61" customFormat="1" ht="20" customHeight="1" spans="1:8">
      <c r="A4178" s="67">
        <v>4175</v>
      </c>
      <c r="B4178" s="67" t="s">
        <v>10689</v>
      </c>
      <c r="C4178" s="13" t="s">
        <v>12401</v>
      </c>
      <c r="D4178" s="68" t="s">
        <v>12</v>
      </c>
      <c r="E4178" s="67" t="s">
        <v>9293</v>
      </c>
      <c r="F4178" s="68" t="s">
        <v>14</v>
      </c>
      <c r="G4178" s="72">
        <v>20240318</v>
      </c>
      <c r="H4178" s="67" t="s">
        <v>12402</v>
      </c>
    </row>
    <row r="4179" s="61" customFormat="1" ht="20" customHeight="1" spans="1:8">
      <c r="A4179" s="67">
        <v>4176</v>
      </c>
      <c r="B4179" s="67" t="s">
        <v>1680</v>
      </c>
      <c r="C4179" s="13" t="s">
        <v>12403</v>
      </c>
      <c r="D4179" s="68" t="s">
        <v>12</v>
      </c>
      <c r="E4179" s="67" t="s">
        <v>9293</v>
      </c>
      <c r="F4179" s="68" t="s">
        <v>14</v>
      </c>
      <c r="G4179" s="72">
        <v>20240318</v>
      </c>
      <c r="H4179" s="67" t="s">
        <v>12404</v>
      </c>
    </row>
    <row r="4180" s="61" customFormat="1" ht="20" customHeight="1" spans="1:8">
      <c r="A4180" s="67">
        <v>4177</v>
      </c>
      <c r="B4180" s="67" t="s">
        <v>12405</v>
      </c>
      <c r="C4180" s="13" t="s">
        <v>12406</v>
      </c>
      <c r="D4180" s="68" t="s">
        <v>12</v>
      </c>
      <c r="E4180" s="67" t="s">
        <v>9293</v>
      </c>
      <c r="F4180" s="68" t="s">
        <v>14</v>
      </c>
      <c r="G4180" s="72">
        <v>20240318</v>
      </c>
      <c r="H4180" s="67" t="s">
        <v>12407</v>
      </c>
    </row>
    <row r="4181" s="61" customFormat="1" ht="20" customHeight="1" spans="1:8">
      <c r="A4181" s="67">
        <v>4178</v>
      </c>
      <c r="B4181" s="67" t="s">
        <v>12408</v>
      </c>
      <c r="C4181" s="13" t="s">
        <v>12409</v>
      </c>
      <c r="D4181" s="68" t="s">
        <v>12</v>
      </c>
      <c r="E4181" s="67" t="s">
        <v>9293</v>
      </c>
      <c r="F4181" s="68" t="s">
        <v>14</v>
      </c>
      <c r="G4181" s="72">
        <v>20240318</v>
      </c>
      <c r="H4181" s="67" t="s">
        <v>12410</v>
      </c>
    </row>
    <row r="4182" s="61" customFormat="1" ht="20" customHeight="1" spans="1:8">
      <c r="A4182" s="67">
        <v>4179</v>
      </c>
      <c r="B4182" s="67" t="s">
        <v>12411</v>
      </c>
      <c r="C4182" s="13" t="s">
        <v>12412</v>
      </c>
      <c r="D4182" s="68" t="s">
        <v>12</v>
      </c>
      <c r="E4182" s="67" t="s">
        <v>9293</v>
      </c>
      <c r="F4182" s="68" t="s">
        <v>14</v>
      </c>
      <c r="G4182" s="72">
        <v>20240318</v>
      </c>
      <c r="H4182" s="67" t="s">
        <v>12413</v>
      </c>
    </row>
    <row r="4183" s="61" customFormat="1" ht="20" customHeight="1" spans="1:8">
      <c r="A4183" s="67">
        <v>4180</v>
      </c>
      <c r="B4183" s="67" t="s">
        <v>12414</v>
      </c>
      <c r="C4183" s="13" t="s">
        <v>12415</v>
      </c>
      <c r="D4183" s="68" t="s">
        <v>12</v>
      </c>
      <c r="E4183" s="67" t="s">
        <v>9293</v>
      </c>
      <c r="F4183" s="68" t="s">
        <v>14</v>
      </c>
      <c r="G4183" s="72">
        <v>20240318</v>
      </c>
      <c r="H4183" s="67" t="s">
        <v>12416</v>
      </c>
    </row>
    <row r="4184" s="61" customFormat="1" ht="20" customHeight="1" spans="1:8">
      <c r="A4184" s="67">
        <v>4181</v>
      </c>
      <c r="B4184" s="67" t="s">
        <v>12417</v>
      </c>
      <c r="C4184" s="13" t="s">
        <v>12418</v>
      </c>
      <c r="D4184" s="68" t="s">
        <v>12</v>
      </c>
      <c r="E4184" s="67" t="s">
        <v>9293</v>
      </c>
      <c r="F4184" s="68" t="s">
        <v>14</v>
      </c>
      <c r="G4184" s="72">
        <v>20240318</v>
      </c>
      <c r="H4184" s="67" t="s">
        <v>12419</v>
      </c>
    </row>
    <row r="4185" s="61" customFormat="1" ht="20" customHeight="1" spans="1:8">
      <c r="A4185" s="67">
        <v>4182</v>
      </c>
      <c r="B4185" s="67" t="s">
        <v>12420</v>
      </c>
      <c r="C4185" s="13" t="s">
        <v>12421</v>
      </c>
      <c r="D4185" s="68" t="s">
        <v>12</v>
      </c>
      <c r="E4185" s="67" t="s">
        <v>9293</v>
      </c>
      <c r="F4185" s="68" t="s">
        <v>14</v>
      </c>
      <c r="G4185" s="72">
        <v>20240318</v>
      </c>
      <c r="H4185" s="67" t="s">
        <v>12422</v>
      </c>
    </row>
    <row r="4186" s="62" customFormat="1" ht="20" customHeight="1" spans="1:8">
      <c r="A4186" s="67">
        <v>4183</v>
      </c>
      <c r="B4186" s="67" t="s">
        <v>12423</v>
      </c>
      <c r="C4186" s="14" t="s">
        <v>12424</v>
      </c>
      <c r="D4186" s="68" t="s">
        <v>12</v>
      </c>
      <c r="E4186" s="67" t="s">
        <v>9293</v>
      </c>
      <c r="F4186" s="68" t="s">
        <v>14</v>
      </c>
      <c r="G4186" s="72">
        <v>20240318</v>
      </c>
      <c r="H4186" s="67" t="s">
        <v>12425</v>
      </c>
    </row>
    <row r="4187" s="61" customFormat="1" ht="20" customHeight="1" spans="1:8">
      <c r="A4187" s="67">
        <v>4184</v>
      </c>
      <c r="B4187" s="67" t="s">
        <v>12426</v>
      </c>
      <c r="C4187" s="13" t="s">
        <v>12427</v>
      </c>
      <c r="D4187" s="68" t="s">
        <v>12</v>
      </c>
      <c r="E4187" s="67" t="s">
        <v>9293</v>
      </c>
      <c r="F4187" s="68" t="s">
        <v>14</v>
      </c>
      <c r="G4187" s="72">
        <v>20240318</v>
      </c>
      <c r="H4187" s="67" t="s">
        <v>12428</v>
      </c>
    </row>
    <row r="4188" s="61" customFormat="1" ht="20" customHeight="1" spans="1:8">
      <c r="A4188" s="67">
        <v>4185</v>
      </c>
      <c r="B4188" s="67" t="s">
        <v>12429</v>
      </c>
      <c r="C4188" s="13" t="s">
        <v>12430</v>
      </c>
      <c r="D4188" s="68" t="s">
        <v>12</v>
      </c>
      <c r="E4188" s="67" t="s">
        <v>9293</v>
      </c>
      <c r="F4188" s="68" t="s">
        <v>14</v>
      </c>
      <c r="G4188" s="72">
        <v>20240318</v>
      </c>
      <c r="H4188" s="67" t="s">
        <v>12431</v>
      </c>
    </row>
    <row r="4189" s="61" customFormat="1" ht="20" customHeight="1" spans="1:8">
      <c r="A4189" s="67">
        <v>4186</v>
      </c>
      <c r="B4189" s="67" t="s">
        <v>12432</v>
      </c>
      <c r="C4189" s="13" t="s">
        <v>12433</v>
      </c>
      <c r="D4189" s="68" t="s">
        <v>12</v>
      </c>
      <c r="E4189" s="67" t="s">
        <v>9293</v>
      </c>
      <c r="F4189" s="68" t="s">
        <v>14</v>
      </c>
      <c r="G4189" s="72">
        <v>20240318</v>
      </c>
      <c r="H4189" s="67" t="s">
        <v>12434</v>
      </c>
    </row>
    <row r="4190" s="61" customFormat="1" ht="20" customHeight="1" spans="1:8">
      <c r="A4190" s="67">
        <v>4187</v>
      </c>
      <c r="B4190" s="67" t="s">
        <v>12435</v>
      </c>
      <c r="C4190" s="13" t="s">
        <v>12436</v>
      </c>
      <c r="D4190" s="68" t="s">
        <v>12</v>
      </c>
      <c r="E4190" s="67" t="s">
        <v>9293</v>
      </c>
      <c r="F4190" s="68" t="s">
        <v>14</v>
      </c>
      <c r="G4190" s="72">
        <v>20240318</v>
      </c>
      <c r="H4190" s="67" t="s">
        <v>12437</v>
      </c>
    </row>
    <row r="4191" s="61" customFormat="1" ht="20" customHeight="1" spans="1:8">
      <c r="A4191" s="67">
        <v>4188</v>
      </c>
      <c r="B4191" s="67" t="s">
        <v>12438</v>
      </c>
      <c r="C4191" s="13" t="s">
        <v>12439</v>
      </c>
      <c r="D4191" s="68" t="s">
        <v>12</v>
      </c>
      <c r="E4191" s="67" t="s">
        <v>9293</v>
      </c>
      <c r="F4191" s="68" t="s">
        <v>14</v>
      </c>
      <c r="G4191" s="72">
        <v>20240318</v>
      </c>
      <c r="H4191" s="67" t="s">
        <v>12440</v>
      </c>
    </row>
    <row r="4192" s="61" customFormat="1" ht="20" customHeight="1" spans="1:8">
      <c r="A4192" s="67">
        <v>4189</v>
      </c>
      <c r="B4192" s="67" t="s">
        <v>12441</v>
      </c>
      <c r="C4192" s="13" t="s">
        <v>12442</v>
      </c>
      <c r="D4192" s="68" t="s">
        <v>12</v>
      </c>
      <c r="E4192" s="67" t="s">
        <v>9293</v>
      </c>
      <c r="F4192" s="68" t="s">
        <v>14</v>
      </c>
      <c r="G4192" s="72">
        <v>20240318</v>
      </c>
      <c r="H4192" s="67" t="s">
        <v>12443</v>
      </c>
    </row>
    <row r="4193" s="61" customFormat="1" ht="20" customHeight="1" spans="1:8">
      <c r="A4193" s="67">
        <v>4190</v>
      </c>
      <c r="B4193" s="67" t="s">
        <v>12444</v>
      </c>
      <c r="C4193" s="13" t="s">
        <v>12445</v>
      </c>
      <c r="D4193" s="68" t="s">
        <v>12</v>
      </c>
      <c r="E4193" s="67" t="s">
        <v>9293</v>
      </c>
      <c r="F4193" s="68" t="s">
        <v>14</v>
      </c>
      <c r="G4193" s="72">
        <v>20240318</v>
      </c>
      <c r="H4193" s="67" t="s">
        <v>12446</v>
      </c>
    </row>
    <row r="4194" s="61" customFormat="1" ht="20" customHeight="1" spans="1:8">
      <c r="A4194" s="67">
        <v>4191</v>
      </c>
      <c r="B4194" s="67" t="s">
        <v>12447</v>
      </c>
      <c r="C4194" s="13" t="s">
        <v>12448</v>
      </c>
      <c r="D4194" s="68" t="s">
        <v>12</v>
      </c>
      <c r="E4194" s="67" t="s">
        <v>9293</v>
      </c>
      <c r="F4194" s="68" t="s">
        <v>14</v>
      </c>
      <c r="G4194" s="72">
        <v>20240318</v>
      </c>
      <c r="H4194" s="67" t="s">
        <v>12449</v>
      </c>
    </row>
    <row r="4195" s="61" customFormat="1" ht="20" customHeight="1" spans="1:8">
      <c r="A4195" s="67">
        <v>4192</v>
      </c>
      <c r="B4195" s="67" t="s">
        <v>12450</v>
      </c>
      <c r="C4195" s="13" t="s">
        <v>12451</v>
      </c>
      <c r="D4195" s="68" t="s">
        <v>12</v>
      </c>
      <c r="E4195" s="67" t="s">
        <v>9293</v>
      </c>
      <c r="F4195" s="68" t="s">
        <v>14</v>
      </c>
      <c r="G4195" s="72">
        <v>20240318</v>
      </c>
      <c r="H4195" s="67" t="s">
        <v>12452</v>
      </c>
    </row>
    <row r="4196" s="61" customFormat="1" ht="20" customHeight="1" spans="1:8">
      <c r="A4196" s="67">
        <v>4193</v>
      </c>
      <c r="B4196" s="67" t="s">
        <v>5296</v>
      </c>
      <c r="C4196" s="13" t="s">
        <v>12453</v>
      </c>
      <c r="D4196" s="68" t="s">
        <v>12</v>
      </c>
      <c r="E4196" s="67" t="s">
        <v>9293</v>
      </c>
      <c r="F4196" s="68" t="s">
        <v>14</v>
      </c>
      <c r="G4196" s="72">
        <v>20240318</v>
      </c>
      <c r="H4196" s="67" t="s">
        <v>12454</v>
      </c>
    </row>
    <row r="4197" s="61" customFormat="1" ht="20" customHeight="1" spans="1:8">
      <c r="A4197" s="67">
        <v>4194</v>
      </c>
      <c r="B4197" s="67" t="s">
        <v>12435</v>
      </c>
      <c r="C4197" s="13" t="s">
        <v>12455</v>
      </c>
      <c r="D4197" s="68" t="s">
        <v>12</v>
      </c>
      <c r="E4197" s="67" t="s">
        <v>9293</v>
      </c>
      <c r="F4197" s="68" t="s">
        <v>14</v>
      </c>
      <c r="G4197" s="72">
        <v>20240318</v>
      </c>
      <c r="H4197" s="67" t="s">
        <v>12456</v>
      </c>
    </row>
    <row r="4198" s="61" customFormat="1" ht="20" customHeight="1" spans="1:8">
      <c r="A4198" s="67">
        <v>4195</v>
      </c>
      <c r="B4198" s="67" t="s">
        <v>5844</v>
      </c>
      <c r="C4198" s="13" t="s">
        <v>12457</v>
      </c>
      <c r="D4198" s="68" t="s">
        <v>12</v>
      </c>
      <c r="E4198" s="67" t="s">
        <v>9293</v>
      </c>
      <c r="F4198" s="68" t="s">
        <v>14</v>
      </c>
      <c r="G4198" s="72">
        <v>20240318</v>
      </c>
      <c r="H4198" s="67" t="s">
        <v>12458</v>
      </c>
    </row>
    <row r="4199" s="61" customFormat="1" ht="20" customHeight="1" spans="1:8">
      <c r="A4199" s="67">
        <v>4196</v>
      </c>
      <c r="B4199" s="67" t="s">
        <v>12459</v>
      </c>
      <c r="C4199" s="13" t="s">
        <v>12460</v>
      </c>
      <c r="D4199" s="68" t="s">
        <v>12</v>
      </c>
      <c r="E4199" s="67" t="s">
        <v>9293</v>
      </c>
      <c r="F4199" s="68" t="s">
        <v>14</v>
      </c>
      <c r="G4199" s="72">
        <v>20240318</v>
      </c>
      <c r="H4199" s="67" t="s">
        <v>12461</v>
      </c>
    </row>
    <row r="4200" s="61" customFormat="1" ht="20" customHeight="1" spans="1:8">
      <c r="A4200" s="67">
        <v>4197</v>
      </c>
      <c r="B4200" s="67" t="s">
        <v>12462</v>
      </c>
      <c r="C4200" s="13" t="s">
        <v>12463</v>
      </c>
      <c r="D4200" s="68" t="s">
        <v>12</v>
      </c>
      <c r="E4200" s="67" t="s">
        <v>9293</v>
      </c>
      <c r="F4200" s="68" t="s">
        <v>14</v>
      </c>
      <c r="G4200" s="72">
        <v>20240318</v>
      </c>
      <c r="H4200" s="67" t="s">
        <v>12464</v>
      </c>
    </row>
    <row r="4201" s="61" customFormat="1" ht="20" customHeight="1" spans="1:8">
      <c r="A4201" s="67">
        <v>4198</v>
      </c>
      <c r="B4201" s="67" t="s">
        <v>12465</v>
      </c>
      <c r="C4201" s="13" t="s">
        <v>12466</v>
      </c>
      <c r="D4201" s="68" t="s">
        <v>12</v>
      </c>
      <c r="E4201" s="67" t="s">
        <v>9293</v>
      </c>
      <c r="F4201" s="68" t="s">
        <v>14</v>
      </c>
      <c r="G4201" s="72">
        <v>20240318</v>
      </c>
      <c r="H4201" s="67" t="s">
        <v>12467</v>
      </c>
    </row>
    <row r="4202" s="61" customFormat="1" ht="20" customHeight="1" spans="1:8">
      <c r="A4202" s="67">
        <v>4199</v>
      </c>
      <c r="B4202" s="67" t="s">
        <v>10171</v>
      </c>
      <c r="C4202" s="13" t="s">
        <v>12468</v>
      </c>
      <c r="D4202" s="68" t="s">
        <v>12</v>
      </c>
      <c r="E4202" s="67" t="s">
        <v>9293</v>
      </c>
      <c r="F4202" s="68" t="s">
        <v>14</v>
      </c>
      <c r="G4202" s="72">
        <v>20240318</v>
      </c>
      <c r="H4202" s="67" t="s">
        <v>12469</v>
      </c>
    </row>
    <row r="4203" s="62" customFormat="1" ht="20" customHeight="1" spans="1:8">
      <c r="A4203" s="67">
        <v>4200</v>
      </c>
      <c r="B4203" s="67" t="s">
        <v>12470</v>
      </c>
      <c r="C4203" s="14" t="s">
        <v>12471</v>
      </c>
      <c r="D4203" s="68" t="s">
        <v>12</v>
      </c>
      <c r="E4203" s="67" t="s">
        <v>9293</v>
      </c>
      <c r="F4203" s="68" t="s">
        <v>14</v>
      </c>
      <c r="G4203" s="72">
        <v>20240318</v>
      </c>
      <c r="H4203" s="67" t="s">
        <v>12472</v>
      </c>
    </row>
    <row r="4204" s="61" customFormat="1" ht="20" customHeight="1" spans="1:8">
      <c r="A4204" s="67">
        <v>4201</v>
      </c>
      <c r="B4204" s="67" t="s">
        <v>12473</v>
      </c>
      <c r="C4204" s="13" t="s">
        <v>12474</v>
      </c>
      <c r="D4204" s="68" t="s">
        <v>12</v>
      </c>
      <c r="E4204" s="67" t="s">
        <v>9293</v>
      </c>
      <c r="F4204" s="68" t="s">
        <v>14</v>
      </c>
      <c r="G4204" s="72">
        <v>20240318</v>
      </c>
      <c r="H4204" s="67" t="s">
        <v>12475</v>
      </c>
    </row>
    <row r="4205" s="62" customFormat="1" ht="20" customHeight="1" spans="1:8">
      <c r="A4205" s="67">
        <v>4202</v>
      </c>
      <c r="B4205" s="67" t="s">
        <v>6261</v>
      </c>
      <c r="C4205" s="14" t="s">
        <v>12476</v>
      </c>
      <c r="D4205" s="68" t="s">
        <v>12</v>
      </c>
      <c r="E4205" s="67" t="s">
        <v>9293</v>
      </c>
      <c r="F4205" s="68" t="s">
        <v>14</v>
      </c>
      <c r="G4205" s="72">
        <v>20240318</v>
      </c>
      <c r="H4205" s="67" t="s">
        <v>12477</v>
      </c>
    </row>
    <row r="4206" s="61" customFormat="1" ht="20" customHeight="1" spans="1:8">
      <c r="A4206" s="67">
        <v>4203</v>
      </c>
      <c r="B4206" s="67" t="s">
        <v>12478</v>
      </c>
      <c r="C4206" s="13" t="s">
        <v>12479</v>
      </c>
      <c r="D4206" s="68" t="s">
        <v>12</v>
      </c>
      <c r="E4206" s="67" t="s">
        <v>9293</v>
      </c>
      <c r="F4206" s="68" t="s">
        <v>14</v>
      </c>
      <c r="G4206" s="72">
        <v>20240318</v>
      </c>
      <c r="H4206" s="67" t="s">
        <v>12480</v>
      </c>
    </row>
    <row r="4207" s="61" customFormat="1" ht="20" customHeight="1" spans="1:8">
      <c r="A4207" s="67">
        <v>4204</v>
      </c>
      <c r="B4207" s="67" t="s">
        <v>12481</v>
      </c>
      <c r="C4207" s="13" t="s">
        <v>12482</v>
      </c>
      <c r="D4207" s="68" t="s">
        <v>12</v>
      </c>
      <c r="E4207" s="67" t="s">
        <v>9293</v>
      </c>
      <c r="F4207" s="68" t="s">
        <v>14</v>
      </c>
      <c r="G4207" s="72">
        <v>20240318</v>
      </c>
      <c r="H4207" s="67" t="s">
        <v>12483</v>
      </c>
    </row>
    <row r="4208" s="61" customFormat="1" ht="20" customHeight="1" spans="1:8">
      <c r="A4208" s="67">
        <v>4205</v>
      </c>
      <c r="B4208" s="67" t="s">
        <v>11753</v>
      </c>
      <c r="C4208" s="13" t="s">
        <v>12484</v>
      </c>
      <c r="D4208" s="68" t="s">
        <v>12</v>
      </c>
      <c r="E4208" s="67" t="s">
        <v>9293</v>
      </c>
      <c r="F4208" s="68" t="s">
        <v>14</v>
      </c>
      <c r="G4208" s="72">
        <v>20240318</v>
      </c>
      <c r="H4208" s="67" t="s">
        <v>12485</v>
      </c>
    </row>
    <row r="4209" s="61" customFormat="1" ht="20" customHeight="1" spans="1:8">
      <c r="A4209" s="67">
        <v>4206</v>
      </c>
      <c r="B4209" s="67" t="s">
        <v>12486</v>
      </c>
      <c r="C4209" s="13" t="s">
        <v>12487</v>
      </c>
      <c r="D4209" s="68" t="s">
        <v>12</v>
      </c>
      <c r="E4209" s="67" t="s">
        <v>9293</v>
      </c>
      <c r="F4209" s="68" t="s">
        <v>14</v>
      </c>
      <c r="G4209" s="72">
        <v>20240318</v>
      </c>
      <c r="H4209" s="67" t="s">
        <v>12488</v>
      </c>
    </row>
    <row r="4210" s="61" customFormat="1" ht="20" customHeight="1" spans="1:8">
      <c r="A4210" s="67">
        <v>4207</v>
      </c>
      <c r="B4210" s="67" t="s">
        <v>12489</v>
      </c>
      <c r="C4210" s="13" t="s">
        <v>12490</v>
      </c>
      <c r="D4210" s="68" t="s">
        <v>12</v>
      </c>
      <c r="E4210" s="67" t="s">
        <v>9293</v>
      </c>
      <c r="F4210" s="68" t="s">
        <v>14</v>
      </c>
      <c r="G4210" s="72">
        <v>20240318</v>
      </c>
      <c r="H4210" s="67" t="s">
        <v>12491</v>
      </c>
    </row>
    <row r="4211" s="61" customFormat="1" ht="20" customHeight="1" spans="1:8">
      <c r="A4211" s="67">
        <v>4208</v>
      </c>
      <c r="B4211" s="67" t="s">
        <v>12492</v>
      </c>
      <c r="C4211" s="13" t="s">
        <v>12493</v>
      </c>
      <c r="D4211" s="68" t="s">
        <v>12</v>
      </c>
      <c r="E4211" s="67" t="s">
        <v>9293</v>
      </c>
      <c r="F4211" s="68" t="s">
        <v>14</v>
      </c>
      <c r="G4211" s="72">
        <v>20240318</v>
      </c>
      <c r="H4211" s="67" t="s">
        <v>12494</v>
      </c>
    </row>
    <row r="4212" s="61" customFormat="1" ht="20" customHeight="1" spans="1:8">
      <c r="A4212" s="67">
        <v>4209</v>
      </c>
      <c r="B4212" s="67" t="s">
        <v>12495</v>
      </c>
      <c r="C4212" s="13" t="s">
        <v>12496</v>
      </c>
      <c r="D4212" s="68" t="s">
        <v>12</v>
      </c>
      <c r="E4212" s="67" t="s">
        <v>9293</v>
      </c>
      <c r="F4212" s="68" t="s">
        <v>14</v>
      </c>
      <c r="G4212" s="72">
        <v>20240318</v>
      </c>
      <c r="H4212" s="67" t="s">
        <v>12497</v>
      </c>
    </row>
    <row r="4213" s="61" customFormat="1" ht="20" customHeight="1" spans="1:8">
      <c r="A4213" s="67">
        <v>4210</v>
      </c>
      <c r="B4213" s="67" t="s">
        <v>12498</v>
      </c>
      <c r="C4213" s="13" t="s">
        <v>12499</v>
      </c>
      <c r="D4213" s="68" t="s">
        <v>12</v>
      </c>
      <c r="E4213" s="67" t="s">
        <v>9293</v>
      </c>
      <c r="F4213" s="68" t="s">
        <v>14</v>
      </c>
      <c r="G4213" s="72">
        <v>20240318</v>
      </c>
      <c r="H4213" s="67" t="s">
        <v>12500</v>
      </c>
    </row>
    <row r="4214" s="61" customFormat="1" ht="20" customHeight="1" spans="1:8">
      <c r="A4214" s="67">
        <v>4211</v>
      </c>
      <c r="B4214" s="67" t="s">
        <v>12501</v>
      </c>
      <c r="C4214" s="13" t="s">
        <v>12502</v>
      </c>
      <c r="D4214" s="68" t="s">
        <v>12</v>
      </c>
      <c r="E4214" s="67" t="s">
        <v>9293</v>
      </c>
      <c r="F4214" s="68" t="s">
        <v>14</v>
      </c>
      <c r="G4214" s="72">
        <v>20240318</v>
      </c>
      <c r="H4214" s="67" t="s">
        <v>12503</v>
      </c>
    </row>
    <row r="4215" s="61" customFormat="1" ht="20" customHeight="1" spans="1:8">
      <c r="A4215" s="67">
        <v>4212</v>
      </c>
      <c r="B4215" s="67" t="s">
        <v>12504</v>
      </c>
      <c r="C4215" s="13" t="s">
        <v>12505</v>
      </c>
      <c r="D4215" s="68" t="s">
        <v>12</v>
      </c>
      <c r="E4215" s="67" t="s">
        <v>9293</v>
      </c>
      <c r="F4215" s="68" t="s">
        <v>14</v>
      </c>
      <c r="G4215" s="72">
        <v>20240318</v>
      </c>
      <c r="H4215" s="67" t="s">
        <v>12506</v>
      </c>
    </row>
    <row r="4216" s="61" customFormat="1" ht="20" customHeight="1" spans="1:8">
      <c r="A4216" s="67">
        <v>4213</v>
      </c>
      <c r="B4216" s="67" t="s">
        <v>12507</v>
      </c>
      <c r="C4216" s="13" t="s">
        <v>12508</v>
      </c>
      <c r="D4216" s="68" t="s">
        <v>12</v>
      </c>
      <c r="E4216" s="67" t="s">
        <v>9293</v>
      </c>
      <c r="F4216" s="68" t="s">
        <v>14</v>
      </c>
      <c r="G4216" s="72">
        <v>20240318</v>
      </c>
      <c r="H4216" s="67" t="s">
        <v>12509</v>
      </c>
    </row>
    <row r="4217" s="61" customFormat="1" ht="20" customHeight="1" spans="1:8">
      <c r="A4217" s="67">
        <v>4214</v>
      </c>
      <c r="B4217" s="67" t="s">
        <v>12510</v>
      </c>
      <c r="C4217" s="13" t="s">
        <v>10247</v>
      </c>
      <c r="D4217" s="68" t="s">
        <v>12</v>
      </c>
      <c r="E4217" s="67" t="s">
        <v>9293</v>
      </c>
      <c r="F4217" s="68" t="s">
        <v>14</v>
      </c>
      <c r="G4217" s="72">
        <v>20240318</v>
      </c>
      <c r="H4217" s="67" t="s">
        <v>12511</v>
      </c>
    </row>
    <row r="4218" s="61" customFormat="1" ht="20" customHeight="1" spans="1:8">
      <c r="A4218" s="67">
        <v>4215</v>
      </c>
      <c r="B4218" s="67" t="s">
        <v>12512</v>
      </c>
      <c r="C4218" s="13" t="s">
        <v>12513</v>
      </c>
      <c r="D4218" s="68" t="s">
        <v>12</v>
      </c>
      <c r="E4218" s="67" t="s">
        <v>9293</v>
      </c>
      <c r="F4218" s="68" t="s">
        <v>14</v>
      </c>
      <c r="G4218" s="72">
        <v>20240318</v>
      </c>
      <c r="H4218" s="67" t="s">
        <v>12514</v>
      </c>
    </row>
    <row r="4219" s="61" customFormat="1" ht="20" customHeight="1" spans="1:8">
      <c r="A4219" s="67">
        <v>4216</v>
      </c>
      <c r="B4219" s="67" t="s">
        <v>10999</v>
      </c>
      <c r="C4219" s="13" t="s">
        <v>12515</v>
      </c>
      <c r="D4219" s="68" t="s">
        <v>12</v>
      </c>
      <c r="E4219" s="67" t="s">
        <v>9293</v>
      </c>
      <c r="F4219" s="68" t="s">
        <v>14</v>
      </c>
      <c r="G4219" s="72">
        <v>20240318</v>
      </c>
      <c r="H4219" s="67" t="s">
        <v>12516</v>
      </c>
    </row>
    <row r="4220" s="61" customFormat="1" ht="20" customHeight="1" spans="1:8">
      <c r="A4220" s="67">
        <v>4217</v>
      </c>
      <c r="B4220" s="67" t="s">
        <v>12517</v>
      </c>
      <c r="C4220" s="13" t="s">
        <v>12518</v>
      </c>
      <c r="D4220" s="68" t="s">
        <v>12</v>
      </c>
      <c r="E4220" s="67" t="s">
        <v>9293</v>
      </c>
      <c r="F4220" s="68" t="s">
        <v>14</v>
      </c>
      <c r="G4220" s="72">
        <v>20240318</v>
      </c>
      <c r="H4220" s="67" t="s">
        <v>12519</v>
      </c>
    </row>
    <row r="4221" s="61" customFormat="1" ht="20" customHeight="1" spans="1:8">
      <c r="A4221" s="67">
        <v>4218</v>
      </c>
      <c r="B4221" s="67" t="s">
        <v>12520</v>
      </c>
      <c r="C4221" s="13" t="s">
        <v>10343</v>
      </c>
      <c r="D4221" s="68" t="s">
        <v>12</v>
      </c>
      <c r="E4221" s="67" t="s">
        <v>9293</v>
      </c>
      <c r="F4221" s="68" t="s">
        <v>14</v>
      </c>
      <c r="G4221" s="72">
        <v>20240318</v>
      </c>
      <c r="H4221" s="67" t="s">
        <v>12521</v>
      </c>
    </row>
    <row r="4222" s="61" customFormat="1" ht="20" customHeight="1" spans="1:8">
      <c r="A4222" s="67">
        <v>4219</v>
      </c>
      <c r="B4222" s="67" t="s">
        <v>12522</v>
      </c>
      <c r="C4222" s="13" t="s">
        <v>12523</v>
      </c>
      <c r="D4222" s="68" t="s">
        <v>12</v>
      </c>
      <c r="E4222" s="67" t="s">
        <v>9293</v>
      </c>
      <c r="F4222" s="68" t="s">
        <v>14</v>
      </c>
      <c r="G4222" s="72">
        <v>20240318</v>
      </c>
      <c r="H4222" s="67" t="s">
        <v>12524</v>
      </c>
    </row>
    <row r="4223" s="61" customFormat="1" ht="20" customHeight="1" spans="1:8">
      <c r="A4223" s="67">
        <v>4220</v>
      </c>
      <c r="B4223" s="67" t="s">
        <v>12525</v>
      </c>
      <c r="C4223" s="13" t="s">
        <v>12526</v>
      </c>
      <c r="D4223" s="68" t="s">
        <v>12</v>
      </c>
      <c r="E4223" s="67" t="s">
        <v>9293</v>
      </c>
      <c r="F4223" s="68" t="s">
        <v>14</v>
      </c>
      <c r="G4223" s="72">
        <v>20240318</v>
      </c>
      <c r="H4223" s="67" t="s">
        <v>12527</v>
      </c>
    </row>
    <row r="4224" s="61" customFormat="1" ht="20" customHeight="1" spans="1:8">
      <c r="A4224" s="67">
        <v>4221</v>
      </c>
      <c r="B4224" s="67" t="s">
        <v>12528</v>
      </c>
      <c r="C4224" s="13" t="s">
        <v>12529</v>
      </c>
      <c r="D4224" s="68" t="s">
        <v>12</v>
      </c>
      <c r="E4224" s="67" t="s">
        <v>9293</v>
      </c>
      <c r="F4224" s="68" t="s">
        <v>14</v>
      </c>
      <c r="G4224" s="72">
        <v>20240318</v>
      </c>
      <c r="H4224" s="67" t="s">
        <v>12530</v>
      </c>
    </row>
    <row r="4225" s="61" customFormat="1" ht="20" customHeight="1" spans="1:8">
      <c r="A4225" s="67">
        <v>4222</v>
      </c>
      <c r="B4225" s="67" t="s">
        <v>12531</v>
      </c>
      <c r="C4225" s="13" t="s">
        <v>12532</v>
      </c>
      <c r="D4225" s="68" t="s">
        <v>12</v>
      </c>
      <c r="E4225" s="67" t="s">
        <v>9293</v>
      </c>
      <c r="F4225" s="68" t="s">
        <v>14</v>
      </c>
      <c r="G4225" s="72">
        <v>20240318</v>
      </c>
      <c r="H4225" s="67" t="s">
        <v>12533</v>
      </c>
    </row>
    <row r="4226" s="61" customFormat="1" ht="20" customHeight="1" spans="1:8">
      <c r="A4226" s="67">
        <v>4223</v>
      </c>
      <c r="B4226" s="67" t="s">
        <v>12534</v>
      </c>
      <c r="C4226" s="13" t="s">
        <v>12535</v>
      </c>
      <c r="D4226" s="68" t="s">
        <v>12</v>
      </c>
      <c r="E4226" s="67" t="s">
        <v>9293</v>
      </c>
      <c r="F4226" s="68" t="s">
        <v>14</v>
      </c>
      <c r="G4226" s="72">
        <v>20240318</v>
      </c>
      <c r="H4226" s="67" t="s">
        <v>12536</v>
      </c>
    </row>
    <row r="4227" s="62" customFormat="1" ht="20" customHeight="1" spans="1:8">
      <c r="A4227" s="67">
        <v>4224</v>
      </c>
      <c r="B4227" s="67" t="s">
        <v>12537</v>
      </c>
      <c r="C4227" s="14" t="s">
        <v>12538</v>
      </c>
      <c r="D4227" s="68" t="s">
        <v>12</v>
      </c>
      <c r="E4227" s="67" t="s">
        <v>9293</v>
      </c>
      <c r="F4227" s="68" t="s">
        <v>14</v>
      </c>
      <c r="G4227" s="72">
        <v>20240318</v>
      </c>
      <c r="H4227" s="67" t="s">
        <v>12539</v>
      </c>
    </row>
    <row r="4228" s="61" customFormat="1" ht="20" customHeight="1" spans="1:8">
      <c r="A4228" s="67">
        <v>4225</v>
      </c>
      <c r="B4228" s="67" t="s">
        <v>12540</v>
      </c>
      <c r="C4228" s="13" t="s">
        <v>12541</v>
      </c>
      <c r="D4228" s="68" t="s">
        <v>12</v>
      </c>
      <c r="E4228" s="67" t="s">
        <v>9293</v>
      </c>
      <c r="F4228" s="68" t="s">
        <v>14</v>
      </c>
      <c r="G4228" s="72">
        <v>20240318</v>
      </c>
      <c r="H4228" s="67" t="s">
        <v>12542</v>
      </c>
    </row>
    <row r="4229" s="61" customFormat="1" ht="20" customHeight="1" spans="1:8">
      <c r="A4229" s="67">
        <v>4226</v>
      </c>
      <c r="B4229" s="67" t="s">
        <v>12543</v>
      </c>
      <c r="C4229" s="13" t="s">
        <v>12544</v>
      </c>
      <c r="D4229" s="68" t="s">
        <v>12</v>
      </c>
      <c r="E4229" s="67" t="s">
        <v>9293</v>
      </c>
      <c r="F4229" s="68" t="s">
        <v>14</v>
      </c>
      <c r="G4229" s="72">
        <v>20240318</v>
      </c>
      <c r="H4229" s="67" t="s">
        <v>12545</v>
      </c>
    </row>
    <row r="4230" s="61" customFormat="1" ht="20" customHeight="1" spans="1:8">
      <c r="A4230" s="67">
        <v>4227</v>
      </c>
      <c r="B4230" s="67" t="s">
        <v>12546</v>
      </c>
      <c r="C4230" s="13" t="s">
        <v>12547</v>
      </c>
      <c r="D4230" s="68" t="s">
        <v>12</v>
      </c>
      <c r="E4230" s="67" t="s">
        <v>9293</v>
      </c>
      <c r="F4230" s="68" t="s">
        <v>14</v>
      </c>
      <c r="G4230" s="72">
        <v>20240318</v>
      </c>
      <c r="H4230" s="67" t="s">
        <v>12548</v>
      </c>
    </row>
    <row r="4231" s="61" customFormat="1" ht="20" customHeight="1" spans="1:8">
      <c r="A4231" s="67">
        <v>4228</v>
      </c>
      <c r="B4231" s="67" t="s">
        <v>12549</v>
      </c>
      <c r="C4231" s="13" t="s">
        <v>12550</v>
      </c>
      <c r="D4231" s="68" t="s">
        <v>12</v>
      </c>
      <c r="E4231" s="67" t="s">
        <v>9293</v>
      </c>
      <c r="F4231" s="68" t="s">
        <v>14</v>
      </c>
      <c r="G4231" s="72">
        <v>20240318</v>
      </c>
      <c r="H4231" s="67" t="s">
        <v>12551</v>
      </c>
    </row>
    <row r="4232" s="61" customFormat="1" ht="20" customHeight="1" spans="1:8">
      <c r="A4232" s="67">
        <v>4229</v>
      </c>
      <c r="B4232" s="67" t="s">
        <v>12552</v>
      </c>
      <c r="C4232" s="13" t="s">
        <v>12553</v>
      </c>
      <c r="D4232" s="68" t="s">
        <v>12</v>
      </c>
      <c r="E4232" s="67" t="s">
        <v>9293</v>
      </c>
      <c r="F4232" s="68" t="s">
        <v>14</v>
      </c>
      <c r="G4232" s="72">
        <v>20240318</v>
      </c>
      <c r="H4232" s="67" t="s">
        <v>12554</v>
      </c>
    </row>
    <row r="4233" s="61" customFormat="1" ht="20" customHeight="1" spans="1:8">
      <c r="A4233" s="67">
        <v>4230</v>
      </c>
      <c r="B4233" s="67" t="s">
        <v>12555</v>
      </c>
      <c r="C4233" s="13" t="s">
        <v>12556</v>
      </c>
      <c r="D4233" s="68" t="s">
        <v>12</v>
      </c>
      <c r="E4233" s="67" t="s">
        <v>9293</v>
      </c>
      <c r="F4233" s="68" t="s">
        <v>14</v>
      </c>
      <c r="G4233" s="72">
        <v>20240318</v>
      </c>
      <c r="H4233" s="67" t="s">
        <v>12557</v>
      </c>
    </row>
    <row r="4234" s="61" customFormat="1" ht="20" customHeight="1" spans="1:8">
      <c r="A4234" s="67">
        <v>4231</v>
      </c>
      <c r="B4234" s="67" t="s">
        <v>12558</v>
      </c>
      <c r="C4234" s="13" t="s">
        <v>12559</v>
      </c>
      <c r="D4234" s="68" t="s">
        <v>12</v>
      </c>
      <c r="E4234" s="67" t="s">
        <v>9293</v>
      </c>
      <c r="F4234" s="68" t="s">
        <v>14</v>
      </c>
      <c r="G4234" s="72">
        <v>20240318</v>
      </c>
      <c r="H4234" s="67" t="s">
        <v>12560</v>
      </c>
    </row>
    <row r="4235" s="61" customFormat="1" ht="20" customHeight="1" spans="1:8">
      <c r="A4235" s="67">
        <v>4232</v>
      </c>
      <c r="B4235" s="67" t="s">
        <v>12561</v>
      </c>
      <c r="C4235" s="13" t="s">
        <v>12562</v>
      </c>
      <c r="D4235" s="68" t="s">
        <v>12</v>
      </c>
      <c r="E4235" s="67" t="s">
        <v>9293</v>
      </c>
      <c r="F4235" s="68" t="s">
        <v>14</v>
      </c>
      <c r="G4235" s="72">
        <v>20240318</v>
      </c>
      <c r="H4235" s="67" t="s">
        <v>12563</v>
      </c>
    </row>
    <row r="4236" s="61" customFormat="1" ht="20" customHeight="1" spans="1:8">
      <c r="A4236" s="67">
        <v>4233</v>
      </c>
      <c r="B4236" s="67" t="s">
        <v>12564</v>
      </c>
      <c r="C4236" s="13" t="s">
        <v>12565</v>
      </c>
      <c r="D4236" s="68" t="s">
        <v>12</v>
      </c>
      <c r="E4236" s="67" t="s">
        <v>9293</v>
      </c>
      <c r="F4236" s="68" t="s">
        <v>14</v>
      </c>
      <c r="G4236" s="72">
        <v>20240318</v>
      </c>
      <c r="H4236" s="67" t="s">
        <v>12566</v>
      </c>
    </row>
    <row r="4237" s="61" customFormat="1" ht="20" customHeight="1" spans="1:8">
      <c r="A4237" s="67">
        <v>4234</v>
      </c>
      <c r="B4237" s="67" t="s">
        <v>12567</v>
      </c>
      <c r="C4237" s="13" t="s">
        <v>12568</v>
      </c>
      <c r="D4237" s="68" t="s">
        <v>12</v>
      </c>
      <c r="E4237" s="67" t="s">
        <v>9293</v>
      </c>
      <c r="F4237" s="68" t="s">
        <v>14</v>
      </c>
      <c r="G4237" s="72">
        <v>20240318</v>
      </c>
      <c r="H4237" s="67" t="s">
        <v>12569</v>
      </c>
    </row>
    <row r="4238" s="61" customFormat="1" ht="20" customHeight="1" spans="1:8">
      <c r="A4238" s="67">
        <v>4235</v>
      </c>
      <c r="B4238" s="67" t="s">
        <v>12570</v>
      </c>
      <c r="C4238" s="13" t="s">
        <v>12571</v>
      </c>
      <c r="D4238" s="68" t="s">
        <v>12</v>
      </c>
      <c r="E4238" s="67" t="s">
        <v>9293</v>
      </c>
      <c r="F4238" s="68" t="s">
        <v>14</v>
      </c>
      <c r="G4238" s="72">
        <v>20240318</v>
      </c>
      <c r="H4238" s="67" t="s">
        <v>12572</v>
      </c>
    </row>
    <row r="4239" s="61" customFormat="1" ht="20" customHeight="1" spans="1:8">
      <c r="A4239" s="67">
        <v>4236</v>
      </c>
      <c r="B4239" s="67" t="s">
        <v>12573</v>
      </c>
      <c r="C4239" s="13" t="s">
        <v>12574</v>
      </c>
      <c r="D4239" s="68" t="s">
        <v>12</v>
      </c>
      <c r="E4239" s="67" t="s">
        <v>9293</v>
      </c>
      <c r="F4239" s="68" t="s">
        <v>14</v>
      </c>
      <c r="G4239" s="72">
        <v>20240318</v>
      </c>
      <c r="H4239" s="67" t="s">
        <v>12575</v>
      </c>
    </row>
    <row r="4240" s="61" customFormat="1" ht="20" customHeight="1" spans="1:8">
      <c r="A4240" s="67">
        <v>4237</v>
      </c>
      <c r="B4240" s="67" t="s">
        <v>12576</v>
      </c>
      <c r="C4240" s="13" t="s">
        <v>11551</v>
      </c>
      <c r="D4240" s="68" t="s">
        <v>12</v>
      </c>
      <c r="E4240" s="67" t="s">
        <v>9293</v>
      </c>
      <c r="F4240" s="68" t="s">
        <v>14</v>
      </c>
      <c r="G4240" s="72">
        <v>20240318</v>
      </c>
      <c r="H4240" s="67" t="s">
        <v>12577</v>
      </c>
    </row>
    <row r="4241" s="61" customFormat="1" ht="20" customHeight="1" spans="1:8">
      <c r="A4241" s="67">
        <v>4238</v>
      </c>
      <c r="B4241" s="67" t="s">
        <v>12578</v>
      </c>
      <c r="C4241" s="13" t="s">
        <v>12579</v>
      </c>
      <c r="D4241" s="68" t="s">
        <v>12</v>
      </c>
      <c r="E4241" s="67" t="s">
        <v>9293</v>
      </c>
      <c r="F4241" s="68" t="s">
        <v>14</v>
      </c>
      <c r="G4241" s="72">
        <v>20240318</v>
      </c>
      <c r="H4241" s="67" t="s">
        <v>12580</v>
      </c>
    </row>
    <row r="4242" s="61" customFormat="1" ht="20" customHeight="1" spans="1:8">
      <c r="A4242" s="67">
        <v>4239</v>
      </c>
      <c r="B4242" s="67" t="s">
        <v>12581</v>
      </c>
      <c r="C4242" s="13" t="s">
        <v>12582</v>
      </c>
      <c r="D4242" s="68" t="s">
        <v>12</v>
      </c>
      <c r="E4242" s="67" t="s">
        <v>9293</v>
      </c>
      <c r="F4242" s="68" t="s">
        <v>14</v>
      </c>
      <c r="G4242" s="72">
        <v>20240318</v>
      </c>
      <c r="H4242" s="67" t="s">
        <v>12583</v>
      </c>
    </row>
    <row r="4243" s="61" customFormat="1" ht="20" customHeight="1" spans="1:8">
      <c r="A4243" s="67">
        <v>4240</v>
      </c>
      <c r="B4243" s="67" t="s">
        <v>12584</v>
      </c>
      <c r="C4243" s="13" t="s">
        <v>12585</v>
      </c>
      <c r="D4243" s="68" t="s">
        <v>12</v>
      </c>
      <c r="E4243" s="67" t="s">
        <v>9293</v>
      </c>
      <c r="F4243" s="68" t="s">
        <v>14</v>
      </c>
      <c r="G4243" s="72">
        <v>20240318</v>
      </c>
      <c r="H4243" s="67" t="s">
        <v>12586</v>
      </c>
    </row>
    <row r="4244" s="61" customFormat="1" ht="20" customHeight="1" spans="1:8">
      <c r="A4244" s="67">
        <v>4241</v>
      </c>
      <c r="B4244" s="67" t="s">
        <v>12587</v>
      </c>
      <c r="C4244" s="13" t="s">
        <v>12588</v>
      </c>
      <c r="D4244" s="68" t="s">
        <v>12</v>
      </c>
      <c r="E4244" s="67" t="s">
        <v>9293</v>
      </c>
      <c r="F4244" s="68" t="s">
        <v>14</v>
      </c>
      <c r="G4244" s="72">
        <v>20240318</v>
      </c>
      <c r="H4244" s="67" t="s">
        <v>12589</v>
      </c>
    </row>
    <row r="4245" s="61" customFormat="1" ht="20" customHeight="1" spans="1:8">
      <c r="A4245" s="67">
        <v>4242</v>
      </c>
      <c r="B4245" s="67" t="s">
        <v>12590</v>
      </c>
      <c r="C4245" s="13" t="s">
        <v>12591</v>
      </c>
      <c r="D4245" s="68" t="s">
        <v>12</v>
      </c>
      <c r="E4245" s="67" t="s">
        <v>9293</v>
      </c>
      <c r="F4245" s="68" t="s">
        <v>14</v>
      </c>
      <c r="G4245" s="72">
        <v>20240318</v>
      </c>
      <c r="H4245" s="67" t="s">
        <v>12592</v>
      </c>
    </row>
    <row r="4246" s="61" customFormat="1" ht="20" customHeight="1" spans="1:8">
      <c r="A4246" s="67">
        <v>4243</v>
      </c>
      <c r="B4246" s="67" t="s">
        <v>7211</v>
      </c>
      <c r="C4246" s="13" t="s">
        <v>12593</v>
      </c>
      <c r="D4246" s="68" t="s">
        <v>12</v>
      </c>
      <c r="E4246" s="67" t="s">
        <v>9293</v>
      </c>
      <c r="F4246" s="68" t="s">
        <v>14</v>
      </c>
      <c r="G4246" s="72">
        <v>20240318</v>
      </c>
      <c r="H4246" s="67" t="s">
        <v>12594</v>
      </c>
    </row>
    <row r="4247" s="61" customFormat="1" ht="20" customHeight="1" spans="1:8">
      <c r="A4247" s="67">
        <v>4244</v>
      </c>
      <c r="B4247" s="67" t="s">
        <v>9048</v>
      </c>
      <c r="C4247" s="13" t="s">
        <v>12595</v>
      </c>
      <c r="D4247" s="68" t="s">
        <v>12</v>
      </c>
      <c r="E4247" s="67" t="s">
        <v>9293</v>
      </c>
      <c r="F4247" s="68" t="s">
        <v>14</v>
      </c>
      <c r="G4247" s="72">
        <v>20240318</v>
      </c>
      <c r="H4247" s="67" t="s">
        <v>12596</v>
      </c>
    </row>
    <row r="4248" s="61" customFormat="1" ht="20" customHeight="1" spans="1:8">
      <c r="A4248" s="67">
        <v>4245</v>
      </c>
      <c r="B4248" s="67" t="s">
        <v>12597</v>
      </c>
      <c r="C4248" s="13" t="s">
        <v>12598</v>
      </c>
      <c r="D4248" s="68" t="s">
        <v>12</v>
      </c>
      <c r="E4248" s="67" t="s">
        <v>9293</v>
      </c>
      <c r="F4248" s="68" t="s">
        <v>14</v>
      </c>
      <c r="G4248" s="72">
        <v>20240318</v>
      </c>
      <c r="H4248" s="67" t="s">
        <v>12599</v>
      </c>
    </row>
    <row r="4249" s="62" customFormat="1" ht="20" customHeight="1" spans="1:8">
      <c r="A4249" s="67">
        <v>4246</v>
      </c>
      <c r="B4249" s="67" t="s">
        <v>12600</v>
      </c>
      <c r="C4249" s="14" t="s">
        <v>12601</v>
      </c>
      <c r="D4249" s="68" t="s">
        <v>12</v>
      </c>
      <c r="E4249" s="67" t="s">
        <v>9293</v>
      </c>
      <c r="F4249" s="68" t="s">
        <v>14</v>
      </c>
      <c r="G4249" s="72">
        <v>20240318</v>
      </c>
      <c r="H4249" s="67" t="s">
        <v>12602</v>
      </c>
    </row>
    <row r="4250" s="61" customFormat="1" ht="20" customHeight="1" spans="1:8">
      <c r="A4250" s="67">
        <v>4247</v>
      </c>
      <c r="B4250" s="67" t="s">
        <v>12603</v>
      </c>
      <c r="C4250" s="13" t="s">
        <v>12604</v>
      </c>
      <c r="D4250" s="68" t="s">
        <v>12</v>
      </c>
      <c r="E4250" s="67" t="s">
        <v>9293</v>
      </c>
      <c r="F4250" s="68" t="s">
        <v>14</v>
      </c>
      <c r="G4250" s="72">
        <v>20240318</v>
      </c>
      <c r="H4250" s="67" t="s">
        <v>12605</v>
      </c>
    </row>
    <row r="4251" s="61" customFormat="1" ht="20" customHeight="1" spans="1:8">
      <c r="A4251" s="67">
        <v>4248</v>
      </c>
      <c r="B4251" s="67" t="s">
        <v>12606</v>
      </c>
      <c r="C4251" s="13" t="s">
        <v>12607</v>
      </c>
      <c r="D4251" s="68" t="s">
        <v>12</v>
      </c>
      <c r="E4251" s="67" t="s">
        <v>9293</v>
      </c>
      <c r="F4251" s="68" t="s">
        <v>14</v>
      </c>
      <c r="G4251" s="72">
        <v>20240318</v>
      </c>
      <c r="H4251" s="67" t="s">
        <v>12608</v>
      </c>
    </row>
    <row r="4252" s="61" customFormat="1" ht="20" customHeight="1" spans="1:8">
      <c r="A4252" s="67">
        <v>4249</v>
      </c>
      <c r="B4252" s="67" t="s">
        <v>12609</v>
      </c>
      <c r="C4252" s="13" t="s">
        <v>12610</v>
      </c>
      <c r="D4252" s="68" t="s">
        <v>12</v>
      </c>
      <c r="E4252" s="67" t="s">
        <v>9293</v>
      </c>
      <c r="F4252" s="68" t="s">
        <v>14</v>
      </c>
      <c r="G4252" s="72">
        <v>20240318</v>
      </c>
      <c r="H4252" s="67" t="s">
        <v>12611</v>
      </c>
    </row>
    <row r="4253" s="61" customFormat="1" ht="20" customHeight="1" spans="1:8">
      <c r="A4253" s="67">
        <v>4250</v>
      </c>
      <c r="B4253" s="67" t="s">
        <v>12612</v>
      </c>
      <c r="C4253" s="13" t="s">
        <v>12613</v>
      </c>
      <c r="D4253" s="68" t="s">
        <v>12</v>
      </c>
      <c r="E4253" s="67" t="s">
        <v>9293</v>
      </c>
      <c r="F4253" s="68" t="s">
        <v>14</v>
      </c>
      <c r="G4253" s="72">
        <v>20240318</v>
      </c>
      <c r="H4253" s="67" t="s">
        <v>12614</v>
      </c>
    </row>
    <row r="4254" s="61" customFormat="1" ht="20" customHeight="1" spans="1:8">
      <c r="A4254" s="67">
        <v>4251</v>
      </c>
      <c r="B4254" s="67" t="s">
        <v>12615</v>
      </c>
      <c r="C4254" s="13" t="s">
        <v>12616</v>
      </c>
      <c r="D4254" s="68" t="s">
        <v>12</v>
      </c>
      <c r="E4254" s="67" t="s">
        <v>9293</v>
      </c>
      <c r="F4254" s="68" t="s">
        <v>14</v>
      </c>
      <c r="G4254" s="72">
        <v>20240318</v>
      </c>
      <c r="H4254" s="67" t="s">
        <v>12617</v>
      </c>
    </row>
    <row r="4255" s="61" customFormat="1" ht="20" customHeight="1" spans="1:8">
      <c r="A4255" s="67">
        <v>4252</v>
      </c>
      <c r="B4255" s="67" t="s">
        <v>12618</v>
      </c>
      <c r="C4255" s="13" t="s">
        <v>12619</v>
      </c>
      <c r="D4255" s="68" t="s">
        <v>12</v>
      </c>
      <c r="E4255" s="67" t="s">
        <v>9293</v>
      </c>
      <c r="F4255" s="68" t="s">
        <v>14</v>
      </c>
      <c r="G4255" s="72">
        <v>20240318</v>
      </c>
      <c r="H4255" s="67" t="s">
        <v>12620</v>
      </c>
    </row>
    <row r="4256" s="61" customFormat="1" ht="20" customHeight="1" spans="1:8">
      <c r="A4256" s="67">
        <v>4253</v>
      </c>
      <c r="B4256" s="67" t="s">
        <v>12621</v>
      </c>
      <c r="C4256" s="13" t="s">
        <v>12622</v>
      </c>
      <c r="D4256" s="68" t="s">
        <v>12</v>
      </c>
      <c r="E4256" s="67" t="s">
        <v>9293</v>
      </c>
      <c r="F4256" s="68" t="s">
        <v>14</v>
      </c>
      <c r="G4256" s="72">
        <v>20240318</v>
      </c>
      <c r="H4256" s="67" t="s">
        <v>12623</v>
      </c>
    </row>
    <row r="4257" s="61" customFormat="1" ht="20" customHeight="1" spans="1:8">
      <c r="A4257" s="67">
        <v>4254</v>
      </c>
      <c r="B4257" s="67" t="s">
        <v>12624</v>
      </c>
      <c r="C4257" s="13" t="s">
        <v>9436</v>
      </c>
      <c r="D4257" s="68" t="s">
        <v>12</v>
      </c>
      <c r="E4257" s="67" t="s">
        <v>9293</v>
      </c>
      <c r="F4257" s="68" t="s">
        <v>14</v>
      </c>
      <c r="G4257" s="72">
        <v>20240318</v>
      </c>
      <c r="H4257" s="67" t="s">
        <v>12625</v>
      </c>
    </row>
    <row r="4258" s="61" customFormat="1" ht="20" customHeight="1" spans="1:8">
      <c r="A4258" s="67">
        <v>4255</v>
      </c>
      <c r="B4258" s="67" t="s">
        <v>12626</v>
      </c>
      <c r="C4258" s="13" t="s">
        <v>12627</v>
      </c>
      <c r="D4258" s="68" t="s">
        <v>12</v>
      </c>
      <c r="E4258" s="67" t="s">
        <v>9293</v>
      </c>
      <c r="F4258" s="68" t="s">
        <v>14</v>
      </c>
      <c r="G4258" s="72">
        <v>20240318</v>
      </c>
      <c r="H4258" s="67" t="s">
        <v>12628</v>
      </c>
    </row>
    <row r="4259" s="62" customFormat="1" ht="20" customHeight="1" spans="1:8">
      <c r="A4259" s="67">
        <v>4256</v>
      </c>
      <c r="B4259" s="67" t="s">
        <v>12629</v>
      </c>
      <c r="C4259" s="14" t="s">
        <v>12630</v>
      </c>
      <c r="D4259" s="68" t="s">
        <v>12</v>
      </c>
      <c r="E4259" s="67" t="s">
        <v>9293</v>
      </c>
      <c r="F4259" s="68" t="s">
        <v>14</v>
      </c>
      <c r="G4259" s="72">
        <v>20240318</v>
      </c>
      <c r="H4259" s="67" t="s">
        <v>12631</v>
      </c>
    </row>
    <row r="4260" s="61" customFormat="1" ht="20" customHeight="1" spans="1:8">
      <c r="A4260" s="67">
        <v>4257</v>
      </c>
      <c r="B4260" s="67" t="s">
        <v>12632</v>
      </c>
      <c r="C4260" s="13" t="s">
        <v>12633</v>
      </c>
      <c r="D4260" s="68" t="s">
        <v>12</v>
      </c>
      <c r="E4260" s="67" t="s">
        <v>9293</v>
      </c>
      <c r="F4260" s="68" t="s">
        <v>14</v>
      </c>
      <c r="G4260" s="72">
        <v>20240318</v>
      </c>
      <c r="H4260" s="67" t="s">
        <v>12634</v>
      </c>
    </row>
    <row r="4261" s="61" customFormat="1" ht="20" customHeight="1" spans="1:8">
      <c r="A4261" s="67">
        <v>4258</v>
      </c>
      <c r="B4261" s="67" t="s">
        <v>12635</v>
      </c>
      <c r="C4261" s="13" t="s">
        <v>12636</v>
      </c>
      <c r="D4261" s="68" t="s">
        <v>12</v>
      </c>
      <c r="E4261" s="67" t="s">
        <v>9293</v>
      </c>
      <c r="F4261" s="68" t="s">
        <v>14</v>
      </c>
      <c r="G4261" s="72">
        <v>20240318</v>
      </c>
      <c r="H4261" s="67" t="s">
        <v>12637</v>
      </c>
    </row>
    <row r="4262" s="61" customFormat="1" ht="20" customHeight="1" spans="1:8">
      <c r="A4262" s="67">
        <v>4259</v>
      </c>
      <c r="B4262" s="67" t="s">
        <v>12638</v>
      </c>
      <c r="C4262" s="13" t="s">
        <v>12639</v>
      </c>
      <c r="D4262" s="68" t="s">
        <v>12</v>
      </c>
      <c r="E4262" s="67" t="s">
        <v>9293</v>
      </c>
      <c r="F4262" s="68" t="s">
        <v>14</v>
      </c>
      <c r="G4262" s="72">
        <v>20240318</v>
      </c>
      <c r="H4262" s="67" t="s">
        <v>12640</v>
      </c>
    </row>
    <row r="4263" s="61" customFormat="1" ht="20" customHeight="1" spans="1:8">
      <c r="A4263" s="67">
        <v>4260</v>
      </c>
      <c r="B4263" s="67" t="s">
        <v>12641</v>
      </c>
      <c r="C4263" s="13" t="s">
        <v>12642</v>
      </c>
      <c r="D4263" s="68" t="s">
        <v>12</v>
      </c>
      <c r="E4263" s="67" t="s">
        <v>9293</v>
      </c>
      <c r="F4263" s="68" t="s">
        <v>14</v>
      </c>
      <c r="G4263" s="72">
        <v>20240318</v>
      </c>
      <c r="H4263" s="67" t="s">
        <v>12643</v>
      </c>
    </row>
    <row r="4264" s="61" customFormat="1" ht="20" customHeight="1" spans="1:8">
      <c r="A4264" s="67">
        <v>4261</v>
      </c>
      <c r="B4264" s="67" t="s">
        <v>12644</v>
      </c>
      <c r="C4264" s="13" t="s">
        <v>12645</v>
      </c>
      <c r="D4264" s="68" t="s">
        <v>12</v>
      </c>
      <c r="E4264" s="67" t="s">
        <v>9293</v>
      </c>
      <c r="F4264" s="68" t="s">
        <v>14</v>
      </c>
      <c r="G4264" s="72">
        <v>20240318</v>
      </c>
      <c r="H4264" s="67" t="s">
        <v>12646</v>
      </c>
    </row>
    <row r="4265" s="61" customFormat="1" ht="20" customHeight="1" spans="1:8">
      <c r="A4265" s="67">
        <v>4262</v>
      </c>
      <c r="B4265" s="67" t="s">
        <v>12647</v>
      </c>
      <c r="C4265" s="13" t="s">
        <v>12648</v>
      </c>
      <c r="D4265" s="68" t="s">
        <v>12</v>
      </c>
      <c r="E4265" s="67" t="s">
        <v>9293</v>
      </c>
      <c r="F4265" s="68" t="s">
        <v>14</v>
      </c>
      <c r="G4265" s="72">
        <v>20240318</v>
      </c>
      <c r="H4265" s="67" t="s">
        <v>12649</v>
      </c>
    </row>
    <row r="4266" s="61" customFormat="1" ht="20" customHeight="1" spans="1:8">
      <c r="A4266" s="67">
        <v>4263</v>
      </c>
      <c r="B4266" s="67" t="s">
        <v>12650</v>
      </c>
      <c r="C4266" s="13" t="s">
        <v>12651</v>
      </c>
      <c r="D4266" s="68" t="s">
        <v>12</v>
      </c>
      <c r="E4266" s="67" t="s">
        <v>9293</v>
      </c>
      <c r="F4266" s="68" t="s">
        <v>14</v>
      </c>
      <c r="G4266" s="72">
        <v>20240318</v>
      </c>
      <c r="H4266" s="67" t="s">
        <v>12652</v>
      </c>
    </row>
    <row r="4267" s="61" customFormat="1" ht="20" customHeight="1" spans="1:8">
      <c r="A4267" s="67">
        <v>4264</v>
      </c>
      <c r="B4267" s="67" t="s">
        <v>12653</v>
      </c>
      <c r="C4267" s="13" t="s">
        <v>7667</v>
      </c>
      <c r="D4267" s="68" t="s">
        <v>12</v>
      </c>
      <c r="E4267" s="67" t="s">
        <v>9293</v>
      </c>
      <c r="F4267" s="68" t="s">
        <v>14</v>
      </c>
      <c r="G4267" s="72">
        <v>20240318</v>
      </c>
      <c r="H4267" s="67" t="s">
        <v>12654</v>
      </c>
    </row>
    <row r="4268" s="61" customFormat="1" ht="20" customHeight="1" spans="1:8">
      <c r="A4268" s="67">
        <v>4265</v>
      </c>
      <c r="B4268" s="67" t="s">
        <v>12655</v>
      </c>
      <c r="C4268" s="13" t="s">
        <v>12656</v>
      </c>
      <c r="D4268" s="68" t="s">
        <v>12</v>
      </c>
      <c r="E4268" s="67" t="s">
        <v>9293</v>
      </c>
      <c r="F4268" s="68" t="s">
        <v>14</v>
      </c>
      <c r="G4268" s="72">
        <v>20240318</v>
      </c>
      <c r="H4268" s="67" t="s">
        <v>12657</v>
      </c>
    </row>
    <row r="4269" s="61" customFormat="1" ht="20" customHeight="1" spans="1:8">
      <c r="A4269" s="67">
        <v>4266</v>
      </c>
      <c r="B4269" s="67" t="s">
        <v>12658</v>
      </c>
      <c r="C4269" s="13" t="s">
        <v>12659</v>
      </c>
      <c r="D4269" s="68" t="s">
        <v>12</v>
      </c>
      <c r="E4269" s="67" t="s">
        <v>9293</v>
      </c>
      <c r="F4269" s="68" t="s">
        <v>14</v>
      </c>
      <c r="G4269" s="72">
        <v>20240318</v>
      </c>
      <c r="H4269" s="67" t="s">
        <v>12660</v>
      </c>
    </row>
    <row r="4270" s="61" customFormat="1" ht="20" customHeight="1" spans="1:8">
      <c r="A4270" s="67">
        <v>4267</v>
      </c>
      <c r="B4270" s="67" t="s">
        <v>12661</v>
      </c>
      <c r="C4270" s="13" t="s">
        <v>12662</v>
      </c>
      <c r="D4270" s="68" t="s">
        <v>12</v>
      </c>
      <c r="E4270" s="67" t="s">
        <v>9293</v>
      </c>
      <c r="F4270" s="68" t="s">
        <v>14</v>
      </c>
      <c r="G4270" s="72">
        <v>20240318</v>
      </c>
      <c r="H4270" s="67" t="s">
        <v>12663</v>
      </c>
    </row>
    <row r="4271" s="61" customFormat="1" ht="20" customHeight="1" spans="1:8">
      <c r="A4271" s="67">
        <v>4268</v>
      </c>
      <c r="B4271" s="67" t="s">
        <v>12664</v>
      </c>
      <c r="C4271" s="13" t="s">
        <v>12665</v>
      </c>
      <c r="D4271" s="68" t="s">
        <v>12</v>
      </c>
      <c r="E4271" s="67" t="s">
        <v>9293</v>
      </c>
      <c r="F4271" s="68" t="s">
        <v>14</v>
      </c>
      <c r="G4271" s="72">
        <v>20240318</v>
      </c>
      <c r="H4271" s="67" t="s">
        <v>12666</v>
      </c>
    </row>
    <row r="4272" s="61" customFormat="1" ht="20" customHeight="1" spans="1:8">
      <c r="A4272" s="67">
        <v>4269</v>
      </c>
      <c r="B4272" s="67" t="s">
        <v>12667</v>
      </c>
      <c r="C4272" s="13" t="s">
        <v>12668</v>
      </c>
      <c r="D4272" s="68" t="s">
        <v>12</v>
      </c>
      <c r="E4272" s="67" t="s">
        <v>9293</v>
      </c>
      <c r="F4272" s="68" t="s">
        <v>14</v>
      </c>
      <c r="G4272" s="72">
        <v>20240318</v>
      </c>
      <c r="H4272" s="67" t="s">
        <v>12669</v>
      </c>
    </row>
    <row r="4273" s="61" customFormat="1" ht="20" customHeight="1" spans="1:8">
      <c r="A4273" s="67">
        <v>4270</v>
      </c>
      <c r="B4273" s="67" t="s">
        <v>12670</v>
      </c>
      <c r="C4273" s="13" t="s">
        <v>12671</v>
      </c>
      <c r="D4273" s="68" t="s">
        <v>12</v>
      </c>
      <c r="E4273" s="67" t="s">
        <v>9293</v>
      </c>
      <c r="F4273" s="68" t="s">
        <v>14</v>
      </c>
      <c r="G4273" s="72">
        <v>20240318</v>
      </c>
      <c r="H4273" s="67" t="s">
        <v>12672</v>
      </c>
    </row>
    <row r="4274" s="61" customFormat="1" ht="20" customHeight="1" spans="1:8">
      <c r="A4274" s="67">
        <v>4271</v>
      </c>
      <c r="B4274" s="67" t="s">
        <v>12673</v>
      </c>
      <c r="C4274" s="13" t="s">
        <v>12674</v>
      </c>
      <c r="D4274" s="68" t="s">
        <v>12</v>
      </c>
      <c r="E4274" s="67" t="s">
        <v>9293</v>
      </c>
      <c r="F4274" s="68" t="s">
        <v>14</v>
      </c>
      <c r="G4274" s="72">
        <v>20240318</v>
      </c>
      <c r="H4274" s="67" t="s">
        <v>12675</v>
      </c>
    </row>
    <row r="4275" s="61" customFormat="1" ht="20" customHeight="1" spans="1:8">
      <c r="A4275" s="67">
        <v>4272</v>
      </c>
      <c r="B4275" s="67" t="s">
        <v>12676</v>
      </c>
      <c r="C4275" s="13" t="s">
        <v>12677</v>
      </c>
      <c r="D4275" s="68" t="s">
        <v>12</v>
      </c>
      <c r="E4275" s="67" t="s">
        <v>9293</v>
      </c>
      <c r="F4275" s="68" t="s">
        <v>14</v>
      </c>
      <c r="G4275" s="72">
        <v>20240318</v>
      </c>
      <c r="H4275" s="67" t="s">
        <v>12678</v>
      </c>
    </row>
    <row r="4276" s="61" customFormat="1" ht="20" customHeight="1" spans="1:8">
      <c r="A4276" s="67">
        <v>4273</v>
      </c>
      <c r="B4276" s="67" t="s">
        <v>12679</v>
      </c>
      <c r="C4276" s="13" t="s">
        <v>12680</v>
      </c>
      <c r="D4276" s="68" t="s">
        <v>12</v>
      </c>
      <c r="E4276" s="67" t="s">
        <v>9293</v>
      </c>
      <c r="F4276" s="68" t="s">
        <v>14</v>
      </c>
      <c r="G4276" s="72">
        <v>20240318</v>
      </c>
      <c r="H4276" s="67" t="s">
        <v>12681</v>
      </c>
    </row>
    <row r="4277" s="61" customFormat="1" ht="20" customHeight="1" spans="1:8">
      <c r="A4277" s="67">
        <v>4274</v>
      </c>
      <c r="B4277" s="67" t="s">
        <v>12682</v>
      </c>
      <c r="C4277" s="13" t="s">
        <v>12683</v>
      </c>
      <c r="D4277" s="68" t="s">
        <v>12</v>
      </c>
      <c r="E4277" s="67" t="s">
        <v>9293</v>
      </c>
      <c r="F4277" s="68" t="s">
        <v>14</v>
      </c>
      <c r="G4277" s="72">
        <v>20240318</v>
      </c>
      <c r="H4277" s="67" t="s">
        <v>12684</v>
      </c>
    </row>
    <row r="4278" s="61" customFormat="1" ht="20" customHeight="1" spans="1:8">
      <c r="A4278" s="67">
        <v>4275</v>
      </c>
      <c r="B4278" s="67" t="s">
        <v>12685</v>
      </c>
      <c r="C4278" s="13" t="s">
        <v>12686</v>
      </c>
      <c r="D4278" s="68" t="s">
        <v>12</v>
      </c>
      <c r="E4278" s="67" t="s">
        <v>9293</v>
      </c>
      <c r="F4278" s="68" t="s">
        <v>14</v>
      </c>
      <c r="G4278" s="72">
        <v>20240318</v>
      </c>
      <c r="H4278" s="67" t="s">
        <v>12687</v>
      </c>
    </row>
    <row r="4279" s="61" customFormat="1" ht="20" customHeight="1" spans="1:8">
      <c r="A4279" s="67">
        <v>4276</v>
      </c>
      <c r="B4279" s="67" t="s">
        <v>12688</v>
      </c>
      <c r="C4279" s="13" t="s">
        <v>12689</v>
      </c>
      <c r="D4279" s="68" t="s">
        <v>12</v>
      </c>
      <c r="E4279" s="67" t="s">
        <v>9293</v>
      </c>
      <c r="F4279" s="68" t="s">
        <v>14</v>
      </c>
      <c r="G4279" s="72">
        <v>20240318</v>
      </c>
      <c r="H4279" s="67" t="s">
        <v>12690</v>
      </c>
    </row>
    <row r="4280" s="61" customFormat="1" ht="20" customHeight="1" spans="1:8">
      <c r="A4280" s="67">
        <v>4277</v>
      </c>
      <c r="B4280" s="67" t="s">
        <v>12691</v>
      </c>
      <c r="C4280" s="13" t="s">
        <v>12692</v>
      </c>
      <c r="D4280" s="68" t="s">
        <v>12</v>
      </c>
      <c r="E4280" s="67" t="s">
        <v>9293</v>
      </c>
      <c r="F4280" s="68" t="s">
        <v>14</v>
      </c>
      <c r="G4280" s="72">
        <v>20240318</v>
      </c>
      <c r="H4280" s="67" t="s">
        <v>12693</v>
      </c>
    </row>
    <row r="4281" s="61" customFormat="1" ht="20" customHeight="1" spans="1:8">
      <c r="A4281" s="67">
        <v>4278</v>
      </c>
      <c r="B4281" s="67" t="s">
        <v>12694</v>
      </c>
      <c r="C4281" s="13" t="s">
        <v>12695</v>
      </c>
      <c r="D4281" s="68" t="s">
        <v>12</v>
      </c>
      <c r="E4281" s="67" t="s">
        <v>9293</v>
      </c>
      <c r="F4281" s="68" t="s">
        <v>14</v>
      </c>
      <c r="G4281" s="72">
        <v>20240318</v>
      </c>
      <c r="H4281" s="67" t="s">
        <v>12696</v>
      </c>
    </row>
    <row r="4282" s="61" customFormat="1" ht="20" customHeight="1" spans="1:8">
      <c r="A4282" s="67">
        <v>4279</v>
      </c>
      <c r="B4282" s="67" t="s">
        <v>12697</v>
      </c>
      <c r="C4282" s="13" t="s">
        <v>12698</v>
      </c>
      <c r="D4282" s="68" t="s">
        <v>12</v>
      </c>
      <c r="E4282" s="67" t="s">
        <v>9293</v>
      </c>
      <c r="F4282" s="68" t="s">
        <v>14</v>
      </c>
      <c r="G4282" s="72">
        <v>20240318</v>
      </c>
      <c r="H4282" s="67" t="s">
        <v>12699</v>
      </c>
    </row>
    <row r="4283" s="61" customFormat="1" ht="20" customHeight="1" spans="1:8">
      <c r="A4283" s="67">
        <v>4280</v>
      </c>
      <c r="B4283" s="67" t="s">
        <v>12700</v>
      </c>
      <c r="C4283" s="13" t="s">
        <v>12701</v>
      </c>
      <c r="D4283" s="68" t="s">
        <v>12</v>
      </c>
      <c r="E4283" s="67" t="s">
        <v>9293</v>
      </c>
      <c r="F4283" s="68" t="s">
        <v>14</v>
      </c>
      <c r="G4283" s="72">
        <v>20240318</v>
      </c>
      <c r="H4283" s="67" t="s">
        <v>12702</v>
      </c>
    </row>
    <row r="4284" s="61" customFormat="1" ht="20" customHeight="1" spans="1:8">
      <c r="A4284" s="67">
        <v>4281</v>
      </c>
      <c r="B4284" s="67" t="s">
        <v>12703</v>
      </c>
      <c r="C4284" s="13" t="s">
        <v>12704</v>
      </c>
      <c r="D4284" s="68" t="s">
        <v>12</v>
      </c>
      <c r="E4284" s="67" t="s">
        <v>9293</v>
      </c>
      <c r="F4284" s="68" t="s">
        <v>14</v>
      </c>
      <c r="G4284" s="72">
        <v>20240318</v>
      </c>
      <c r="H4284" s="67" t="s">
        <v>12705</v>
      </c>
    </row>
    <row r="4285" s="61" customFormat="1" ht="20" customHeight="1" spans="1:8">
      <c r="A4285" s="67">
        <v>4282</v>
      </c>
      <c r="B4285" s="67" t="s">
        <v>12706</v>
      </c>
      <c r="C4285" s="13" t="s">
        <v>12707</v>
      </c>
      <c r="D4285" s="68" t="s">
        <v>12</v>
      </c>
      <c r="E4285" s="67" t="s">
        <v>9293</v>
      </c>
      <c r="F4285" s="68" t="s">
        <v>14</v>
      </c>
      <c r="G4285" s="72">
        <v>20240318</v>
      </c>
      <c r="H4285" s="67" t="s">
        <v>12708</v>
      </c>
    </row>
    <row r="4286" s="61" customFormat="1" ht="20" customHeight="1" spans="1:8">
      <c r="A4286" s="67">
        <v>4283</v>
      </c>
      <c r="B4286" s="67" t="s">
        <v>12709</v>
      </c>
      <c r="C4286" s="13" t="s">
        <v>12710</v>
      </c>
      <c r="D4286" s="68" t="s">
        <v>12</v>
      </c>
      <c r="E4286" s="67" t="s">
        <v>9293</v>
      </c>
      <c r="F4286" s="68" t="s">
        <v>14</v>
      </c>
      <c r="G4286" s="72">
        <v>20240318</v>
      </c>
      <c r="H4286" s="67" t="s">
        <v>12711</v>
      </c>
    </row>
    <row r="4287" s="61" customFormat="1" ht="20" customHeight="1" spans="1:8">
      <c r="A4287" s="67">
        <v>4284</v>
      </c>
      <c r="B4287" s="67" t="s">
        <v>12712</v>
      </c>
      <c r="C4287" s="13" t="s">
        <v>12713</v>
      </c>
      <c r="D4287" s="68" t="s">
        <v>12</v>
      </c>
      <c r="E4287" s="67" t="s">
        <v>9293</v>
      </c>
      <c r="F4287" s="68" t="s">
        <v>14</v>
      </c>
      <c r="G4287" s="72">
        <v>20240318</v>
      </c>
      <c r="H4287" s="67" t="s">
        <v>12714</v>
      </c>
    </row>
    <row r="4288" s="61" customFormat="1" ht="20" customHeight="1" spans="1:8">
      <c r="A4288" s="67">
        <v>4285</v>
      </c>
      <c r="B4288" s="67" t="s">
        <v>12715</v>
      </c>
      <c r="C4288" s="13" t="s">
        <v>12716</v>
      </c>
      <c r="D4288" s="68" t="s">
        <v>12</v>
      </c>
      <c r="E4288" s="67" t="s">
        <v>9293</v>
      </c>
      <c r="F4288" s="68" t="s">
        <v>14</v>
      </c>
      <c r="G4288" s="72">
        <v>20240318</v>
      </c>
      <c r="H4288" s="67" t="s">
        <v>12717</v>
      </c>
    </row>
    <row r="4289" s="61" customFormat="1" ht="20" customHeight="1" spans="1:8">
      <c r="A4289" s="67">
        <v>4286</v>
      </c>
      <c r="B4289" s="67" t="s">
        <v>12718</v>
      </c>
      <c r="C4289" s="13" t="s">
        <v>12719</v>
      </c>
      <c r="D4289" s="68" t="s">
        <v>12</v>
      </c>
      <c r="E4289" s="67" t="s">
        <v>9293</v>
      </c>
      <c r="F4289" s="68" t="s">
        <v>14</v>
      </c>
      <c r="G4289" s="72">
        <v>20240318</v>
      </c>
      <c r="H4289" s="67" t="s">
        <v>12720</v>
      </c>
    </row>
    <row r="4290" s="61" customFormat="1" ht="20" customHeight="1" spans="1:8">
      <c r="A4290" s="67">
        <v>4287</v>
      </c>
      <c r="B4290" s="67" t="s">
        <v>12721</v>
      </c>
      <c r="C4290" s="13" t="s">
        <v>7918</v>
      </c>
      <c r="D4290" s="68" t="s">
        <v>12</v>
      </c>
      <c r="E4290" s="67" t="s">
        <v>9293</v>
      </c>
      <c r="F4290" s="68" t="s">
        <v>14</v>
      </c>
      <c r="G4290" s="72">
        <v>20240318</v>
      </c>
      <c r="H4290" s="67" t="s">
        <v>12722</v>
      </c>
    </row>
    <row r="4291" s="61" customFormat="1" ht="20" customHeight="1" spans="1:8">
      <c r="A4291" s="67">
        <v>4288</v>
      </c>
      <c r="B4291" s="67" t="s">
        <v>9828</v>
      </c>
      <c r="C4291" s="13" t="s">
        <v>12723</v>
      </c>
      <c r="D4291" s="68" t="s">
        <v>12</v>
      </c>
      <c r="E4291" s="67" t="s">
        <v>9293</v>
      </c>
      <c r="F4291" s="68" t="s">
        <v>14</v>
      </c>
      <c r="G4291" s="72">
        <v>20240318</v>
      </c>
      <c r="H4291" s="67" t="s">
        <v>12724</v>
      </c>
    </row>
    <row r="4292" s="61" customFormat="1" ht="20" customHeight="1" spans="1:8">
      <c r="A4292" s="67">
        <v>4289</v>
      </c>
      <c r="B4292" s="67" t="s">
        <v>12725</v>
      </c>
      <c r="C4292" s="13" t="s">
        <v>12726</v>
      </c>
      <c r="D4292" s="68" t="s">
        <v>12</v>
      </c>
      <c r="E4292" s="67" t="s">
        <v>9293</v>
      </c>
      <c r="F4292" s="68" t="s">
        <v>14</v>
      </c>
      <c r="G4292" s="72">
        <v>20240318</v>
      </c>
      <c r="H4292" s="67" t="s">
        <v>12727</v>
      </c>
    </row>
    <row r="4293" s="61" customFormat="1" ht="20" customHeight="1" spans="1:8">
      <c r="A4293" s="67">
        <v>4290</v>
      </c>
      <c r="B4293" s="67" t="s">
        <v>12728</v>
      </c>
      <c r="C4293" s="13" t="s">
        <v>12729</v>
      </c>
      <c r="D4293" s="68" t="s">
        <v>12</v>
      </c>
      <c r="E4293" s="67" t="s">
        <v>9293</v>
      </c>
      <c r="F4293" s="68" t="s">
        <v>14</v>
      </c>
      <c r="G4293" s="72">
        <v>20240318</v>
      </c>
      <c r="H4293" s="67" t="s">
        <v>12730</v>
      </c>
    </row>
    <row r="4294" s="61" customFormat="1" ht="20" customHeight="1" spans="1:8">
      <c r="A4294" s="67">
        <v>4291</v>
      </c>
      <c r="B4294" s="67" t="s">
        <v>12731</v>
      </c>
      <c r="C4294" s="13" t="s">
        <v>12732</v>
      </c>
      <c r="D4294" s="68" t="s">
        <v>12</v>
      </c>
      <c r="E4294" s="67" t="s">
        <v>9293</v>
      </c>
      <c r="F4294" s="68" t="s">
        <v>14</v>
      </c>
      <c r="G4294" s="72">
        <v>20240318</v>
      </c>
      <c r="H4294" s="67" t="s">
        <v>12733</v>
      </c>
    </row>
    <row r="4295" s="61" customFormat="1" ht="20" customHeight="1" spans="1:8">
      <c r="A4295" s="67">
        <v>4292</v>
      </c>
      <c r="B4295" s="67" t="s">
        <v>12734</v>
      </c>
      <c r="C4295" s="13" t="s">
        <v>11915</v>
      </c>
      <c r="D4295" s="68" t="s">
        <v>12</v>
      </c>
      <c r="E4295" s="67" t="s">
        <v>9293</v>
      </c>
      <c r="F4295" s="68" t="s">
        <v>14</v>
      </c>
      <c r="G4295" s="72">
        <v>20240318</v>
      </c>
      <c r="H4295" s="67" t="s">
        <v>12735</v>
      </c>
    </row>
    <row r="4296" s="61" customFormat="1" ht="20" customHeight="1" spans="1:8">
      <c r="A4296" s="67">
        <v>4293</v>
      </c>
      <c r="B4296" s="67" t="s">
        <v>12736</v>
      </c>
      <c r="C4296" s="13" t="s">
        <v>12737</v>
      </c>
      <c r="D4296" s="68" t="s">
        <v>12</v>
      </c>
      <c r="E4296" s="67" t="s">
        <v>9293</v>
      </c>
      <c r="F4296" s="68" t="s">
        <v>14</v>
      </c>
      <c r="G4296" s="72">
        <v>20240318</v>
      </c>
      <c r="H4296" s="67" t="s">
        <v>12738</v>
      </c>
    </row>
    <row r="4297" s="62" customFormat="1" ht="20" customHeight="1" spans="1:8">
      <c r="A4297" s="67">
        <v>4294</v>
      </c>
      <c r="B4297" s="67" t="s">
        <v>12739</v>
      </c>
      <c r="C4297" s="14" t="s">
        <v>12740</v>
      </c>
      <c r="D4297" s="68" t="s">
        <v>12</v>
      </c>
      <c r="E4297" s="67" t="s">
        <v>9293</v>
      </c>
      <c r="F4297" s="68" t="s">
        <v>14</v>
      </c>
      <c r="G4297" s="72">
        <v>20240318</v>
      </c>
      <c r="H4297" s="67" t="s">
        <v>12741</v>
      </c>
    </row>
    <row r="4298" s="61" customFormat="1" ht="20" customHeight="1" spans="1:8">
      <c r="A4298" s="67">
        <v>4295</v>
      </c>
      <c r="B4298" s="67" t="s">
        <v>12742</v>
      </c>
      <c r="C4298" s="13" t="s">
        <v>12743</v>
      </c>
      <c r="D4298" s="68" t="s">
        <v>12</v>
      </c>
      <c r="E4298" s="67" t="s">
        <v>9293</v>
      </c>
      <c r="F4298" s="68" t="s">
        <v>14</v>
      </c>
      <c r="G4298" s="72">
        <v>20240318</v>
      </c>
      <c r="H4298" s="67" t="s">
        <v>12744</v>
      </c>
    </row>
    <row r="4299" s="61" customFormat="1" ht="20" customHeight="1" spans="1:8">
      <c r="A4299" s="67">
        <v>4296</v>
      </c>
      <c r="B4299" s="67" t="s">
        <v>12745</v>
      </c>
      <c r="C4299" s="13" t="s">
        <v>12746</v>
      </c>
      <c r="D4299" s="68" t="s">
        <v>12</v>
      </c>
      <c r="E4299" s="67" t="s">
        <v>9293</v>
      </c>
      <c r="F4299" s="68" t="s">
        <v>14</v>
      </c>
      <c r="G4299" s="72">
        <v>20240318</v>
      </c>
      <c r="H4299" s="67" t="s">
        <v>12747</v>
      </c>
    </row>
    <row r="4300" s="61" customFormat="1" ht="20" customHeight="1" spans="1:8">
      <c r="A4300" s="67">
        <v>4297</v>
      </c>
      <c r="B4300" s="67" t="s">
        <v>12748</v>
      </c>
      <c r="C4300" s="13" t="s">
        <v>12749</v>
      </c>
      <c r="D4300" s="68" t="s">
        <v>12</v>
      </c>
      <c r="E4300" s="67" t="s">
        <v>9293</v>
      </c>
      <c r="F4300" s="68" t="s">
        <v>14</v>
      </c>
      <c r="G4300" s="72">
        <v>20240318</v>
      </c>
      <c r="H4300" s="67" t="s">
        <v>12750</v>
      </c>
    </row>
    <row r="4301" s="61" customFormat="1" ht="20" customHeight="1" spans="1:8">
      <c r="A4301" s="67">
        <v>4298</v>
      </c>
      <c r="B4301" s="67" t="s">
        <v>12751</v>
      </c>
      <c r="C4301" s="13" t="s">
        <v>12752</v>
      </c>
      <c r="D4301" s="68" t="s">
        <v>12</v>
      </c>
      <c r="E4301" s="67" t="s">
        <v>9293</v>
      </c>
      <c r="F4301" s="68" t="s">
        <v>14</v>
      </c>
      <c r="G4301" s="72">
        <v>20240318</v>
      </c>
      <c r="H4301" s="67" t="s">
        <v>12753</v>
      </c>
    </row>
    <row r="4302" s="61" customFormat="1" ht="20" customHeight="1" spans="1:8">
      <c r="A4302" s="67">
        <v>4299</v>
      </c>
      <c r="B4302" s="67" t="s">
        <v>12754</v>
      </c>
      <c r="C4302" s="13" t="s">
        <v>12755</v>
      </c>
      <c r="D4302" s="68" t="s">
        <v>12</v>
      </c>
      <c r="E4302" s="67" t="s">
        <v>9293</v>
      </c>
      <c r="F4302" s="68" t="s">
        <v>14</v>
      </c>
      <c r="G4302" s="72">
        <v>20240318</v>
      </c>
      <c r="H4302" s="67" t="s">
        <v>12756</v>
      </c>
    </row>
    <row r="4303" s="61" customFormat="1" ht="20" customHeight="1" spans="1:8">
      <c r="A4303" s="67">
        <v>4300</v>
      </c>
      <c r="B4303" s="67" t="s">
        <v>12757</v>
      </c>
      <c r="C4303" s="13" t="s">
        <v>12758</v>
      </c>
      <c r="D4303" s="68" t="s">
        <v>12</v>
      </c>
      <c r="E4303" s="67" t="s">
        <v>9293</v>
      </c>
      <c r="F4303" s="68" t="s">
        <v>14</v>
      </c>
      <c r="G4303" s="72">
        <v>20240318</v>
      </c>
      <c r="H4303" s="67" t="s">
        <v>12759</v>
      </c>
    </row>
    <row r="4304" s="61" customFormat="1" ht="20" customHeight="1" spans="1:8">
      <c r="A4304" s="67">
        <v>4301</v>
      </c>
      <c r="B4304" s="67" t="s">
        <v>12760</v>
      </c>
      <c r="C4304" s="13" t="s">
        <v>12761</v>
      </c>
      <c r="D4304" s="68" t="s">
        <v>12</v>
      </c>
      <c r="E4304" s="67" t="s">
        <v>9293</v>
      </c>
      <c r="F4304" s="68" t="s">
        <v>14</v>
      </c>
      <c r="G4304" s="72">
        <v>20240318</v>
      </c>
      <c r="H4304" s="67" t="s">
        <v>12762</v>
      </c>
    </row>
    <row r="4305" s="61" customFormat="1" ht="20" customHeight="1" spans="1:8">
      <c r="A4305" s="67">
        <v>4302</v>
      </c>
      <c r="B4305" s="67" t="s">
        <v>12763</v>
      </c>
      <c r="C4305" s="13" t="s">
        <v>12764</v>
      </c>
      <c r="D4305" s="68" t="s">
        <v>12</v>
      </c>
      <c r="E4305" s="67" t="s">
        <v>9293</v>
      </c>
      <c r="F4305" s="68" t="s">
        <v>14</v>
      </c>
      <c r="G4305" s="72">
        <v>20240318</v>
      </c>
      <c r="H4305" s="67" t="s">
        <v>12765</v>
      </c>
    </row>
    <row r="4306" s="61" customFormat="1" ht="20" customHeight="1" spans="1:8">
      <c r="A4306" s="67">
        <v>4303</v>
      </c>
      <c r="B4306" s="67" t="s">
        <v>12766</v>
      </c>
      <c r="C4306" s="13" t="s">
        <v>12767</v>
      </c>
      <c r="D4306" s="68" t="s">
        <v>12</v>
      </c>
      <c r="E4306" s="67" t="s">
        <v>9293</v>
      </c>
      <c r="F4306" s="68" t="s">
        <v>14</v>
      </c>
      <c r="G4306" s="72">
        <v>20240318</v>
      </c>
      <c r="H4306" s="67" t="s">
        <v>12768</v>
      </c>
    </row>
    <row r="4307" s="61" customFormat="1" ht="20" customHeight="1" spans="1:8">
      <c r="A4307" s="67">
        <v>4304</v>
      </c>
      <c r="B4307" s="67" t="s">
        <v>12769</v>
      </c>
      <c r="C4307" s="13" t="s">
        <v>12770</v>
      </c>
      <c r="D4307" s="68" t="s">
        <v>12</v>
      </c>
      <c r="E4307" s="67" t="s">
        <v>9293</v>
      </c>
      <c r="F4307" s="68" t="s">
        <v>14</v>
      </c>
      <c r="G4307" s="72">
        <v>20240318</v>
      </c>
      <c r="H4307" s="67" t="s">
        <v>12771</v>
      </c>
    </row>
    <row r="4308" s="61" customFormat="1" ht="20" customHeight="1" spans="1:8">
      <c r="A4308" s="67">
        <v>4305</v>
      </c>
      <c r="B4308" s="67" t="s">
        <v>12772</v>
      </c>
      <c r="C4308" s="13" t="s">
        <v>12773</v>
      </c>
      <c r="D4308" s="68" t="s">
        <v>12</v>
      </c>
      <c r="E4308" s="67" t="s">
        <v>9293</v>
      </c>
      <c r="F4308" s="68" t="s">
        <v>14</v>
      </c>
      <c r="G4308" s="72">
        <v>20240318</v>
      </c>
      <c r="H4308" s="67" t="s">
        <v>12774</v>
      </c>
    </row>
    <row r="4309" s="61" customFormat="1" ht="20" customHeight="1" spans="1:8">
      <c r="A4309" s="67">
        <v>4306</v>
      </c>
      <c r="B4309" s="67" t="s">
        <v>12775</v>
      </c>
      <c r="C4309" s="13" t="s">
        <v>12776</v>
      </c>
      <c r="D4309" s="68" t="s">
        <v>12</v>
      </c>
      <c r="E4309" s="67" t="s">
        <v>9293</v>
      </c>
      <c r="F4309" s="68" t="s">
        <v>14</v>
      </c>
      <c r="G4309" s="72">
        <v>20240318</v>
      </c>
      <c r="H4309" s="67" t="s">
        <v>12777</v>
      </c>
    </row>
    <row r="4310" s="61" customFormat="1" ht="20" customHeight="1" spans="1:8">
      <c r="A4310" s="67">
        <v>4307</v>
      </c>
      <c r="B4310" s="67" t="s">
        <v>12778</v>
      </c>
      <c r="C4310" s="13" t="s">
        <v>12779</v>
      </c>
      <c r="D4310" s="68" t="s">
        <v>12</v>
      </c>
      <c r="E4310" s="67" t="s">
        <v>9293</v>
      </c>
      <c r="F4310" s="68" t="s">
        <v>14</v>
      </c>
      <c r="G4310" s="72">
        <v>20240318</v>
      </c>
      <c r="H4310" s="67" t="s">
        <v>12780</v>
      </c>
    </row>
    <row r="4311" s="61" customFormat="1" ht="20" customHeight="1" spans="1:8">
      <c r="A4311" s="67">
        <v>4308</v>
      </c>
      <c r="B4311" s="67" t="s">
        <v>12781</v>
      </c>
      <c r="C4311" s="13" t="s">
        <v>12782</v>
      </c>
      <c r="D4311" s="68" t="s">
        <v>12</v>
      </c>
      <c r="E4311" s="67" t="s">
        <v>9293</v>
      </c>
      <c r="F4311" s="68" t="s">
        <v>14</v>
      </c>
      <c r="G4311" s="72">
        <v>20240318</v>
      </c>
      <c r="H4311" s="67" t="s">
        <v>12783</v>
      </c>
    </row>
    <row r="4312" s="61" customFormat="1" ht="20" customHeight="1" spans="1:8">
      <c r="A4312" s="67">
        <v>4309</v>
      </c>
      <c r="B4312" s="67" t="s">
        <v>12784</v>
      </c>
      <c r="C4312" s="13" t="s">
        <v>12785</v>
      </c>
      <c r="D4312" s="68" t="s">
        <v>12</v>
      </c>
      <c r="E4312" s="67" t="s">
        <v>9293</v>
      </c>
      <c r="F4312" s="68" t="s">
        <v>14</v>
      </c>
      <c r="G4312" s="72">
        <v>20240318</v>
      </c>
      <c r="H4312" s="67" t="s">
        <v>12786</v>
      </c>
    </row>
    <row r="4313" s="61" customFormat="1" ht="20" customHeight="1" spans="1:8">
      <c r="A4313" s="67">
        <v>4310</v>
      </c>
      <c r="B4313" s="67" t="s">
        <v>12787</v>
      </c>
      <c r="C4313" s="13" t="s">
        <v>12788</v>
      </c>
      <c r="D4313" s="68" t="s">
        <v>12</v>
      </c>
      <c r="E4313" s="67" t="s">
        <v>9293</v>
      </c>
      <c r="F4313" s="68" t="s">
        <v>14</v>
      </c>
      <c r="G4313" s="72">
        <v>20240318</v>
      </c>
      <c r="H4313" s="67" t="s">
        <v>12789</v>
      </c>
    </row>
    <row r="4314" s="61" customFormat="1" ht="20" customHeight="1" spans="1:8">
      <c r="A4314" s="67">
        <v>4311</v>
      </c>
      <c r="B4314" s="67" t="s">
        <v>12790</v>
      </c>
      <c r="C4314" s="13" t="s">
        <v>12791</v>
      </c>
      <c r="D4314" s="68" t="s">
        <v>12</v>
      </c>
      <c r="E4314" s="67" t="s">
        <v>9293</v>
      </c>
      <c r="F4314" s="68" t="s">
        <v>14</v>
      </c>
      <c r="G4314" s="72">
        <v>20240318</v>
      </c>
      <c r="H4314" s="67" t="s">
        <v>12792</v>
      </c>
    </row>
    <row r="4315" s="61" customFormat="1" ht="20" customHeight="1" spans="1:8">
      <c r="A4315" s="67">
        <v>4312</v>
      </c>
      <c r="B4315" s="67" t="s">
        <v>12793</v>
      </c>
      <c r="C4315" s="13" t="s">
        <v>12794</v>
      </c>
      <c r="D4315" s="68" t="s">
        <v>12</v>
      </c>
      <c r="E4315" s="67" t="s">
        <v>9293</v>
      </c>
      <c r="F4315" s="68" t="s">
        <v>14</v>
      </c>
      <c r="G4315" s="72">
        <v>20240318</v>
      </c>
      <c r="H4315" s="67" t="s">
        <v>12795</v>
      </c>
    </row>
    <row r="4316" s="61" customFormat="1" ht="20" customHeight="1" spans="1:8">
      <c r="A4316" s="67">
        <v>4313</v>
      </c>
      <c r="B4316" s="67" t="s">
        <v>12796</v>
      </c>
      <c r="C4316" s="13" t="s">
        <v>12797</v>
      </c>
      <c r="D4316" s="68" t="s">
        <v>12</v>
      </c>
      <c r="E4316" s="67" t="s">
        <v>51</v>
      </c>
      <c r="F4316" s="68" t="s">
        <v>14</v>
      </c>
      <c r="G4316" s="72">
        <v>20240318</v>
      </c>
      <c r="H4316" s="67" t="s">
        <v>12798</v>
      </c>
    </row>
    <row r="4317" s="61" customFormat="1" ht="20" customHeight="1" spans="1:8">
      <c r="A4317" s="67">
        <v>4314</v>
      </c>
      <c r="B4317" s="67" t="s">
        <v>12799</v>
      </c>
      <c r="C4317" s="13" t="s">
        <v>8908</v>
      </c>
      <c r="D4317" s="68" t="s">
        <v>12</v>
      </c>
      <c r="E4317" s="67" t="s">
        <v>51</v>
      </c>
      <c r="F4317" s="68" t="s">
        <v>14</v>
      </c>
      <c r="G4317" s="72">
        <v>20240318</v>
      </c>
      <c r="H4317" s="67" t="s">
        <v>12800</v>
      </c>
    </row>
    <row r="4318" s="61" customFormat="1" ht="20" customHeight="1" spans="1:8">
      <c r="A4318" s="67">
        <v>4315</v>
      </c>
      <c r="B4318" s="67" t="s">
        <v>12801</v>
      </c>
      <c r="C4318" s="13" t="s">
        <v>12802</v>
      </c>
      <c r="D4318" s="68" t="s">
        <v>12</v>
      </c>
      <c r="E4318" s="67" t="s">
        <v>51</v>
      </c>
      <c r="F4318" s="68" t="s">
        <v>14</v>
      </c>
      <c r="G4318" s="72">
        <v>20240318</v>
      </c>
      <c r="H4318" s="67" t="s">
        <v>12803</v>
      </c>
    </row>
    <row r="4319" s="61" customFormat="1" ht="20" customHeight="1" spans="1:8">
      <c r="A4319" s="67">
        <v>4316</v>
      </c>
      <c r="B4319" s="67" t="s">
        <v>12804</v>
      </c>
      <c r="C4319" s="13" t="s">
        <v>12805</v>
      </c>
      <c r="D4319" s="68" t="s">
        <v>12</v>
      </c>
      <c r="E4319" s="67" t="s">
        <v>51</v>
      </c>
      <c r="F4319" s="68" t="s">
        <v>14</v>
      </c>
      <c r="G4319" s="72">
        <v>20240318</v>
      </c>
      <c r="H4319" s="67" t="s">
        <v>12806</v>
      </c>
    </row>
    <row r="4320" s="61" customFormat="1" ht="20" customHeight="1" spans="1:8">
      <c r="A4320" s="67">
        <v>4317</v>
      </c>
      <c r="B4320" s="67" t="s">
        <v>12807</v>
      </c>
      <c r="C4320" s="13" t="s">
        <v>12808</v>
      </c>
      <c r="D4320" s="68" t="s">
        <v>12</v>
      </c>
      <c r="E4320" s="67" t="s">
        <v>51</v>
      </c>
      <c r="F4320" s="68" t="s">
        <v>14</v>
      </c>
      <c r="G4320" s="72">
        <v>20240318</v>
      </c>
      <c r="H4320" s="67" t="s">
        <v>12809</v>
      </c>
    </row>
    <row r="4321" s="61" customFormat="1" ht="20" customHeight="1" spans="1:8">
      <c r="A4321" s="67">
        <v>4318</v>
      </c>
      <c r="B4321" s="67" t="s">
        <v>12810</v>
      </c>
      <c r="C4321" s="13" t="s">
        <v>12811</v>
      </c>
      <c r="D4321" s="68" t="s">
        <v>12</v>
      </c>
      <c r="E4321" s="67" t="s">
        <v>51</v>
      </c>
      <c r="F4321" s="68" t="s">
        <v>14</v>
      </c>
      <c r="G4321" s="72">
        <v>20240318</v>
      </c>
      <c r="H4321" s="67" t="s">
        <v>12812</v>
      </c>
    </row>
    <row r="4322" s="61" customFormat="1" ht="20" customHeight="1" spans="1:8">
      <c r="A4322" s="67">
        <v>4319</v>
      </c>
      <c r="B4322" s="67" t="s">
        <v>12813</v>
      </c>
      <c r="C4322" s="13" t="s">
        <v>12814</v>
      </c>
      <c r="D4322" s="68" t="s">
        <v>12</v>
      </c>
      <c r="E4322" s="67" t="s">
        <v>51</v>
      </c>
      <c r="F4322" s="68" t="s">
        <v>14</v>
      </c>
      <c r="G4322" s="72">
        <v>20240318</v>
      </c>
      <c r="H4322" s="67" t="s">
        <v>12815</v>
      </c>
    </row>
    <row r="4323" s="61" customFormat="1" ht="20" customHeight="1" spans="1:8">
      <c r="A4323" s="67">
        <v>4320</v>
      </c>
      <c r="B4323" s="67" t="s">
        <v>12816</v>
      </c>
      <c r="C4323" s="13" t="s">
        <v>12817</v>
      </c>
      <c r="D4323" s="68" t="s">
        <v>12</v>
      </c>
      <c r="E4323" s="67" t="s">
        <v>51</v>
      </c>
      <c r="F4323" s="68" t="s">
        <v>14</v>
      </c>
      <c r="G4323" s="72">
        <v>20240318</v>
      </c>
      <c r="H4323" s="67" t="s">
        <v>12818</v>
      </c>
    </row>
    <row r="4324" s="61" customFormat="1" ht="20" customHeight="1" spans="1:8">
      <c r="A4324" s="67">
        <v>4321</v>
      </c>
      <c r="B4324" s="67" t="s">
        <v>12819</v>
      </c>
      <c r="C4324" s="13" t="s">
        <v>12820</v>
      </c>
      <c r="D4324" s="68" t="s">
        <v>12</v>
      </c>
      <c r="E4324" s="67" t="s">
        <v>51</v>
      </c>
      <c r="F4324" s="68" t="s">
        <v>14</v>
      </c>
      <c r="G4324" s="72">
        <v>20240318</v>
      </c>
      <c r="H4324" s="67" t="s">
        <v>12821</v>
      </c>
    </row>
    <row r="4325" s="61" customFormat="1" ht="20" customHeight="1" spans="1:8">
      <c r="A4325" s="67">
        <v>4322</v>
      </c>
      <c r="B4325" s="67" t="s">
        <v>12822</v>
      </c>
      <c r="C4325" s="13" t="s">
        <v>12823</v>
      </c>
      <c r="D4325" s="68" t="s">
        <v>12</v>
      </c>
      <c r="E4325" s="67" t="s">
        <v>51</v>
      </c>
      <c r="F4325" s="68" t="s">
        <v>14</v>
      </c>
      <c r="G4325" s="72">
        <v>20240318</v>
      </c>
      <c r="H4325" s="67" t="s">
        <v>12824</v>
      </c>
    </row>
    <row r="4326" s="61" customFormat="1" ht="20" customHeight="1" spans="1:8">
      <c r="A4326" s="67">
        <v>4323</v>
      </c>
      <c r="B4326" s="67" t="s">
        <v>12825</v>
      </c>
      <c r="C4326" s="13" t="s">
        <v>12826</v>
      </c>
      <c r="D4326" s="68" t="s">
        <v>12</v>
      </c>
      <c r="E4326" s="67" t="s">
        <v>51</v>
      </c>
      <c r="F4326" s="68" t="s">
        <v>14</v>
      </c>
      <c r="G4326" s="72">
        <v>20240318</v>
      </c>
      <c r="H4326" s="67" t="s">
        <v>12827</v>
      </c>
    </row>
    <row r="4327" s="61" customFormat="1" ht="20" customHeight="1" spans="1:8">
      <c r="A4327" s="67">
        <v>4324</v>
      </c>
      <c r="B4327" s="67" t="s">
        <v>12828</v>
      </c>
      <c r="C4327" s="13" t="s">
        <v>12829</v>
      </c>
      <c r="D4327" s="68" t="s">
        <v>12</v>
      </c>
      <c r="E4327" s="67" t="s">
        <v>51</v>
      </c>
      <c r="F4327" s="68" t="s">
        <v>14</v>
      </c>
      <c r="G4327" s="72">
        <v>20240318</v>
      </c>
      <c r="H4327" s="67" t="s">
        <v>12830</v>
      </c>
    </row>
    <row r="4328" s="61" customFormat="1" ht="20" customHeight="1" spans="1:8">
      <c r="A4328" s="67">
        <v>4325</v>
      </c>
      <c r="B4328" s="67" t="s">
        <v>12831</v>
      </c>
      <c r="C4328" s="13" t="s">
        <v>12832</v>
      </c>
      <c r="D4328" s="68" t="s">
        <v>12</v>
      </c>
      <c r="E4328" s="67" t="s">
        <v>51</v>
      </c>
      <c r="F4328" s="68" t="s">
        <v>14</v>
      </c>
      <c r="G4328" s="72">
        <v>20240318</v>
      </c>
      <c r="H4328" s="67" t="s">
        <v>12833</v>
      </c>
    </row>
    <row r="4329" s="61" customFormat="1" ht="20" customHeight="1" spans="1:8">
      <c r="A4329" s="67">
        <v>4326</v>
      </c>
      <c r="B4329" s="67" t="s">
        <v>12834</v>
      </c>
      <c r="C4329" s="13" t="s">
        <v>12835</v>
      </c>
      <c r="D4329" s="68" t="s">
        <v>12</v>
      </c>
      <c r="E4329" s="67" t="s">
        <v>51</v>
      </c>
      <c r="F4329" s="68" t="s">
        <v>14</v>
      </c>
      <c r="G4329" s="72">
        <v>20240318</v>
      </c>
      <c r="H4329" s="67" t="s">
        <v>12836</v>
      </c>
    </row>
    <row r="4330" s="61" customFormat="1" ht="20" customHeight="1" spans="1:8">
      <c r="A4330" s="67">
        <v>4327</v>
      </c>
      <c r="B4330" s="67" t="s">
        <v>12837</v>
      </c>
      <c r="C4330" s="13" t="s">
        <v>12838</v>
      </c>
      <c r="D4330" s="68" t="s">
        <v>12</v>
      </c>
      <c r="E4330" s="67" t="s">
        <v>51</v>
      </c>
      <c r="F4330" s="68" t="s">
        <v>14</v>
      </c>
      <c r="G4330" s="72">
        <v>20240318</v>
      </c>
      <c r="H4330" s="67" t="s">
        <v>12839</v>
      </c>
    </row>
    <row r="4331" s="61" customFormat="1" ht="20" customHeight="1" spans="1:8">
      <c r="A4331" s="67">
        <v>4328</v>
      </c>
      <c r="B4331" s="67" t="s">
        <v>12840</v>
      </c>
      <c r="C4331" s="13" t="s">
        <v>12841</v>
      </c>
      <c r="D4331" s="68" t="s">
        <v>12</v>
      </c>
      <c r="E4331" s="67" t="s">
        <v>51</v>
      </c>
      <c r="F4331" s="68" t="s">
        <v>14</v>
      </c>
      <c r="G4331" s="72">
        <v>20240318</v>
      </c>
      <c r="H4331" s="67" t="s">
        <v>12842</v>
      </c>
    </row>
    <row r="4332" s="61" customFormat="1" ht="20" customHeight="1" spans="1:8">
      <c r="A4332" s="67">
        <v>4329</v>
      </c>
      <c r="B4332" s="67" t="s">
        <v>12843</v>
      </c>
      <c r="C4332" s="13" t="s">
        <v>12844</v>
      </c>
      <c r="D4332" s="68" t="s">
        <v>12</v>
      </c>
      <c r="E4332" s="67" t="s">
        <v>51</v>
      </c>
      <c r="F4332" s="68" t="s">
        <v>14</v>
      </c>
      <c r="G4332" s="72">
        <v>20240318</v>
      </c>
      <c r="H4332" s="67" t="s">
        <v>12845</v>
      </c>
    </row>
    <row r="4333" s="61" customFormat="1" ht="20" customHeight="1" spans="1:8">
      <c r="A4333" s="67">
        <v>4330</v>
      </c>
      <c r="B4333" s="67" t="s">
        <v>12846</v>
      </c>
      <c r="C4333" s="13" t="s">
        <v>12847</v>
      </c>
      <c r="D4333" s="68" t="s">
        <v>12</v>
      </c>
      <c r="E4333" s="67" t="s">
        <v>51</v>
      </c>
      <c r="F4333" s="68" t="s">
        <v>14</v>
      </c>
      <c r="G4333" s="72">
        <v>20240318</v>
      </c>
      <c r="H4333" s="67" t="s">
        <v>12848</v>
      </c>
    </row>
    <row r="4334" s="61" customFormat="1" ht="20" customHeight="1" spans="1:8">
      <c r="A4334" s="67">
        <v>4331</v>
      </c>
      <c r="B4334" s="67" t="s">
        <v>12849</v>
      </c>
      <c r="C4334" s="13" t="s">
        <v>12850</v>
      </c>
      <c r="D4334" s="68" t="s">
        <v>12</v>
      </c>
      <c r="E4334" s="67" t="s">
        <v>51</v>
      </c>
      <c r="F4334" s="68" t="s">
        <v>14</v>
      </c>
      <c r="G4334" s="72">
        <v>20240318</v>
      </c>
      <c r="H4334" s="67" t="s">
        <v>12851</v>
      </c>
    </row>
    <row r="4335" s="61" customFormat="1" ht="20" customHeight="1" spans="1:8">
      <c r="A4335" s="67">
        <v>4332</v>
      </c>
      <c r="B4335" s="67" t="s">
        <v>12852</v>
      </c>
      <c r="C4335" s="13" t="s">
        <v>12853</v>
      </c>
      <c r="D4335" s="68" t="s">
        <v>12</v>
      </c>
      <c r="E4335" s="67" t="s">
        <v>51</v>
      </c>
      <c r="F4335" s="68" t="s">
        <v>14</v>
      </c>
      <c r="G4335" s="72">
        <v>20240318</v>
      </c>
      <c r="H4335" s="67" t="s">
        <v>12854</v>
      </c>
    </row>
    <row r="4336" s="61" customFormat="1" ht="20" customHeight="1" spans="1:8">
      <c r="A4336" s="67">
        <v>4333</v>
      </c>
      <c r="B4336" s="67" t="s">
        <v>12855</v>
      </c>
      <c r="C4336" s="13" t="s">
        <v>12856</v>
      </c>
      <c r="D4336" s="68" t="s">
        <v>12</v>
      </c>
      <c r="E4336" s="67" t="s">
        <v>2101</v>
      </c>
      <c r="F4336" s="68" t="s">
        <v>14</v>
      </c>
      <c r="G4336" s="72">
        <v>20240318</v>
      </c>
      <c r="H4336" s="67" t="s">
        <v>12857</v>
      </c>
    </row>
    <row r="4337" s="61" customFormat="1" ht="20" customHeight="1" spans="1:8">
      <c r="A4337" s="67">
        <v>4334</v>
      </c>
      <c r="B4337" s="67" t="s">
        <v>12858</v>
      </c>
      <c r="C4337" s="13" t="s">
        <v>12859</v>
      </c>
      <c r="D4337" s="68" t="s">
        <v>12</v>
      </c>
      <c r="E4337" s="67" t="s">
        <v>2101</v>
      </c>
      <c r="F4337" s="68" t="s">
        <v>14</v>
      </c>
      <c r="G4337" s="72">
        <v>20240318</v>
      </c>
      <c r="H4337" s="67" t="s">
        <v>12860</v>
      </c>
    </row>
    <row r="4338" s="61" customFormat="1" ht="20" customHeight="1" spans="1:8">
      <c r="A4338" s="67">
        <v>4335</v>
      </c>
      <c r="B4338" s="67" t="s">
        <v>12861</v>
      </c>
      <c r="C4338" s="13" t="s">
        <v>12862</v>
      </c>
      <c r="D4338" s="68" t="s">
        <v>12</v>
      </c>
      <c r="E4338" s="67" t="s">
        <v>2101</v>
      </c>
      <c r="F4338" s="68" t="s">
        <v>14</v>
      </c>
      <c r="G4338" s="72">
        <v>20240318</v>
      </c>
      <c r="H4338" s="67" t="s">
        <v>12863</v>
      </c>
    </row>
    <row r="4339" s="61" customFormat="1" ht="20" customHeight="1" spans="1:8">
      <c r="A4339" s="67">
        <v>4336</v>
      </c>
      <c r="B4339" s="67" t="s">
        <v>12864</v>
      </c>
      <c r="C4339" s="13" t="s">
        <v>12865</v>
      </c>
      <c r="D4339" s="68" t="s">
        <v>12</v>
      </c>
      <c r="E4339" s="67" t="s">
        <v>5768</v>
      </c>
      <c r="F4339" s="68" t="s">
        <v>14</v>
      </c>
      <c r="G4339" s="72">
        <v>20240318</v>
      </c>
      <c r="H4339" s="67" t="s">
        <v>12866</v>
      </c>
    </row>
    <row r="4340" s="61" customFormat="1" ht="20" customHeight="1" spans="1:8">
      <c r="A4340" s="67">
        <v>4337</v>
      </c>
      <c r="B4340" s="67" t="s">
        <v>12867</v>
      </c>
      <c r="C4340" s="13" t="s">
        <v>12868</v>
      </c>
      <c r="D4340" s="68" t="s">
        <v>12</v>
      </c>
      <c r="E4340" s="67" t="s">
        <v>5768</v>
      </c>
      <c r="F4340" s="68" t="s">
        <v>14</v>
      </c>
      <c r="G4340" s="72">
        <v>20240318</v>
      </c>
      <c r="H4340" s="67" t="s">
        <v>12869</v>
      </c>
    </row>
    <row r="4341" s="61" customFormat="1" ht="20" customHeight="1" spans="1:8">
      <c r="A4341" s="67">
        <v>4338</v>
      </c>
      <c r="B4341" s="67" t="s">
        <v>12870</v>
      </c>
      <c r="C4341" s="13" t="s">
        <v>12871</v>
      </c>
      <c r="D4341" s="68" t="s">
        <v>12</v>
      </c>
      <c r="E4341" s="67" t="s">
        <v>5768</v>
      </c>
      <c r="F4341" s="68" t="s">
        <v>14</v>
      </c>
      <c r="G4341" s="72">
        <v>20240318</v>
      </c>
      <c r="H4341" s="67" t="s">
        <v>12872</v>
      </c>
    </row>
    <row r="4342" s="61" customFormat="1" ht="20" customHeight="1" spans="1:8">
      <c r="A4342" s="67">
        <v>4339</v>
      </c>
      <c r="B4342" s="67" t="s">
        <v>12873</v>
      </c>
      <c r="C4342" s="13" t="s">
        <v>12874</v>
      </c>
      <c r="D4342" s="68" t="s">
        <v>12</v>
      </c>
      <c r="E4342" s="67" t="s">
        <v>5768</v>
      </c>
      <c r="F4342" s="68" t="s">
        <v>14</v>
      </c>
      <c r="G4342" s="72">
        <v>20240318</v>
      </c>
      <c r="H4342" s="67" t="s">
        <v>12875</v>
      </c>
    </row>
    <row r="4343" s="61" customFormat="1" ht="20" customHeight="1" spans="1:8">
      <c r="A4343" s="67">
        <v>4340</v>
      </c>
      <c r="B4343" s="67" t="s">
        <v>12876</v>
      </c>
      <c r="C4343" s="13" t="s">
        <v>12877</v>
      </c>
      <c r="D4343" s="68" t="s">
        <v>12</v>
      </c>
      <c r="E4343" s="67" t="s">
        <v>5768</v>
      </c>
      <c r="F4343" s="68" t="s">
        <v>14</v>
      </c>
      <c r="G4343" s="72">
        <v>20240318</v>
      </c>
      <c r="H4343" s="67" t="s">
        <v>12878</v>
      </c>
    </row>
    <row r="4344" s="61" customFormat="1" ht="20" customHeight="1" spans="1:8">
      <c r="A4344" s="67">
        <v>4341</v>
      </c>
      <c r="B4344" s="67" t="s">
        <v>12879</v>
      </c>
      <c r="C4344" s="13" t="s">
        <v>12880</v>
      </c>
      <c r="D4344" s="68" t="s">
        <v>12</v>
      </c>
      <c r="E4344" s="67" t="s">
        <v>9293</v>
      </c>
      <c r="F4344" s="68" t="s">
        <v>14</v>
      </c>
      <c r="G4344" s="72">
        <v>20240318</v>
      </c>
      <c r="H4344" s="67" t="s">
        <v>12881</v>
      </c>
    </row>
    <row r="4345" s="61" customFormat="1" ht="20" customHeight="1" spans="1:8">
      <c r="A4345" s="67">
        <v>4342</v>
      </c>
      <c r="B4345" s="67" t="s">
        <v>12882</v>
      </c>
      <c r="C4345" s="13" t="s">
        <v>12883</v>
      </c>
      <c r="D4345" s="68" t="s">
        <v>12</v>
      </c>
      <c r="E4345" s="67" t="s">
        <v>9293</v>
      </c>
      <c r="F4345" s="68" t="s">
        <v>14</v>
      </c>
      <c r="G4345" s="72">
        <v>20240318</v>
      </c>
      <c r="H4345" s="67" t="s">
        <v>12884</v>
      </c>
    </row>
    <row r="4346" s="61" customFormat="1" ht="20" customHeight="1" spans="1:8">
      <c r="A4346" s="67">
        <v>4343</v>
      </c>
      <c r="B4346" s="67" t="s">
        <v>12885</v>
      </c>
      <c r="C4346" s="13" t="s">
        <v>12886</v>
      </c>
      <c r="D4346" s="68" t="s">
        <v>12</v>
      </c>
      <c r="E4346" s="67" t="s">
        <v>9293</v>
      </c>
      <c r="F4346" s="68" t="s">
        <v>14</v>
      </c>
      <c r="G4346" s="72">
        <v>20240318</v>
      </c>
      <c r="H4346" s="67" t="s">
        <v>12887</v>
      </c>
    </row>
    <row r="4347" s="61" customFormat="1" ht="20" customHeight="1" spans="1:8">
      <c r="A4347" s="67">
        <v>4344</v>
      </c>
      <c r="B4347" s="67" t="s">
        <v>12888</v>
      </c>
      <c r="C4347" s="13" t="s">
        <v>12889</v>
      </c>
      <c r="D4347" s="68" t="s">
        <v>12</v>
      </c>
      <c r="E4347" s="67" t="s">
        <v>2610</v>
      </c>
      <c r="F4347" s="68" t="s">
        <v>14</v>
      </c>
      <c r="G4347" s="72">
        <v>20240318</v>
      </c>
      <c r="H4347" s="67" t="s">
        <v>12890</v>
      </c>
    </row>
    <row r="4348" s="61" customFormat="1" ht="20" customHeight="1" spans="1:8">
      <c r="A4348" s="67">
        <v>4345</v>
      </c>
      <c r="B4348" s="67" t="s">
        <v>12891</v>
      </c>
      <c r="C4348" s="13" t="s">
        <v>12892</v>
      </c>
      <c r="D4348" s="68" t="s">
        <v>12</v>
      </c>
      <c r="E4348" s="67" t="s">
        <v>2610</v>
      </c>
      <c r="F4348" s="68" t="s">
        <v>14</v>
      </c>
      <c r="G4348" s="72">
        <v>20240318</v>
      </c>
      <c r="H4348" s="67" t="s">
        <v>12893</v>
      </c>
    </row>
    <row r="4349" s="61" customFormat="1" ht="20" customHeight="1" spans="1:8">
      <c r="A4349" s="67">
        <v>4346</v>
      </c>
      <c r="B4349" s="67" t="s">
        <v>12894</v>
      </c>
      <c r="C4349" s="13" t="s">
        <v>12895</v>
      </c>
      <c r="D4349" s="68" t="s">
        <v>12</v>
      </c>
      <c r="E4349" s="67" t="s">
        <v>2610</v>
      </c>
      <c r="F4349" s="68" t="s">
        <v>14</v>
      </c>
      <c r="G4349" s="72">
        <v>20240318</v>
      </c>
      <c r="H4349" s="67" t="s">
        <v>12896</v>
      </c>
    </row>
    <row r="4350" s="61" customFormat="1" ht="20" customHeight="1" spans="1:8">
      <c r="A4350" s="67">
        <v>4347</v>
      </c>
      <c r="B4350" s="67" t="s">
        <v>12897</v>
      </c>
      <c r="C4350" s="13" t="s">
        <v>12898</v>
      </c>
      <c r="D4350" s="68" t="s">
        <v>12</v>
      </c>
      <c r="E4350" s="67" t="s">
        <v>2610</v>
      </c>
      <c r="F4350" s="68" t="s">
        <v>14</v>
      </c>
      <c r="G4350" s="72">
        <v>20240318</v>
      </c>
      <c r="H4350" s="67" t="s">
        <v>12899</v>
      </c>
    </row>
    <row r="4351" s="61" customFormat="1" ht="20" customHeight="1" spans="1:8">
      <c r="A4351" s="67">
        <v>4348</v>
      </c>
      <c r="B4351" s="67" t="s">
        <v>12900</v>
      </c>
      <c r="C4351" s="13" t="s">
        <v>984</v>
      </c>
      <c r="D4351" s="68" t="s">
        <v>12</v>
      </c>
      <c r="E4351" s="67" t="s">
        <v>2610</v>
      </c>
      <c r="F4351" s="68" t="s">
        <v>14</v>
      </c>
      <c r="G4351" s="72">
        <v>20240318</v>
      </c>
      <c r="H4351" s="67" t="s">
        <v>12901</v>
      </c>
    </row>
    <row r="4352" s="61" customFormat="1" ht="20" customHeight="1" spans="1:8">
      <c r="A4352" s="67">
        <v>4349</v>
      </c>
      <c r="B4352" s="67" t="s">
        <v>12902</v>
      </c>
      <c r="C4352" s="13" t="s">
        <v>12903</v>
      </c>
      <c r="D4352" s="68" t="s">
        <v>12</v>
      </c>
      <c r="E4352" s="67" t="s">
        <v>2610</v>
      </c>
      <c r="F4352" s="68" t="s">
        <v>14</v>
      </c>
      <c r="G4352" s="72">
        <v>20240318</v>
      </c>
      <c r="H4352" s="67" t="s">
        <v>12904</v>
      </c>
    </row>
    <row r="4353" s="61" customFormat="1" ht="20" customHeight="1" spans="1:8">
      <c r="A4353" s="67">
        <v>4350</v>
      </c>
      <c r="B4353" s="67" t="s">
        <v>12905</v>
      </c>
      <c r="C4353" s="13" t="s">
        <v>12906</v>
      </c>
      <c r="D4353" s="68" t="s">
        <v>12</v>
      </c>
      <c r="E4353" s="67" t="s">
        <v>8481</v>
      </c>
      <c r="F4353" s="68" t="s">
        <v>14</v>
      </c>
      <c r="G4353" s="72">
        <v>20240318</v>
      </c>
      <c r="H4353" s="67" t="s">
        <v>12907</v>
      </c>
    </row>
    <row r="4354" s="61" customFormat="1" ht="20" customHeight="1" spans="1:8">
      <c r="A4354" s="67">
        <v>4351</v>
      </c>
      <c r="B4354" s="67" t="s">
        <v>12908</v>
      </c>
      <c r="C4354" s="13" t="s">
        <v>12909</v>
      </c>
      <c r="D4354" s="68" t="s">
        <v>12</v>
      </c>
      <c r="E4354" s="67" t="s">
        <v>8481</v>
      </c>
      <c r="F4354" s="68" t="s">
        <v>14</v>
      </c>
      <c r="G4354" s="72">
        <v>20240318</v>
      </c>
      <c r="H4354" s="67" t="s">
        <v>12910</v>
      </c>
    </row>
    <row r="4355" s="61" customFormat="1" ht="20" customHeight="1" spans="1:8">
      <c r="A4355" s="67">
        <v>4352</v>
      </c>
      <c r="B4355" s="67" t="s">
        <v>7428</v>
      </c>
      <c r="C4355" s="13" t="s">
        <v>8706</v>
      </c>
      <c r="D4355" s="68" t="s">
        <v>12</v>
      </c>
      <c r="E4355" s="67" t="s">
        <v>8481</v>
      </c>
      <c r="F4355" s="68" t="s">
        <v>14</v>
      </c>
      <c r="G4355" s="72">
        <v>20240318</v>
      </c>
      <c r="H4355" s="67" t="s">
        <v>12911</v>
      </c>
    </row>
    <row r="4356" s="61" customFormat="1" ht="20" customHeight="1" spans="1:8">
      <c r="A4356" s="67">
        <v>4353</v>
      </c>
      <c r="B4356" s="67" t="s">
        <v>12912</v>
      </c>
      <c r="C4356" s="13" t="s">
        <v>12913</v>
      </c>
      <c r="D4356" s="68" t="s">
        <v>12</v>
      </c>
      <c r="E4356" s="67" t="s">
        <v>10035</v>
      </c>
      <c r="F4356" s="68" t="s">
        <v>14</v>
      </c>
      <c r="G4356" s="72">
        <v>20240318</v>
      </c>
      <c r="H4356" s="67" t="s">
        <v>12914</v>
      </c>
    </row>
    <row r="4357" s="61" customFormat="1" ht="20" customHeight="1" spans="1:8">
      <c r="A4357" s="67">
        <v>4354</v>
      </c>
      <c r="B4357" s="67" t="s">
        <v>12915</v>
      </c>
      <c r="C4357" s="13" t="s">
        <v>12916</v>
      </c>
      <c r="D4357" s="68" t="s">
        <v>12</v>
      </c>
      <c r="E4357" s="67" t="s">
        <v>10035</v>
      </c>
      <c r="F4357" s="68" t="s">
        <v>14</v>
      </c>
      <c r="G4357" s="72">
        <v>20240318</v>
      </c>
      <c r="H4357" s="67" t="s">
        <v>12917</v>
      </c>
    </row>
    <row r="4358" s="61" customFormat="1" ht="20" customHeight="1" spans="1:8">
      <c r="A4358" s="67">
        <v>4355</v>
      </c>
      <c r="B4358" s="67" t="s">
        <v>12918</v>
      </c>
      <c r="C4358" s="13" t="s">
        <v>12919</v>
      </c>
      <c r="D4358" s="68" t="s">
        <v>12</v>
      </c>
      <c r="E4358" s="67" t="s">
        <v>10709</v>
      </c>
      <c r="F4358" s="68" t="s">
        <v>14</v>
      </c>
      <c r="G4358" s="72">
        <v>20240318</v>
      </c>
      <c r="H4358" s="67" t="s">
        <v>12920</v>
      </c>
    </row>
    <row r="4359" s="61" customFormat="1" ht="20" customHeight="1" spans="1:8">
      <c r="A4359" s="67">
        <v>4356</v>
      </c>
      <c r="B4359" s="67" t="s">
        <v>12921</v>
      </c>
      <c r="C4359" s="13" t="s">
        <v>12922</v>
      </c>
      <c r="D4359" s="68" t="s">
        <v>12</v>
      </c>
      <c r="E4359" s="67" t="s">
        <v>10709</v>
      </c>
      <c r="F4359" s="68" t="s">
        <v>14</v>
      </c>
      <c r="G4359" s="72">
        <v>20240318</v>
      </c>
      <c r="H4359" s="67" t="s">
        <v>12923</v>
      </c>
    </row>
    <row r="4360" s="61" customFormat="1" ht="20" customHeight="1" spans="1:8">
      <c r="A4360" s="67">
        <v>4357</v>
      </c>
      <c r="B4360" s="67" t="s">
        <v>12924</v>
      </c>
      <c r="C4360" s="13" t="s">
        <v>12925</v>
      </c>
      <c r="D4360" s="68" t="s">
        <v>12</v>
      </c>
      <c r="E4360" s="67" t="s">
        <v>13</v>
      </c>
      <c r="F4360" s="68" t="s">
        <v>14</v>
      </c>
      <c r="G4360" s="72">
        <v>20240318</v>
      </c>
      <c r="H4360" s="67" t="s">
        <v>12926</v>
      </c>
    </row>
    <row r="4361" s="61" customFormat="1" ht="20" customHeight="1" spans="1:8">
      <c r="A4361" s="67">
        <v>4358</v>
      </c>
      <c r="B4361" s="67" t="s">
        <v>12927</v>
      </c>
      <c r="C4361" s="13" t="s">
        <v>12928</v>
      </c>
      <c r="D4361" s="68" t="s">
        <v>12</v>
      </c>
      <c r="E4361" s="67" t="s">
        <v>13</v>
      </c>
      <c r="F4361" s="68" t="s">
        <v>14</v>
      </c>
      <c r="G4361" s="72">
        <v>20240318</v>
      </c>
      <c r="H4361" s="67" t="s">
        <v>12929</v>
      </c>
    </row>
    <row r="4362" s="61" customFormat="1" ht="20" customHeight="1" spans="1:8">
      <c r="A4362" s="67">
        <v>4359</v>
      </c>
      <c r="B4362" s="67" t="s">
        <v>12930</v>
      </c>
      <c r="C4362" s="13" t="s">
        <v>12931</v>
      </c>
      <c r="D4362" s="68" t="s">
        <v>12</v>
      </c>
      <c r="E4362" s="67" t="s">
        <v>13</v>
      </c>
      <c r="F4362" s="68" t="s">
        <v>14</v>
      </c>
      <c r="G4362" s="72">
        <v>20240318</v>
      </c>
      <c r="H4362" s="67" t="s">
        <v>12932</v>
      </c>
    </row>
    <row r="4363" s="61" customFormat="1" ht="20" customHeight="1" spans="1:8">
      <c r="A4363" s="67">
        <v>4360</v>
      </c>
      <c r="B4363" s="67" t="s">
        <v>12933</v>
      </c>
      <c r="C4363" s="13" t="s">
        <v>12934</v>
      </c>
      <c r="D4363" s="68" t="s">
        <v>12</v>
      </c>
      <c r="E4363" s="67" t="s">
        <v>13</v>
      </c>
      <c r="F4363" s="68" t="s">
        <v>14</v>
      </c>
      <c r="G4363" s="72">
        <v>20240318</v>
      </c>
      <c r="H4363" s="67" t="s">
        <v>12935</v>
      </c>
    </row>
    <row r="4364" s="61" customFormat="1" ht="20" customHeight="1" spans="1:8">
      <c r="A4364" s="67">
        <v>4361</v>
      </c>
      <c r="B4364" s="67" t="s">
        <v>12936</v>
      </c>
      <c r="C4364" s="13" t="s">
        <v>12937</v>
      </c>
      <c r="D4364" s="68" t="s">
        <v>12</v>
      </c>
      <c r="E4364" s="67" t="s">
        <v>13</v>
      </c>
      <c r="F4364" s="68" t="s">
        <v>14</v>
      </c>
      <c r="G4364" s="72">
        <v>20240318</v>
      </c>
      <c r="H4364" s="67" t="s">
        <v>12938</v>
      </c>
    </row>
    <row r="4365" s="61" customFormat="1" ht="20" customHeight="1" spans="1:8">
      <c r="A4365" s="67">
        <v>4362</v>
      </c>
      <c r="B4365" s="67" t="s">
        <v>12939</v>
      </c>
      <c r="C4365" s="13" t="s">
        <v>12940</v>
      </c>
      <c r="D4365" s="68" t="s">
        <v>12</v>
      </c>
      <c r="E4365" s="67" t="s">
        <v>13</v>
      </c>
      <c r="F4365" s="68" t="s">
        <v>14</v>
      </c>
      <c r="G4365" s="72">
        <v>20240318</v>
      </c>
      <c r="H4365" s="67" t="s">
        <v>12941</v>
      </c>
    </row>
    <row r="4366" s="61" customFormat="1" ht="20" customHeight="1" spans="1:8">
      <c r="A4366" s="67">
        <v>4363</v>
      </c>
      <c r="B4366" s="67" t="s">
        <v>12942</v>
      </c>
      <c r="C4366" s="13" t="s">
        <v>12943</v>
      </c>
      <c r="D4366" s="68" t="s">
        <v>12</v>
      </c>
      <c r="E4366" s="67" t="s">
        <v>13</v>
      </c>
      <c r="F4366" s="68" t="s">
        <v>14</v>
      </c>
      <c r="G4366" s="72">
        <v>20240318</v>
      </c>
      <c r="H4366" s="67" t="s">
        <v>12944</v>
      </c>
    </row>
    <row r="4367" s="61" customFormat="1" ht="20" customHeight="1" spans="1:8">
      <c r="A4367" s="67">
        <v>4364</v>
      </c>
      <c r="B4367" s="67" t="s">
        <v>12945</v>
      </c>
      <c r="C4367" s="13" t="s">
        <v>12946</v>
      </c>
      <c r="D4367" s="68" t="s">
        <v>12</v>
      </c>
      <c r="E4367" s="67" t="s">
        <v>13</v>
      </c>
      <c r="F4367" s="68" t="s">
        <v>14</v>
      </c>
      <c r="G4367" s="72">
        <v>20240318</v>
      </c>
      <c r="H4367" s="67" t="s">
        <v>12947</v>
      </c>
    </row>
    <row r="4368" s="61" customFormat="1" ht="20" customHeight="1" spans="1:8">
      <c r="A4368" s="67">
        <v>4365</v>
      </c>
      <c r="B4368" s="67" t="s">
        <v>12948</v>
      </c>
      <c r="C4368" s="13" t="s">
        <v>12949</v>
      </c>
      <c r="D4368" s="68" t="s">
        <v>12</v>
      </c>
      <c r="E4368" s="67" t="s">
        <v>13</v>
      </c>
      <c r="F4368" s="68" t="s">
        <v>14</v>
      </c>
      <c r="G4368" s="72">
        <v>20240318</v>
      </c>
      <c r="H4368" s="67" t="s">
        <v>12950</v>
      </c>
    </row>
    <row r="4369" s="61" customFormat="1" ht="20" customHeight="1" spans="1:8">
      <c r="A4369" s="67">
        <v>4366</v>
      </c>
      <c r="B4369" s="67" t="s">
        <v>12951</v>
      </c>
      <c r="C4369" s="13" t="s">
        <v>12952</v>
      </c>
      <c r="D4369" s="68" t="s">
        <v>12</v>
      </c>
      <c r="E4369" s="67" t="s">
        <v>13</v>
      </c>
      <c r="F4369" s="68" t="s">
        <v>14</v>
      </c>
      <c r="G4369" s="72">
        <v>20240318</v>
      </c>
      <c r="H4369" s="67" t="s">
        <v>12953</v>
      </c>
    </row>
    <row r="4370" s="61" customFormat="1" ht="20" customHeight="1" spans="1:8">
      <c r="A4370" s="67">
        <v>4367</v>
      </c>
      <c r="B4370" s="67" t="s">
        <v>1425</v>
      </c>
      <c r="C4370" s="13" t="s">
        <v>12954</v>
      </c>
      <c r="D4370" s="68" t="s">
        <v>12</v>
      </c>
      <c r="E4370" s="67" t="s">
        <v>13</v>
      </c>
      <c r="F4370" s="68" t="s">
        <v>14</v>
      </c>
      <c r="G4370" s="72">
        <v>20240318</v>
      </c>
      <c r="H4370" s="67" t="s">
        <v>12955</v>
      </c>
    </row>
    <row r="4371" s="61" customFormat="1" ht="20" customHeight="1" spans="1:8">
      <c r="A4371" s="67">
        <v>4368</v>
      </c>
      <c r="B4371" s="67" t="s">
        <v>12956</v>
      </c>
      <c r="C4371" s="13" t="s">
        <v>12957</v>
      </c>
      <c r="D4371" s="68" t="s">
        <v>12</v>
      </c>
      <c r="E4371" s="67" t="s">
        <v>13</v>
      </c>
      <c r="F4371" s="68" t="s">
        <v>14</v>
      </c>
      <c r="G4371" s="72">
        <v>20240318</v>
      </c>
      <c r="H4371" s="67" t="s">
        <v>12958</v>
      </c>
    </row>
    <row r="4372" s="61" customFormat="1" ht="20" customHeight="1" spans="1:8">
      <c r="A4372" s="67">
        <v>4369</v>
      </c>
      <c r="B4372" s="67" t="s">
        <v>12959</v>
      </c>
      <c r="C4372" s="13" t="s">
        <v>12960</v>
      </c>
      <c r="D4372" s="68" t="s">
        <v>12</v>
      </c>
      <c r="E4372" s="67" t="s">
        <v>13</v>
      </c>
      <c r="F4372" s="68" t="s">
        <v>14</v>
      </c>
      <c r="G4372" s="72">
        <v>20240318</v>
      </c>
      <c r="H4372" s="67" t="s">
        <v>12961</v>
      </c>
    </row>
    <row r="4373" s="61" customFormat="1" ht="20" customHeight="1" spans="1:8">
      <c r="A4373" s="67">
        <v>4370</v>
      </c>
      <c r="B4373" s="67" t="s">
        <v>12962</v>
      </c>
      <c r="C4373" s="13" t="s">
        <v>12963</v>
      </c>
      <c r="D4373" s="68" t="s">
        <v>12</v>
      </c>
      <c r="E4373" s="67" t="s">
        <v>13</v>
      </c>
      <c r="F4373" s="68" t="s">
        <v>14</v>
      </c>
      <c r="G4373" s="72">
        <v>20240318</v>
      </c>
      <c r="H4373" s="67" t="s">
        <v>12964</v>
      </c>
    </row>
    <row r="4374" s="61" customFormat="1" ht="20" customHeight="1" spans="1:8">
      <c r="A4374" s="67">
        <v>4371</v>
      </c>
      <c r="B4374" s="67" t="s">
        <v>12965</v>
      </c>
      <c r="C4374" s="13" t="s">
        <v>12966</v>
      </c>
      <c r="D4374" s="68" t="s">
        <v>12</v>
      </c>
      <c r="E4374" s="67" t="s">
        <v>13</v>
      </c>
      <c r="F4374" s="68" t="s">
        <v>14</v>
      </c>
      <c r="G4374" s="72">
        <v>20240318</v>
      </c>
      <c r="H4374" s="67" t="s">
        <v>12967</v>
      </c>
    </row>
    <row r="4375" s="61" customFormat="1" ht="20" customHeight="1" spans="1:8">
      <c r="A4375" s="67">
        <v>4372</v>
      </c>
      <c r="B4375" s="67" t="s">
        <v>12968</v>
      </c>
      <c r="C4375" s="13" t="s">
        <v>12969</v>
      </c>
      <c r="D4375" s="68" t="s">
        <v>12</v>
      </c>
      <c r="E4375" s="67" t="s">
        <v>13</v>
      </c>
      <c r="F4375" s="68" t="s">
        <v>14</v>
      </c>
      <c r="G4375" s="72">
        <v>20240318</v>
      </c>
      <c r="H4375" s="67" t="s">
        <v>12970</v>
      </c>
    </row>
    <row r="4376" s="61" customFormat="1" ht="20" customHeight="1" spans="1:8">
      <c r="A4376" s="67">
        <v>4373</v>
      </c>
      <c r="B4376" s="67" t="s">
        <v>12971</v>
      </c>
      <c r="C4376" s="13" t="s">
        <v>12972</v>
      </c>
      <c r="D4376" s="68" t="s">
        <v>12</v>
      </c>
      <c r="E4376" s="67" t="s">
        <v>13</v>
      </c>
      <c r="F4376" s="68" t="s">
        <v>14</v>
      </c>
      <c r="G4376" s="72">
        <v>20240318</v>
      </c>
      <c r="H4376" s="67" t="s">
        <v>12973</v>
      </c>
    </row>
    <row r="4377" s="61" customFormat="1" ht="20" customHeight="1" spans="1:8">
      <c r="A4377" s="67">
        <v>4374</v>
      </c>
      <c r="B4377" s="67" t="s">
        <v>12974</v>
      </c>
      <c r="C4377" s="13" t="s">
        <v>12975</v>
      </c>
      <c r="D4377" s="68" t="s">
        <v>12</v>
      </c>
      <c r="E4377" s="67" t="s">
        <v>13</v>
      </c>
      <c r="F4377" s="68" t="s">
        <v>14</v>
      </c>
      <c r="G4377" s="72">
        <v>20240318</v>
      </c>
      <c r="H4377" s="67" t="s">
        <v>12976</v>
      </c>
    </row>
    <row r="4378" s="61" customFormat="1" ht="20" customHeight="1" spans="1:8">
      <c r="A4378" s="67">
        <v>4375</v>
      </c>
      <c r="B4378" s="67" t="s">
        <v>12977</v>
      </c>
      <c r="C4378" s="13" t="s">
        <v>12978</v>
      </c>
      <c r="D4378" s="68" t="s">
        <v>12</v>
      </c>
      <c r="E4378" s="67" t="s">
        <v>9046</v>
      </c>
      <c r="F4378" s="68" t="s">
        <v>14</v>
      </c>
      <c r="G4378" s="72">
        <v>20240318</v>
      </c>
      <c r="H4378" s="67" t="s">
        <v>12979</v>
      </c>
    </row>
    <row r="4379" s="61" customFormat="1" ht="20" customHeight="1" spans="1:8">
      <c r="A4379" s="67">
        <v>4376</v>
      </c>
      <c r="B4379" s="67" t="s">
        <v>12980</v>
      </c>
      <c r="C4379" s="13" t="s">
        <v>12981</v>
      </c>
      <c r="D4379" s="68" t="s">
        <v>12</v>
      </c>
      <c r="E4379" s="67" t="s">
        <v>9046</v>
      </c>
      <c r="F4379" s="68" t="s">
        <v>14</v>
      </c>
      <c r="G4379" s="72">
        <v>20240318</v>
      </c>
      <c r="H4379" s="67" t="s">
        <v>12982</v>
      </c>
    </row>
    <row r="4380" s="61" customFormat="1" ht="20" customHeight="1" spans="1:8">
      <c r="A4380" s="67">
        <v>4377</v>
      </c>
      <c r="B4380" s="67" t="s">
        <v>12983</v>
      </c>
      <c r="C4380" s="13" t="s">
        <v>12984</v>
      </c>
      <c r="D4380" s="68" t="s">
        <v>12</v>
      </c>
      <c r="E4380" s="67" t="s">
        <v>9046</v>
      </c>
      <c r="F4380" s="68" t="s">
        <v>14</v>
      </c>
      <c r="G4380" s="72">
        <v>20240318</v>
      </c>
      <c r="H4380" s="67" t="s">
        <v>12985</v>
      </c>
    </row>
    <row r="4381" s="61" customFormat="1" ht="20" customHeight="1" spans="1:8">
      <c r="A4381" s="67">
        <v>4378</v>
      </c>
      <c r="B4381" s="67" t="s">
        <v>12986</v>
      </c>
      <c r="C4381" s="13" t="s">
        <v>12987</v>
      </c>
      <c r="D4381" s="68" t="s">
        <v>12</v>
      </c>
      <c r="E4381" s="67" t="s">
        <v>9046</v>
      </c>
      <c r="F4381" s="68" t="s">
        <v>14</v>
      </c>
      <c r="G4381" s="72">
        <v>20240318</v>
      </c>
      <c r="H4381" s="67" t="s">
        <v>12988</v>
      </c>
    </row>
    <row r="4382" s="61" customFormat="1" ht="20" customHeight="1" spans="1:8">
      <c r="A4382" s="67">
        <v>4379</v>
      </c>
      <c r="B4382" s="67" t="s">
        <v>12989</v>
      </c>
      <c r="C4382" s="13" t="s">
        <v>12990</v>
      </c>
      <c r="D4382" s="68" t="s">
        <v>12</v>
      </c>
      <c r="E4382" s="67" t="s">
        <v>9046</v>
      </c>
      <c r="F4382" s="68" t="s">
        <v>14</v>
      </c>
      <c r="G4382" s="72">
        <v>20240318</v>
      </c>
      <c r="H4382" s="67" t="s">
        <v>12991</v>
      </c>
    </row>
    <row r="4383" s="61" customFormat="1" ht="20" customHeight="1" spans="1:8">
      <c r="A4383" s="67">
        <v>4380</v>
      </c>
      <c r="B4383" s="67" t="s">
        <v>12992</v>
      </c>
      <c r="C4383" s="13" t="s">
        <v>12993</v>
      </c>
      <c r="D4383" s="68" t="s">
        <v>12</v>
      </c>
      <c r="E4383" s="67" t="s">
        <v>9046</v>
      </c>
      <c r="F4383" s="68" t="s">
        <v>14</v>
      </c>
      <c r="G4383" s="72">
        <v>20240318</v>
      </c>
      <c r="H4383" s="67" t="s">
        <v>12994</v>
      </c>
    </row>
    <row r="4384" s="61" customFormat="1" ht="20" customHeight="1" spans="1:8">
      <c r="A4384" s="67">
        <v>4381</v>
      </c>
      <c r="B4384" s="67" t="s">
        <v>12995</v>
      </c>
      <c r="C4384" s="13" t="s">
        <v>12996</v>
      </c>
      <c r="D4384" s="68" t="s">
        <v>12</v>
      </c>
      <c r="E4384" s="67" t="s">
        <v>9046</v>
      </c>
      <c r="F4384" s="68" t="s">
        <v>14</v>
      </c>
      <c r="G4384" s="72">
        <v>20240318</v>
      </c>
      <c r="H4384" s="67" t="s">
        <v>12997</v>
      </c>
    </row>
    <row r="4385" s="61" customFormat="1" ht="20" customHeight="1" spans="1:8">
      <c r="A4385" s="67">
        <v>4382</v>
      </c>
      <c r="B4385" s="67" t="s">
        <v>12998</v>
      </c>
      <c r="C4385" s="13" t="s">
        <v>12999</v>
      </c>
      <c r="D4385" s="68" t="s">
        <v>12</v>
      </c>
      <c r="E4385" s="67" t="s">
        <v>9046</v>
      </c>
      <c r="F4385" s="68" t="s">
        <v>14</v>
      </c>
      <c r="G4385" s="72">
        <v>20240318</v>
      </c>
      <c r="H4385" s="67" t="s">
        <v>13000</v>
      </c>
    </row>
    <row r="4386" s="61" customFormat="1" ht="20" customHeight="1" spans="1:8">
      <c r="A4386" s="67">
        <v>4383</v>
      </c>
      <c r="B4386" s="67" t="s">
        <v>13001</v>
      </c>
      <c r="C4386" s="13" t="s">
        <v>13002</v>
      </c>
      <c r="D4386" s="68" t="s">
        <v>12</v>
      </c>
      <c r="E4386" s="67" t="s">
        <v>9046</v>
      </c>
      <c r="F4386" s="68" t="s">
        <v>14</v>
      </c>
      <c r="G4386" s="72">
        <v>20240318</v>
      </c>
      <c r="H4386" s="67" t="s">
        <v>13003</v>
      </c>
    </row>
    <row r="4387" s="61" customFormat="1" ht="20" customHeight="1" spans="1:8">
      <c r="A4387" s="67">
        <v>4384</v>
      </c>
      <c r="B4387" s="67" t="s">
        <v>13004</v>
      </c>
      <c r="C4387" s="13" t="s">
        <v>13005</v>
      </c>
      <c r="D4387" s="68" t="s">
        <v>12</v>
      </c>
      <c r="E4387" s="67" t="s">
        <v>9046</v>
      </c>
      <c r="F4387" s="68" t="s">
        <v>14</v>
      </c>
      <c r="G4387" s="72">
        <v>20240318</v>
      </c>
      <c r="H4387" s="67" t="s">
        <v>13006</v>
      </c>
    </row>
    <row r="4388" s="61" customFormat="1" ht="20" customHeight="1" spans="1:8">
      <c r="A4388" s="67">
        <v>4385</v>
      </c>
      <c r="B4388" s="67" t="s">
        <v>13007</v>
      </c>
      <c r="C4388" s="13" t="s">
        <v>13008</v>
      </c>
      <c r="D4388" s="68" t="s">
        <v>12</v>
      </c>
      <c r="E4388" s="67" t="s">
        <v>9046</v>
      </c>
      <c r="F4388" s="68" t="s">
        <v>14</v>
      </c>
      <c r="G4388" s="72">
        <v>20240318</v>
      </c>
      <c r="H4388" s="67" t="s">
        <v>13009</v>
      </c>
    </row>
    <row r="4389" s="61" customFormat="1" ht="20" customHeight="1" spans="1:8">
      <c r="A4389" s="67">
        <v>4386</v>
      </c>
      <c r="B4389" s="67" t="s">
        <v>13010</v>
      </c>
      <c r="C4389" s="13" t="s">
        <v>13011</v>
      </c>
      <c r="D4389" s="68" t="s">
        <v>12</v>
      </c>
      <c r="E4389" s="67" t="s">
        <v>570</v>
      </c>
      <c r="F4389" s="68" t="s">
        <v>14</v>
      </c>
      <c r="G4389" s="72">
        <v>20240318</v>
      </c>
      <c r="H4389" s="67" t="s">
        <v>13012</v>
      </c>
    </row>
    <row r="4390" s="61" customFormat="1" ht="20" customHeight="1" spans="1:8">
      <c r="A4390" s="67">
        <v>4387</v>
      </c>
      <c r="B4390" s="67" t="s">
        <v>13013</v>
      </c>
      <c r="C4390" s="13" t="s">
        <v>13014</v>
      </c>
      <c r="D4390" s="68" t="s">
        <v>12</v>
      </c>
      <c r="E4390" s="67" t="s">
        <v>570</v>
      </c>
      <c r="F4390" s="68" t="s">
        <v>14</v>
      </c>
      <c r="G4390" s="72">
        <v>20240318</v>
      </c>
      <c r="H4390" s="67" t="s">
        <v>13015</v>
      </c>
    </row>
    <row r="4391" s="61" customFormat="1" ht="20" customHeight="1" spans="1:8">
      <c r="A4391" s="67">
        <v>4388</v>
      </c>
      <c r="B4391" s="67" t="s">
        <v>13016</v>
      </c>
      <c r="C4391" s="13" t="s">
        <v>13017</v>
      </c>
      <c r="D4391" s="68" t="s">
        <v>12</v>
      </c>
      <c r="E4391" s="67" t="s">
        <v>570</v>
      </c>
      <c r="F4391" s="68" t="s">
        <v>14</v>
      </c>
      <c r="G4391" s="72">
        <v>20240318</v>
      </c>
      <c r="H4391" s="67" t="s">
        <v>13018</v>
      </c>
    </row>
    <row r="4392" s="61" customFormat="1" ht="20" customHeight="1" spans="1:8">
      <c r="A4392" s="67">
        <v>4389</v>
      </c>
      <c r="B4392" s="67" t="s">
        <v>13019</v>
      </c>
      <c r="C4392" s="13" t="s">
        <v>13020</v>
      </c>
      <c r="D4392" s="68" t="s">
        <v>12</v>
      </c>
      <c r="E4392" s="67" t="s">
        <v>570</v>
      </c>
      <c r="F4392" s="68" t="s">
        <v>14</v>
      </c>
      <c r="G4392" s="72">
        <v>20240318</v>
      </c>
      <c r="H4392" s="67" t="s">
        <v>13021</v>
      </c>
    </row>
    <row r="4393" s="61" customFormat="1" ht="20" customHeight="1" spans="1:8">
      <c r="A4393" s="67">
        <v>4390</v>
      </c>
      <c r="B4393" s="67" t="s">
        <v>13022</v>
      </c>
      <c r="C4393" s="13" t="s">
        <v>13023</v>
      </c>
      <c r="D4393" s="68" t="s">
        <v>12</v>
      </c>
      <c r="E4393" s="67" t="s">
        <v>570</v>
      </c>
      <c r="F4393" s="68" t="s">
        <v>14</v>
      </c>
      <c r="G4393" s="72">
        <v>20240318</v>
      </c>
      <c r="H4393" s="67" t="s">
        <v>13024</v>
      </c>
    </row>
    <row r="4394" s="61" customFormat="1" ht="20" customHeight="1" spans="1:8">
      <c r="A4394" s="67">
        <v>4391</v>
      </c>
      <c r="B4394" s="67" t="s">
        <v>13025</v>
      </c>
      <c r="C4394" s="13" t="s">
        <v>13026</v>
      </c>
      <c r="D4394" s="68" t="s">
        <v>12</v>
      </c>
      <c r="E4394" s="67" t="s">
        <v>570</v>
      </c>
      <c r="F4394" s="68" t="s">
        <v>14</v>
      </c>
      <c r="G4394" s="72">
        <v>20240318</v>
      </c>
      <c r="H4394" s="67" t="s">
        <v>13027</v>
      </c>
    </row>
    <row r="4395" s="61" customFormat="1" ht="20" customHeight="1" spans="1:8">
      <c r="A4395" s="67">
        <v>4392</v>
      </c>
      <c r="B4395" s="67" t="s">
        <v>13028</v>
      </c>
      <c r="C4395" s="13" t="s">
        <v>13029</v>
      </c>
      <c r="D4395" s="68" t="s">
        <v>12</v>
      </c>
      <c r="E4395" s="67" t="s">
        <v>570</v>
      </c>
      <c r="F4395" s="68" t="s">
        <v>14</v>
      </c>
      <c r="G4395" s="72">
        <v>20240318</v>
      </c>
      <c r="H4395" s="67" t="s">
        <v>13030</v>
      </c>
    </row>
    <row r="4396" s="61" customFormat="1" ht="20" customHeight="1" spans="1:8">
      <c r="A4396" s="67">
        <v>4393</v>
      </c>
      <c r="B4396" s="67" t="s">
        <v>13031</v>
      </c>
      <c r="C4396" s="13" t="s">
        <v>13032</v>
      </c>
      <c r="D4396" s="68" t="s">
        <v>12</v>
      </c>
      <c r="E4396" s="67" t="s">
        <v>570</v>
      </c>
      <c r="F4396" s="68" t="s">
        <v>14</v>
      </c>
      <c r="G4396" s="72">
        <v>20240318</v>
      </c>
      <c r="H4396" s="67" t="s">
        <v>13033</v>
      </c>
    </row>
    <row r="4397" s="62" customFormat="1" ht="20" customHeight="1" spans="1:8">
      <c r="A4397" s="67">
        <v>4394</v>
      </c>
      <c r="B4397" s="67" t="s">
        <v>13034</v>
      </c>
      <c r="C4397" s="14" t="s">
        <v>13035</v>
      </c>
      <c r="D4397" s="68" t="s">
        <v>12</v>
      </c>
      <c r="E4397" s="67" t="s">
        <v>570</v>
      </c>
      <c r="F4397" s="68" t="s">
        <v>14</v>
      </c>
      <c r="G4397" s="72">
        <v>20240318</v>
      </c>
      <c r="H4397" s="67" t="s">
        <v>13036</v>
      </c>
    </row>
    <row r="4398" s="61" customFormat="1" ht="20" customHeight="1" spans="1:8">
      <c r="A4398" s="67">
        <v>4395</v>
      </c>
      <c r="B4398" s="67" t="s">
        <v>13037</v>
      </c>
      <c r="C4398" s="13" t="s">
        <v>13038</v>
      </c>
      <c r="D4398" s="68" t="s">
        <v>12</v>
      </c>
      <c r="E4398" s="67" t="s">
        <v>570</v>
      </c>
      <c r="F4398" s="68" t="s">
        <v>14</v>
      </c>
      <c r="G4398" s="72">
        <v>20240318</v>
      </c>
      <c r="H4398" s="67" t="s">
        <v>13039</v>
      </c>
    </row>
    <row r="4399" s="61" customFormat="1" ht="20" customHeight="1" spans="1:8">
      <c r="A4399" s="67">
        <v>4396</v>
      </c>
      <c r="B4399" s="67" t="s">
        <v>13040</v>
      </c>
      <c r="C4399" s="13" t="s">
        <v>13041</v>
      </c>
      <c r="D4399" s="68" t="s">
        <v>12</v>
      </c>
      <c r="E4399" s="67" t="s">
        <v>570</v>
      </c>
      <c r="F4399" s="68" t="s">
        <v>14</v>
      </c>
      <c r="G4399" s="72">
        <v>20240318</v>
      </c>
      <c r="H4399" s="67" t="s">
        <v>13042</v>
      </c>
    </row>
    <row r="4400" s="61" customFormat="1" ht="20" customHeight="1" spans="1:8">
      <c r="A4400" s="67">
        <v>4397</v>
      </c>
      <c r="B4400" s="67" t="s">
        <v>13043</v>
      </c>
      <c r="C4400" s="13" t="s">
        <v>13044</v>
      </c>
      <c r="D4400" s="68" t="s">
        <v>12</v>
      </c>
      <c r="E4400" s="67" t="s">
        <v>7071</v>
      </c>
      <c r="F4400" s="68" t="s">
        <v>14</v>
      </c>
      <c r="G4400" s="72">
        <v>20240318</v>
      </c>
      <c r="H4400" s="67" t="s">
        <v>13045</v>
      </c>
    </row>
    <row r="4401" s="61" customFormat="1" ht="20" customHeight="1" spans="1:8">
      <c r="A4401" s="67">
        <v>4398</v>
      </c>
      <c r="B4401" s="67" t="s">
        <v>13046</v>
      </c>
      <c r="C4401" s="13" t="s">
        <v>13047</v>
      </c>
      <c r="D4401" s="68" t="s">
        <v>12</v>
      </c>
      <c r="E4401" s="67" t="s">
        <v>7071</v>
      </c>
      <c r="F4401" s="68" t="s">
        <v>14</v>
      </c>
      <c r="G4401" s="72">
        <v>20240318</v>
      </c>
      <c r="H4401" s="67" t="s">
        <v>13048</v>
      </c>
    </row>
    <row r="4402" s="62" customFormat="1" ht="20" customHeight="1" spans="1:8">
      <c r="A4402" s="67">
        <v>4399</v>
      </c>
      <c r="B4402" s="67" t="s">
        <v>13049</v>
      </c>
      <c r="C4402" s="14" t="s">
        <v>13050</v>
      </c>
      <c r="D4402" s="68" t="s">
        <v>12</v>
      </c>
      <c r="E4402" s="67" t="s">
        <v>7071</v>
      </c>
      <c r="F4402" s="68" t="s">
        <v>14</v>
      </c>
      <c r="G4402" s="72">
        <v>20240318</v>
      </c>
      <c r="H4402" s="67" t="s">
        <v>13051</v>
      </c>
    </row>
    <row r="4403" s="61" customFormat="1" ht="20" customHeight="1" spans="1:8">
      <c r="A4403" s="67">
        <v>4400</v>
      </c>
      <c r="B4403" s="67" t="s">
        <v>13052</v>
      </c>
      <c r="C4403" s="13" t="s">
        <v>13053</v>
      </c>
      <c r="D4403" s="68" t="s">
        <v>12</v>
      </c>
      <c r="E4403" s="67" t="s">
        <v>7071</v>
      </c>
      <c r="F4403" s="68" t="s">
        <v>14</v>
      </c>
      <c r="G4403" s="72">
        <v>20240318</v>
      </c>
      <c r="H4403" s="67" t="s">
        <v>13054</v>
      </c>
    </row>
    <row r="4404" s="61" customFormat="1" ht="20" customHeight="1" spans="1:8">
      <c r="A4404" s="67">
        <v>4401</v>
      </c>
      <c r="B4404" s="67" t="s">
        <v>13055</v>
      </c>
      <c r="C4404" s="13" t="s">
        <v>13056</v>
      </c>
      <c r="D4404" s="68" t="s">
        <v>12</v>
      </c>
      <c r="E4404" s="67" t="s">
        <v>4855</v>
      </c>
      <c r="F4404" s="68" t="s">
        <v>14</v>
      </c>
      <c r="G4404" s="72">
        <v>20240318</v>
      </c>
      <c r="H4404" s="67" t="s">
        <v>13057</v>
      </c>
    </row>
    <row r="4405" s="61" customFormat="1" ht="20" customHeight="1" spans="1:8">
      <c r="A4405" s="67">
        <v>4402</v>
      </c>
      <c r="B4405" s="67" t="s">
        <v>13058</v>
      </c>
      <c r="C4405" s="13" t="s">
        <v>13059</v>
      </c>
      <c r="D4405" s="68" t="s">
        <v>12</v>
      </c>
      <c r="E4405" s="67" t="s">
        <v>4855</v>
      </c>
      <c r="F4405" s="68" t="s">
        <v>14</v>
      </c>
      <c r="G4405" s="72">
        <v>20240318</v>
      </c>
      <c r="H4405" s="67" t="s">
        <v>13060</v>
      </c>
    </row>
    <row r="4406" s="61" customFormat="1" ht="20" customHeight="1" spans="1:8">
      <c r="A4406" s="67">
        <v>4403</v>
      </c>
      <c r="B4406" s="67" t="s">
        <v>13061</v>
      </c>
      <c r="C4406" s="13" t="s">
        <v>13062</v>
      </c>
      <c r="D4406" s="68" t="s">
        <v>12</v>
      </c>
      <c r="E4406" s="67" t="s">
        <v>4855</v>
      </c>
      <c r="F4406" s="68" t="s">
        <v>14</v>
      </c>
      <c r="G4406" s="72">
        <v>20240318</v>
      </c>
      <c r="H4406" s="67" t="s">
        <v>13063</v>
      </c>
    </row>
    <row r="4407" s="61" customFormat="1" ht="20" customHeight="1" spans="1:8">
      <c r="A4407" s="67">
        <v>4404</v>
      </c>
      <c r="B4407" s="67" t="s">
        <v>13064</v>
      </c>
      <c r="C4407" s="13" t="s">
        <v>13065</v>
      </c>
      <c r="D4407" s="68" t="s">
        <v>12</v>
      </c>
      <c r="E4407" s="67" t="s">
        <v>4855</v>
      </c>
      <c r="F4407" s="68" t="s">
        <v>14</v>
      </c>
      <c r="G4407" s="72">
        <v>20240318</v>
      </c>
      <c r="H4407" s="67" t="s">
        <v>13066</v>
      </c>
    </row>
    <row r="4408" s="61" customFormat="1" ht="20" customHeight="1" spans="1:8">
      <c r="A4408" s="67">
        <v>4405</v>
      </c>
      <c r="B4408" s="67" t="s">
        <v>13067</v>
      </c>
      <c r="C4408" s="13" t="s">
        <v>13068</v>
      </c>
      <c r="D4408" s="68" t="s">
        <v>12</v>
      </c>
      <c r="E4408" s="67" t="s">
        <v>4855</v>
      </c>
      <c r="F4408" s="68" t="s">
        <v>14</v>
      </c>
      <c r="G4408" s="72">
        <v>20240318</v>
      </c>
      <c r="H4408" s="67" t="s">
        <v>13069</v>
      </c>
    </row>
    <row r="4409" s="61" customFormat="1" ht="20" customHeight="1" spans="1:8">
      <c r="A4409" s="67">
        <v>4406</v>
      </c>
      <c r="B4409" s="67" t="s">
        <v>13070</v>
      </c>
      <c r="C4409" s="13" t="s">
        <v>13071</v>
      </c>
      <c r="D4409" s="68" t="s">
        <v>12</v>
      </c>
      <c r="E4409" s="67" t="s">
        <v>4855</v>
      </c>
      <c r="F4409" s="68" t="s">
        <v>14</v>
      </c>
      <c r="G4409" s="72">
        <v>20240318</v>
      </c>
      <c r="H4409" s="67" t="s">
        <v>13072</v>
      </c>
    </row>
    <row r="4410" s="61" customFormat="1" ht="20" customHeight="1" spans="1:8">
      <c r="A4410" s="67">
        <v>4407</v>
      </c>
      <c r="B4410" s="67" t="s">
        <v>13073</v>
      </c>
      <c r="C4410" s="13" t="s">
        <v>13074</v>
      </c>
      <c r="D4410" s="68" t="s">
        <v>12</v>
      </c>
      <c r="E4410" s="67" t="s">
        <v>4855</v>
      </c>
      <c r="F4410" s="68" t="s">
        <v>14</v>
      </c>
      <c r="G4410" s="72">
        <v>20240318</v>
      </c>
      <c r="H4410" s="67" t="s">
        <v>13075</v>
      </c>
    </row>
    <row r="4411" s="61" customFormat="1" ht="20" customHeight="1" spans="1:8">
      <c r="A4411" s="67">
        <v>4408</v>
      </c>
      <c r="B4411" s="67" t="s">
        <v>13076</v>
      </c>
      <c r="C4411" s="13" t="s">
        <v>13077</v>
      </c>
      <c r="D4411" s="68" t="s">
        <v>12</v>
      </c>
      <c r="E4411" s="67" t="s">
        <v>4855</v>
      </c>
      <c r="F4411" s="68" t="s">
        <v>14</v>
      </c>
      <c r="G4411" s="72">
        <v>20240318</v>
      </c>
      <c r="H4411" s="67" t="s">
        <v>13078</v>
      </c>
    </row>
    <row r="4412" spans="1:8">
      <c r="A4412" s="77"/>
      <c r="B4412" s="78"/>
      <c r="C4412" s="38" t="s">
        <v>13079</v>
      </c>
      <c r="D4412" s="38"/>
      <c r="E4412" s="39"/>
      <c r="F4412" s="39" t="s">
        <v>13080</v>
      </c>
      <c r="G4412" s="39"/>
      <c r="H4412" s="39"/>
    </row>
  </sheetData>
  <mergeCells count="2">
    <mergeCell ref="A1:H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61"/>
  <sheetViews>
    <sheetView workbookViewId="0">
      <selection activeCell="A1" sqref="A1:H1"/>
    </sheetView>
  </sheetViews>
  <sheetFormatPr defaultColWidth="9" defaultRowHeight="14.25" outlineLevelCol="7"/>
  <cols>
    <col min="1" max="1" width="5.125" customWidth="1"/>
    <col min="2" max="2" width="6.125" customWidth="1"/>
    <col min="3" max="3" width="15" customWidth="1"/>
    <col min="4" max="4" width="25.25" style="43" customWidth="1"/>
    <col min="5" max="5" width="20.75" customWidth="1"/>
    <col min="6" max="6" width="6.625" customWidth="1"/>
    <col min="7" max="7" width="10.875" customWidth="1"/>
    <col min="8" max="8" width="18.25" customWidth="1"/>
  </cols>
  <sheetData>
    <row r="1" customFormat="1" ht="36" customHeight="1" spans="1:8">
      <c r="A1" s="44" t="s">
        <v>0</v>
      </c>
      <c r="B1" s="44"/>
      <c r="C1" s="44"/>
      <c r="D1" s="45"/>
      <c r="E1" s="44"/>
      <c r="F1" s="44"/>
      <c r="G1" s="44"/>
      <c r="H1" s="44"/>
    </row>
    <row r="2" customFormat="1" ht="24" customHeight="1" spans="1:8">
      <c r="A2" s="46" t="s">
        <v>13081</v>
      </c>
      <c r="B2" s="47"/>
      <c r="C2" s="47"/>
      <c r="D2" s="48"/>
      <c r="E2" s="47"/>
      <c r="F2" s="53"/>
      <c r="G2" s="54"/>
      <c r="H2" s="54"/>
    </row>
    <row r="3" ht="51" customHeight="1" spans="1:8">
      <c r="A3" s="49" t="s">
        <v>2</v>
      </c>
      <c r="B3" s="49" t="s">
        <v>3</v>
      </c>
      <c r="C3" s="49" t="s">
        <v>4</v>
      </c>
      <c r="D3" s="49" t="s">
        <v>5</v>
      </c>
      <c r="E3" s="49" t="s">
        <v>13082</v>
      </c>
      <c r="F3" s="49" t="s">
        <v>7</v>
      </c>
      <c r="G3" s="49" t="s">
        <v>8</v>
      </c>
      <c r="H3" s="49" t="s">
        <v>9</v>
      </c>
    </row>
    <row r="4" s="40" customFormat="1" ht="25" customHeight="1" spans="1:8">
      <c r="A4" s="50">
        <v>1</v>
      </c>
      <c r="B4" s="51" t="s">
        <v>13083</v>
      </c>
      <c r="C4" s="52" t="s">
        <v>13084</v>
      </c>
      <c r="D4" s="51" t="s">
        <v>13085</v>
      </c>
      <c r="E4" s="51" t="s">
        <v>13086</v>
      </c>
      <c r="F4" s="55" t="s">
        <v>14</v>
      </c>
      <c r="G4" s="56">
        <v>45456</v>
      </c>
      <c r="H4" s="51" t="s">
        <v>13087</v>
      </c>
    </row>
    <row r="5" s="40" customFormat="1" ht="25" customHeight="1" spans="1:8">
      <c r="A5" s="50">
        <v>2</v>
      </c>
      <c r="B5" s="51" t="s">
        <v>13088</v>
      </c>
      <c r="C5" s="52" t="s">
        <v>13089</v>
      </c>
      <c r="D5" s="51" t="s">
        <v>13085</v>
      </c>
      <c r="E5" s="51" t="s">
        <v>13086</v>
      </c>
      <c r="F5" s="55" t="s">
        <v>14</v>
      </c>
      <c r="G5" s="56">
        <v>45456</v>
      </c>
      <c r="H5" s="51" t="s">
        <v>13090</v>
      </c>
    </row>
    <row r="6" s="40" customFormat="1" ht="25" customHeight="1" spans="1:8">
      <c r="A6" s="50">
        <v>3</v>
      </c>
      <c r="B6" s="51" t="s">
        <v>13091</v>
      </c>
      <c r="C6" s="52" t="s">
        <v>13092</v>
      </c>
      <c r="D6" s="51" t="s">
        <v>13085</v>
      </c>
      <c r="E6" s="51" t="s">
        <v>13086</v>
      </c>
      <c r="F6" s="55" t="s">
        <v>14</v>
      </c>
      <c r="G6" s="56">
        <v>45456</v>
      </c>
      <c r="H6" s="51" t="s">
        <v>13093</v>
      </c>
    </row>
    <row r="7" s="40" customFormat="1" ht="25" customHeight="1" spans="1:8">
      <c r="A7" s="50">
        <v>4</v>
      </c>
      <c r="B7" s="51" t="s">
        <v>13094</v>
      </c>
      <c r="C7" s="52" t="s">
        <v>13095</v>
      </c>
      <c r="D7" s="51" t="s">
        <v>13085</v>
      </c>
      <c r="E7" s="51" t="s">
        <v>13086</v>
      </c>
      <c r="F7" s="55" t="s">
        <v>14</v>
      </c>
      <c r="G7" s="56">
        <v>45456</v>
      </c>
      <c r="H7" s="51" t="s">
        <v>13096</v>
      </c>
    </row>
    <row r="8" s="40" customFormat="1" ht="25" customHeight="1" spans="1:8">
      <c r="A8" s="50">
        <v>5</v>
      </c>
      <c r="B8" s="51" t="s">
        <v>13097</v>
      </c>
      <c r="C8" s="52" t="s">
        <v>13098</v>
      </c>
      <c r="D8" s="51" t="s">
        <v>13085</v>
      </c>
      <c r="E8" s="51" t="s">
        <v>13086</v>
      </c>
      <c r="F8" s="55" t="s">
        <v>14</v>
      </c>
      <c r="G8" s="56">
        <v>45456</v>
      </c>
      <c r="H8" s="51" t="s">
        <v>13099</v>
      </c>
    </row>
    <row r="9" s="40" customFormat="1" ht="25" customHeight="1" spans="1:8">
      <c r="A9" s="50">
        <v>6</v>
      </c>
      <c r="B9" s="51" t="s">
        <v>13100</v>
      </c>
      <c r="C9" s="52" t="s">
        <v>13101</v>
      </c>
      <c r="D9" s="51" t="s">
        <v>13085</v>
      </c>
      <c r="E9" s="51" t="s">
        <v>13086</v>
      </c>
      <c r="F9" s="55" t="s">
        <v>14</v>
      </c>
      <c r="G9" s="56">
        <v>45456</v>
      </c>
      <c r="H9" s="51" t="s">
        <v>13102</v>
      </c>
    </row>
    <row r="10" s="40" customFormat="1" ht="25" customHeight="1" spans="1:8">
      <c r="A10" s="50">
        <v>7</v>
      </c>
      <c r="B10" s="51" t="s">
        <v>13103</v>
      </c>
      <c r="C10" s="52" t="s">
        <v>13104</v>
      </c>
      <c r="D10" s="51" t="s">
        <v>13085</v>
      </c>
      <c r="E10" s="51" t="s">
        <v>13086</v>
      </c>
      <c r="F10" s="55" t="s">
        <v>14</v>
      </c>
      <c r="G10" s="56">
        <v>45456</v>
      </c>
      <c r="H10" s="51" t="s">
        <v>13105</v>
      </c>
    </row>
    <row r="11" s="40" customFormat="1" ht="25" customHeight="1" spans="1:8">
      <c r="A11" s="50">
        <v>8</v>
      </c>
      <c r="B11" s="51" t="s">
        <v>13106</v>
      </c>
      <c r="C11" s="52" t="s">
        <v>13107</v>
      </c>
      <c r="D11" s="51" t="s">
        <v>13085</v>
      </c>
      <c r="E11" s="51" t="s">
        <v>13086</v>
      </c>
      <c r="F11" s="55" t="s">
        <v>14</v>
      </c>
      <c r="G11" s="56">
        <v>45456</v>
      </c>
      <c r="H11" s="51" t="s">
        <v>13108</v>
      </c>
    </row>
    <row r="12" s="40" customFormat="1" ht="25" customHeight="1" spans="1:8">
      <c r="A12" s="50">
        <v>9</v>
      </c>
      <c r="B12" s="51" t="s">
        <v>13109</v>
      </c>
      <c r="C12" s="52" t="s">
        <v>13110</v>
      </c>
      <c r="D12" s="51" t="s">
        <v>13085</v>
      </c>
      <c r="E12" s="51" t="s">
        <v>13086</v>
      </c>
      <c r="F12" s="55" t="s">
        <v>14</v>
      </c>
      <c r="G12" s="56">
        <v>45456</v>
      </c>
      <c r="H12" s="51" t="s">
        <v>13111</v>
      </c>
    </row>
    <row r="13" s="40" customFormat="1" ht="25" customHeight="1" spans="1:8">
      <c r="A13" s="50">
        <v>10</v>
      </c>
      <c r="B13" s="51" t="s">
        <v>13112</v>
      </c>
      <c r="C13" s="52" t="s">
        <v>13113</v>
      </c>
      <c r="D13" s="51" t="s">
        <v>13085</v>
      </c>
      <c r="E13" s="51" t="s">
        <v>13086</v>
      </c>
      <c r="F13" s="55" t="s">
        <v>14</v>
      </c>
      <c r="G13" s="56">
        <v>45456</v>
      </c>
      <c r="H13" s="51" t="s">
        <v>13114</v>
      </c>
    </row>
    <row r="14" s="40" customFormat="1" ht="25" customHeight="1" spans="1:8">
      <c r="A14" s="50">
        <v>11</v>
      </c>
      <c r="B14" s="51" t="s">
        <v>13115</v>
      </c>
      <c r="C14" s="52" t="s">
        <v>13116</v>
      </c>
      <c r="D14" s="51" t="s">
        <v>13085</v>
      </c>
      <c r="E14" s="51" t="s">
        <v>13086</v>
      </c>
      <c r="F14" s="55" t="s">
        <v>14</v>
      </c>
      <c r="G14" s="56">
        <v>45456</v>
      </c>
      <c r="H14" s="51" t="s">
        <v>13117</v>
      </c>
    </row>
    <row r="15" s="40" customFormat="1" ht="25" customHeight="1" spans="1:8">
      <c r="A15" s="50">
        <v>12</v>
      </c>
      <c r="B15" s="51" t="s">
        <v>13118</v>
      </c>
      <c r="C15" s="52" t="s">
        <v>13119</v>
      </c>
      <c r="D15" s="51" t="s">
        <v>13085</v>
      </c>
      <c r="E15" s="51" t="s">
        <v>13086</v>
      </c>
      <c r="F15" s="55" t="s">
        <v>14</v>
      </c>
      <c r="G15" s="56">
        <v>45456</v>
      </c>
      <c r="H15" s="51" t="s">
        <v>13120</v>
      </c>
    </row>
    <row r="16" s="40" customFormat="1" ht="25" customHeight="1" spans="1:8">
      <c r="A16" s="50">
        <v>13</v>
      </c>
      <c r="B16" s="51" t="s">
        <v>13121</v>
      </c>
      <c r="C16" s="52" t="s">
        <v>13122</v>
      </c>
      <c r="D16" s="51" t="s">
        <v>13085</v>
      </c>
      <c r="E16" s="51" t="s">
        <v>13086</v>
      </c>
      <c r="F16" s="55" t="s">
        <v>14</v>
      </c>
      <c r="G16" s="56">
        <v>45456</v>
      </c>
      <c r="H16" s="51" t="s">
        <v>13123</v>
      </c>
    </row>
    <row r="17" s="40" customFormat="1" ht="25" customHeight="1" spans="1:8">
      <c r="A17" s="50">
        <v>14</v>
      </c>
      <c r="B17" s="51" t="s">
        <v>13124</v>
      </c>
      <c r="C17" s="52" t="s">
        <v>13125</v>
      </c>
      <c r="D17" s="51" t="s">
        <v>13085</v>
      </c>
      <c r="E17" s="51" t="s">
        <v>13086</v>
      </c>
      <c r="F17" s="55" t="s">
        <v>14</v>
      </c>
      <c r="G17" s="56">
        <v>45456</v>
      </c>
      <c r="H17" s="51" t="s">
        <v>13126</v>
      </c>
    </row>
    <row r="18" s="40" customFormat="1" ht="25" customHeight="1" spans="1:8">
      <c r="A18" s="50">
        <v>15</v>
      </c>
      <c r="B18" s="51" t="s">
        <v>13127</v>
      </c>
      <c r="C18" s="52" t="s">
        <v>13128</v>
      </c>
      <c r="D18" s="51" t="s">
        <v>13085</v>
      </c>
      <c r="E18" s="51" t="s">
        <v>13086</v>
      </c>
      <c r="F18" s="55" t="s">
        <v>14</v>
      </c>
      <c r="G18" s="56">
        <v>45456</v>
      </c>
      <c r="H18" s="51" t="s">
        <v>13129</v>
      </c>
    </row>
    <row r="19" s="40" customFormat="1" ht="25" customHeight="1" spans="1:8">
      <c r="A19" s="50">
        <v>16</v>
      </c>
      <c r="B19" s="51" t="s">
        <v>13130</v>
      </c>
      <c r="C19" s="52" t="s">
        <v>13131</v>
      </c>
      <c r="D19" s="51" t="s">
        <v>13085</v>
      </c>
      <c r="E19" s="51" t="s">
        <v>13086</v>
      </c>
      <c r="F19" s="55" t="s">
        <v>14</v>
      </c>
      <c r="G19" s="56">
        <v>45456</v>
      </c>
      <c r="H19" s="51" t="s">
        <v>13132</v>
      </c>
    </row>
    <row r="20" s="40" customFormat="1" ht="25" customHeight="1" spans="1:8">
      <c r="A20" s="50">
        <v>17</v>
      </c>
      <c r="B20" s="51" t="s">
        <v>13133</v>
      </c>
      <c r="C20" s="52" t="s">
        <v>13134</v>
      </c>
      <c r="D20" s="51" t="s">
        <v>13085</v>
      </c>
      <c r="E20" s="51" t="s">
        <v>13086</v>
      </c>
      <c r="F20" s="55" t="s">
        <v>14</v>
      </c>
      <c r="G20" s="56">
        <v>45456</v>
      </c>
      <c r="H20" s="51" t="s">
        <v>13135</v>
      </c>
    </row>
    <row r="21" s="40" customFormat="1" ht="25" customHeight="1" spans="1:8">
      <c r="A21" s="50">
        <v>18</v>
      </c>
      <c r="B21" s="51" t="s">
        <v>13136</v>
      </c>
      <c r="C21" s="52" t="s">
        <v>13137</v>
      </c>
      <c r="D21" s="51" t="s">
        <v>13085</v>
      </c>
      <c r="E21" s="51" t="s">
        <v>13086</v>
      </c>
      <c r="F21" s="55" t="s">
        <v>14</v>
      </c>
      <c r="G21" s="56">
        <v>45456</v>
      </c>
      <c r="H21" s="51" t="s">
        <v>13138</v>
      </c>
    </row>
    <row r="22" s="40" customFormat="1" ht="25" customHeight="1" spans="1:8">
      <c r="A22" s="50">
        <v>19</v>
      </c>
      <c r="B22" s="51" t="s">
        <v>2633</v>
      </c>
      <c r="C22" s="52" t="s">
        <v>13139</v>
      </c>
      <c r="D22" s="51" t="s">
        <v>13085</v>
      </c>
      <c r="E22" s="51" t="s">
        <v>13086</v>
      </c>
      <c r="F22" s="55" t="s">
        <v>14</v>
      </c>
      <c r="G22" s="56">
        <v>45456</v>
      </c>
      <c r="H22" s="51" t="s">
        <v>13140</v>
      </c>
    </row>
    <row r="23" s="40" customFormat="1" ht="25" customHeight="1" spans="1:8">
      <c r="A23" s="50">
        <v>20</v>
      </c>
      <c r="B23" s="51" t="s">
        <v>13141</v>
      </c>
      <c r="C23" s="52" t="s">
        <v>13142</v>
      </c>
      <c r="D23" s="51" t="s">
        <v>13085</v>
      </c>
      <c r="E23" s="51" t="s">
        <v>13086</v>
      </c>
      <c r="F23" s="55" t="s">
        <v>14</v>
      </c>
      <c r="G23" s="56">
        <v>45456</v>
      </c>
      <c r="H23" s="51" t="s">
        <v>13143</v>
      </c>
    </row>
    <row r="24" s="40" customFormat="1" ht="25" customHeight="1" spans="1:8">
      <c r="A24" s="50">
        <v>21</v>
      </c>
      <c r="B24" s="51" t="s">
        <v>13144</v>
      </c>
      <c r="C24" s="52" t="s">
        <v>13145</v>
      </c>
      <c r="D24" s="51" t="s">
        <v>13085</v>
      </c>
      <c r="E24" s="51" t="s">
        <v>13086</v>
      </c>
      <c r="F24" s="55" t="s">
        <v>14</v>
      </c>
      <c r="G24" s="56">
        <v>45456</v>
      </c>
      <c r="H24" s="51" t="s">
        <v>13146</v>
      </c>
    </row>
    <row r="25" s="40" customFormat="1" ht="25" customHeight="1" spans="1:8">
      <c r="A25" s="50">
        <v>22</v>
      </c>
      <c r="B25" s="51" t="s">
        <v>13147</v>
      </c>
      <c r="C25" s="52" t="s">
        <v>13148</v>
      </c>
      <c r="D25" s="51" t="s">
        <v>13085</v>
      </c>
      <c r="E25" s="51" t="s">
        <v>13086</v>
      </c>
      <c r="F25" s="55" t="s">
        <v>14</v>
      </c>
      <c r="G25" s="56">
        <v>45456</v>
      </c>
      <c r="H25" s="51" t="s">
        <v>13149</v>
      </c>
    </row>
    <row r="26" s="40" customFormat="1" ht="25" customHeight="1" spans="1:8">
      <c r="A26" s="50">
        <v>23</v>
      </c>
      <c r="B26" s="51" t="s">
        <v>13150</v>
      </c>
      <c r="C26" s="52" t="s">
        <v>13151</v>
      </c>
      <c r="D26" s="51" t="s">
        <v>13085</v>
      </c>
      <c r="E26" s="51" t="s">
        <v>13086</v>
      </c>
      <c r="F26" s="55" t="s">
        <v>14</v>
      </c>
      <c r="G26" s="56">
        <v>45456</v>
      </c>
      <c r="H26" s="51" t="s">
        <v>13152</v>
      </c>
    </row>
    <row r="27" s="40" customFormat="1" ht="25" customHeight="1" spans="1:8">
      <c r="A27" s="50">
        <v>24</v>
      </c>
      <c r="B27" s="51" t="s">
        <v>13153</v>
      </c>
      <c r="C27" s="52" t="s">
        <v>13154</v>
      </c>
      <c r="D27" s="51" t="s">
        <v>13085</v>
      </c>
      <c r="E27" s="51" t="s">
        <v>13086</v>
      </c>
      <c r="F27" s="55" t="s">
        <v>14</v>
      </c>
      <c r="G27" s="56">
        <v>45456</v>
      </c>
      <c r="H27" s="51" t="s">
        <v>13155</v>
      </c>
    </row>
    <row r="28" s="40" customFormat="1" ht="25" customHeight="1" spans="1:8">
      <c r="A28" s="50">
        <v>25</v>
      </c>
      <c r="B28" s="51" t="s">
        <v>13156</v>
      </c>
      <c r="C28" s="52" t="s">
        <v>13157</v>
      </c>
      <c r="D28" s="51" t="s">
        <v>13085</v>
      </c>
      <c r="E28" s="51" t="s">
        <v>13086</v>
      </c>
      <c r="F28" s="55" t="s">
        <v>14</v>
      </c>
      <c r="G28" s="56">
        <v>45456</v>
      </c>
      <c r="H28" s="51" t="s">
        <v>13158</v>
      </c>
    </row>
    <row r="29" s="40" customFormat="1" ht="25" customHeight="1" spans="1:8">
      <c r="A29" s="50">
        <v>26</v>
      </c>
      <c r="B29" s="51" t="s">
        <v>13159</v>
      </c>
      <c r="C29" s="52" t="s">
        <v>13160</v>
      </c>
      <c r="D29" s="51" t="s">
        <v>13085</v>
      </c>
      <c r="E29" s="51" t="s">
        <v>13086</v>
      </c>
      <c r="F29" s="55" t="s">
        <v>14</v>
      </c>
      <c r="G29" s="56">
        <v>45456</v>
      </c>
      <c r="H29" s="51" t="s">
        <v>13161</v>
      </c>
    </row>
    <row r="30" s="40" customFormat="1" ht="25" customHeight="1" spans="1:8">
      <c r="A30" s="50">
        <v>27</v>
      </c>
      <c r="B30" s="51" t="s">
        <v>13162</v>
      </c>
      <c r="C30" s="52" t="s">
        <v>11493</v>
      </c>
      <c r="D30" s="51" t="s">
        <v>13085</v>
      </c>
      <c r="E30" s="51" t="s">
        <v>13086</v>
      </c>
      <c r="F30" s="55" t="s">
        <v>14</v>
      </c>
      <c r="G30" s="56">
        <v>45456</v>
      </c>
      <c r="H30" s="51" t="s">
        <v>13163</v>
      </c>
    </row>
    <row r="31" s="40" customFormat="1" ht="25" customHeight="1" spans="1:8">
      <c r="A31" s="50">
        <v>28</v>
      </c>
      <c r="B31" s="51" t="s">
        <v>13164</v>
      </c>
      <c r="C31" s="52" t="s">
        <v>13165</v>
      </c>
      <c r="D31" s="51" t="s">
        <v>13085</v>
      </c>
      <c r="E31" s="51" t="s">
        <v>13086</v>
      </c>
      <c r="F31" s="55" t="s">
        <v>14</v>
      </c>
      <c r="G31" s="56">
        <v>45456</v>
      </c>
      <c r="H31" s="51" t="s">
        <v>13166</v>
      </c>
    </row>
    <row r="32" s="40" customFormat="1" ht="25" customHeight="1" spans="1:8">
      <c r="A32" s="50">
        <v>29</v>
      </c>
      <c r="B32" s="51" t="s">
        <v>13167</v>
      </c>
      <c r="C32" s="52" t="s">
        <v>13168</v>
      </c>
      <c r="D32" s="51" t="s">
        <v>13085</v>
      </c>
      <c r="E32" s="51" t="s">
        <v>13086</v>
      </c>
      <c r="F32" s="55" t="s">
        <v>14</v>
      </c>
      <c r="G32" s="56">
        <v>45456</v>
      </c>
      <c r="H32" s="51" t="s">
        <v>13169</v>
      </c>
    </row>
    <row r="33" s="40" customFormat="1" ht="25" customHeight="1" spans="1:8">
      <c r="A33" s="50">
        <v>30</v>
      </c>
      <c r="B33" s="51" t="s">
        <v>13170</v>
      </c>
      <c r="C33" s="52" t="s">
        <v>13171</v>
      </c>
      <c r="D33" s="51" t="s">
        <v>13085</v>
      </c>
      <c r="E33" s="51" t="s">
        <v>13086</v>
      </c>
      <c r="F33" s="55" t="s">
        <v>14</v>
      </c>
      <c r="G33" s="56">
        <v>45456</v>
      </c>
      <c r="H33" s="51" t="s">
        <v>13172</v>
      </c>
    </row>
    <row r="34" s="40" customFormat="1" ht="25" customHeight="1" spans="1:8">
      <c r="A34" s="50">
        <v>31</v>
      </c>
      <c r="B34" s="51" t="s">
        <v>13173</v>
      </c>
      <c r="C34" s="52" t="s">
        <v>13174</v>
      </c>
      <c r="D34" s="51" t="s">
        <v>13085</v>
      </c>
      <c r="E34" s="51" t="s">
        <v>13086</v>
      </c>
      <c r="F34" s="55" t="s">
        <v>14</v>
      </c>
      <c r="G34" s="56">
        <v>45456</v>
      </c>
      <c r="H34" s="51" t="s">
        <v>13175</v>
      </c>
    </row>
    <row r="35" s="40" customFormat="1" ht="25" customHeight="1" spans="1:8">
      <c r="A35" s="50">
        <v>32</v>
      </c>
      <c r="B35" s="51" t="s">
        <v>13176</v>
      </c>
      <c r="C35" s="52" t="s">
        <v>13177</v>
      </c>
      <c r="D35" s="51" t="s">
        <v>13085</v>
      </c>
      <c r="E35" s="51" t="s">
        <v>13086</v>
      </c>
      <c r="F35" s="55" t="s">
        <v>14</v>
      </c>
      <c r="G35" s="56">
        <v>45456</v>
      </c>
      <c r="H35" s="51" t="s">
        <v>13178</v>
      </c>
    </row>
    <row r="36" s="40" customFormat="1" ht="25" customHeight="1" spans="1:8">
      <c r="A36" s="50">
        <v>33</v>
      </c>
      <c r="B36" s="51" t="s">
        <v>13179</v>
      </c>
      <c r="C36" s="52" t="s">
        <v>13180</v>
      </c>
      <c r="D36" s="51" t="s">
        <v>13085</v>
      </c>
      <c r="E36" s="51" t="s">
        <v>13086</v>
      </c>
      <c r="F36" s="55" t="s">
        <v>14</v>
      </c>
      <c r="G36" s="56">
        <v>45456</v>
      </c>
      <c r="H36" s="51" t="s">
        <v>13181</v>
      </c>
    </row>
    <row r="37" s="40" customFormat="1" ht="25" customHeight="1" spans="1:8">
      <c r="A37" s="50">
        <v>34</v>
      </c>
      <c r="B37" s="51" t="s">
        <v>13182</v>
      </c>
      <c r="C37" s="52" t="s">
        <v>13183</v>
      </c>
      <c r="D37" s="51" t="s">
        <v>13085</v>
      </c>
      <c r="E37" s="51" t="s">
        <v>13086</v>
      </c>
      <c r="F37" s="55" t="s">
        <v>14</v>
      </c>
      <c r="G37" s="56">
        <v>45456</v>
      </c>
      <c r="H37" s="51" t="s">
        <v>13184</v>
      </c>
    </row>
    <row r="38" s="40" customFormat="1" ht="25" customHeight="1" spans="1:8">
      <c r="A38" s="50">
        <v>35</v>
      </c>
      <c r="B38" s="51" t="s">
        <v>13185</v>
      </c>
      <c r="C38" s="52" t="s">
        <v>13186</v>
      </c>
      <c r="D38" s="51" t="s">
        <v>13085</v>
      </c>
      <c r="E38" s="51" t="s">
        <v>13086</v>
      </c>
      <c r="F38" s="55" t="s">
        <v>14</v>
      </c>
      <c r="G38" s="56">
        <v>45456</v>
      </c>
      <c r="H38" s="51" t="s">
        <v>13187</v>
      </c>
    </row>
    <row r="39" s="40" customFormat="1" ht="25" customHeight="1" spans="1:8">
      <c r="A39" s="50">
        <v>36</v>
      </c>
      <c r="B39" s="51" t="s">
        <v>13188</v>
      </c>
      <c r="C39" s="52" t="s">
        <v>13189</v>
      </c>
      <c r="D39" s="51" t="s">
        <v>13085</v>
      </c>
      <c r="E39" s="51" t="s">
        <v>13086</v>
      </c>
      <c r="F39" s="55" t="s">
        <v>14</v>
      </c>
      <c r="G39" s="56">
        <v>45456</v>
      </c>
      <c r="H39" s="51" t="s">
        <v>13190</v>
      </c>
    </row>
    <row r="40" s="40" customFormat="1" ht="25" customHeight="1" spans="1:8">
      <c r="A40" s="50">
        <v>37</v>
      </c>
      <c r="B40" s="51" t="s">
        <v>13191</v>
      </c>
      <c r="C40" s="52" t="s">
        <v>13192</v>
      </c>
      <c r="D40" s="51" t="s">
        <v>13085</v>
      </c>
      <c r="E40" s="51" t="s">
        <v>13086</v>
      </c>
      <c r="F40" s="55" t="s">
        <v>14</v>
      </c>
      <c r="G40" s="56">
        <v>45456</v>
      </c>
      <c r="H40" s="51" t="s">
        <v>13193</v>
      </c>
    </row>
    <row r="41" s="40" customFormat="1" ht="25" customHeight="1" spans="1:8">
      <c r="A41" s="50">
        <v>38</v>
      </c>
      <c r="B41" s="51" t="s">
        <v>13194</v>
      </c>
      <c r="C41" s="52" t="s">
        <v>13195</v>
      </c>
      <c r="D41" s="51" t="s">
        <v>13085</v>
      </c>
      <c r="E41" s="51" t="s">
        <v>13086</v>
      </c>
      <c r="F41" s="55" t="s">
        <v>14</v>
      </c>
      <c r="G41" s="56">
        <v>45456</v>
      </c>
      <c r="H41" s="51" t="s">
        <v>13196</v>
      </c>
    </row>
    <row r="42" s="40" customFormat="1" ht="25" customHeight="1" spans="1:8">
      <c r="A42" s="50">
        <v>39</v>
      </c>
      <c r="B42" s="51" t="s">
        <v>13197</v>
      </c>
      <c r="C42" s="52" t="s">
        <v>13198</v>
      </c>
      <c r="D42" s="51" t="s">
        <v>13085</v>
      </c>
      <c r="E42" s="51" t="s">
        <v>13086</v>
      </c>
      <c r="F42" s="55" t="s">
        <v>14</v>
      </c>
      <c r="G42" s="56">
        <v>45456</v>
      </c>
      <c r="H42" s="51" t="s">
        <v>13199</v>
      </c>
    </row>
    <row r="43" s="40" customFormat="1" ht="25" customHeight="1" spans="1:8">
      <c r="A43" s="50">
        <v>40</v>
      </c>
      <c r="B43" s="51" t="s">
        <v>13200</v>
      </c>
      <c r="C43" s="52" t="s">
        <v>13201</v>
      </c>
      <c r="D43" s="51" t="s">
        <v>13085</v>
      </c>
      <c r="E43" s="51" t="s">
        <v>13086</v>
      </c>
      <c r="F43" s="55" t="s">
        <v>14</v>
      </c>
      <c r="G43" s="56">
        <v>45456</v>
      </c>
      <c r="H43" s="51" t="s">
        <v>13202</v>
      </c>
    </row>
    <row r="44" s="40" customFormat="1" ht="25" customHeight="1" spans="1:8">
      <c r="A44" s="50">
        <v>41</v>
      </c>
      <c r="B44" s="51" t="s">
        <v>13203</v>
      </c>
      <c r="C44" s="52" t="s">
        <v>13204</v>
      </c>
      <c r="D44" s="51" t="s">
        <v>13085</v>
      </c>
      <c r="E44" s="51" t="s">
        <v>13086</v>
      </c>
      <c r="F44" s="55" t="s">
        <v>14</v>
      </c>
      <c r="G44" s="56">
        <v>45456</v>
      </c>
      <c r="H44" s="51" t="s">
        <v>13205</v>
      </c>
    </row>
    <row r="45" s="40" customFormat="1" ht="25" customHeight="1" spans="1:8">
      <c r="A45" s="50">
        <v>42</v>
      </c>
      <c r="B45" s="51" t="s">
        <v>13206</v>
      </c>
      <c r="C45" s="52" t="s">
        <v>13207</v>
      </c>
      <c r="D45" s="51" t="s">
        <v>13085</v>
      </c>
      <c r="E45" s="51" t="s">
        <v>13086</v>
      </c>
      <c r="F45" s="55" t="s">
        <v>14</v>
      </c>
      <c r="G45" s="56">
        <v>45456</v>
      </c>
      <c r="H45" s="51" t="s">
        <v>13208</v>
      </c>
    </row>
    <row r="46" s="40" customFormat="1" ht="25" customHeight="1" spans="1:8">
      <c r="A46" s="50">
        <v>43</v>
      </c>
      <c r="B46" s="51" t="s">
        <v>13209</v>
      </c>
      <c r="C46" s="52" t="s">
        <v>13210</v>
      </c>
      <c r="D46" s="51" t="s">
        <v>13085</v>
      </c>
      <c r="E46" s="51" t="s">
        <v>13086</v>
      </c>
      <c r="F46" s="55" t="s">
        <v>14</v>
      </c>
      <c r="G46" s="56">
        <v>45456</v>
      </c>
      <c r="H46" s="51" t="s">
        <v>13211</v>
      </c>
    </row>
    <row r="47" s="40" customFormat="1" ht="25" customHeight="1" spans="1:8">
      <c r="A47" s="50">
        <v>44</v>
      </c>
      <c r="B47" s="51" t="s">
        <v>1407</v>
      </c>
      <c r="C47" s="52" t="s">
        <v>13212</v>
      </c>
      <c r="D47" s="51" t="s">
        <v>13085</v>
      </c>
      <c r="E47" s="51" t="s">
        <v>13086</v>
      </c>
      <c r="F47" s="55" t="s">
        <v>14</v>
      </c>
      <c r="G47" s="56">
        <v>45456</v>
      </c>
      <c r="H47" s="51" t="s">
        <v>13213</v>
      </c>
    </row>
    <row r="48" s="40" customFormat="1" ht="25" customHeight="1" spans="1:8">
      <c r="A48" s="50">
        <v>45</v>
      </c>
      <c r="B48" s="51" t="s">
        <v>13214</v>
      </c>
      <c r="C48" s="52" t="s">
        <v>13215</v>
      </c>
      <c r="D48" s="51" t="s">
        <v>13085</v>
      </c>
      <c r="E48" s="51" t="s">
        <v>13086</v>
      </c>
      <c r="F48" s="55" t="s">
        <v>14</v>
      </c>
      <c r="G48" s="56">
        <v>45456</v>
      </c>
      <c r="H48" s="51" t="s">
        <v>13216</v>
      </c>
    </row>
    <row r="49" s="40" customFormat="1" ht="25" customHeight="1" spans="1:8">
      <c r="A49" s="50">
        <v>46</v>
      </c>
      <c r="B49" s="51" t="s">
        <v>13217</v>
      </c>
      <c r="C49" s="52" t="s">
        <v>13218</v>
      </c>
      <c r="D49" s="51" t="s">
        <v>13085</v>
      </c>
      <c r="E49" s="51" t="s">
        <v>13086</v>
      </c>
      <c r="F49" s="55" t="s">
        <v>14</v>
      </c>
      <c r="G49" s="56">
        <v>45456</v>
      </c>
      <c r="H49" s="51" t="s">
        <v>13219</v>
      </c>
    </row>
    <row r="50" s="40" customFormat="1" ht="25" customHeight="1" spans="1:8">
      <c r="A50" s="50">
        <v>47</v>
      </c>
      <c r="B50" s="51" t="s">
        <v>13220</v>
      </c>
      <c r="C50" s="52" t="s">
        <v>13221</v>
      </c>
      <c r="D50" s="51" t="s">
        <v>13085</v>
      </c>
      <c r="E50" s="51" t="s">
        <v>13086</v>
      </c>
      <c r="F50" s="55" t="s">
        <v>14</v>
      </c>
      <c r="G50" s="56">
        <v>45456</v>
      </c>
      <c r="H50" s="51" t="s">
        <v>13222</v>
      </c>
    </row>
    <row r="51" s="40" customFormat="1" ht="25" customHeight="1" spans="1:8">
      <c r="A51" s="50">
        <v>48</v>
      </c>
      <c r="B51" s="51" t="s">
        <v>13223</v>
      </c>
      <c r="C51" s="52" t="s">
        <v>13224</v>
      </c>
      <c r="D51" s="51" t="s">
        <v>13085</v>
      </c>
      <c r="E51" s="51" t="s">
        <v>13086</v>
      </c>
      <c r="F51" s="55" t="s">
        <v>14</v>
      </c>
      <c r="G51" s="56">
        <v>45456</v>
      </c>
      <c r="H51" s="51" t="s">
        <v>13225</v>
      </c>
    </row>
    <row r="52" s="40" customFormat="1" ht="25" customHeight="1" spans="1:8">
      <c r="A52" s="50">
        <v>49</v>
      </c>
      <c r="B52" s="51" t="s">
        <v>13226</v>
      </c>
      <c r="C52" s="52" t="s">
        <v>13227</v>
      </c>
      <c r="D52" s="51" t="s">
        <v>13085</v>
      </c>
      <c r="E52" s="51" t="s">
        <v>13086</v>
      </c>
      <c r="F52" s="55" t="s">
        <v>14</v>
      </c>
      <c r="G52" s="56">
        <v>45456</v>
      </c>
      <c r="H52" s="51" t="s">
        <v>13228</v>
      </c>
    </row>
    <row r="53" s="40" customFormat="1" ht="25" customHeight="1" spans="1:8">
      <c r="A53" s="50">
        <v>50</v>
      </c>
      <c r="B53" s="51" t="s">
        <v>13229</v>
      </c>
      <c r="C53" s="52" t="s">
        <v>13230</v>
      </c>
      <c r="D53" s="51" t="s">
        <v>13085</v>
      </c>
      <c r="E53" s="51" t="s">
        <v>13086</v>
      </c>
      <c r="F53" s="55" t="s">
        <v>14</v>
      </c>
      <c r="G53" s="56">
        <v>45456</v>
      </c>
      <c r="H53" s="51" t="s">
        <v>13231</v>
      </c>
    </row>
    <row r="54" s="40" customFormat="1" ht="25" customHeight="1" spans="1:8">
      <c r="A54" s="50">
        <v>51</v>
      </c>
      <c r="B54" s="51" t="s">
        <v>13232</v>
      </c>
      <c r="C54" s="52" t="s">
        <v>13233</v>
      </c>
      <c r="D54" s="51" t="s">
        <v>13085</v>
      </c>
      <c r="E54" s="51" t="s">
        <v>13086</v>
      </c>
      <c r="F54" s="55" t="s">
        <v>14</v>
      </c>
      <c r="G54" s="56">
        <v>45456</v>
      </c>
      <c r="H54" s="51" t="s">
        <v>13234</v>
      </c>
    </row>
    <row r="55" s="40" customFormat="1" ht="25" customHeight="1" spans="1:8">
      <c r="A55" s="50">
        <v>52</v>
      </c>
      <c r="B55" s="51" t="s">
        <v>13235</v>
      </c>
      <c r="C55" s="52" t="s">
        <v>13236</v>
      </c>
      <c r="D55" s="51" t="s">
        <v>13085</v>
      </c>
      <c r="E55" s="51" t="s">
        <v>13086</v>
      </c>
      <c r="F55" s="55" t="s">
        <v>14</v>
      </c>
      <c r="G55" s="56">
        <v>45456</v>
      </c>
      <c r="H55" s="51" t="s">
        <v>13237</v>
      </c>
    </row>
    <row r="56" s="40" customFormat="1" ht="25" customHeight="1" spans="1:8">
      <c r="A56" s="50">
        <v>53</v>
      </c>
      <c r="B56" s="51" t="s">
        <v>13238</v>
      </c>
      <c r="C56" s="52" t="s">
        <v>13239</v>
      </c>
      <c r="D56" s="51" t="s">
        <v>13085</v>
      </c>
      <c r="E56" s="51" t="s">
        <v>13086</v>
      </c>
      <c r="F56" s="55" t="s">
        <v>14</v>
      </c>
      <c r="G56" s="56">
        <v>45456</v>
      </c>
      <c r="H56" s="51" t="s">
        <v>13240</v>
      </c>
    </row>
    <row r="57" s="40" customFormat="1" ht="25" customHeight="1" spans="1:8">
      <c r="A57" s="50">
        <v>54</v>
      </c>
      <c r="B57" s="51" t="s">
        <v>13241</v>
      </c>
      <c r="C57" s="52" t="s">
        <v>13242</v>
      </c>
      <c r="D57" s="51" t="s">
        <v>13085</v>
      </c>
      <c r="E57" s="51" t="s">
        <v>13243</v>
      </c>
      <c r="F57" s="55" t="s">
        <v>14</v>
      </c>
      <c r="G57" s="56">
        <v>45456</v>
      </c>
      <c r="H57" s="51" t="s">
        <v>13244</v>
      </c>
    </row>
    <row r="58" s="40" customFormat="1" ht="25" customHeight="1" spans="1:8">
      <c r="A58" s="50">
        <v>55</v>
      </c>
      <c r="B58" s="51" t="s">
        <v>13245</v>
      </c>
      <c r="C58" s="52" t="s">
        <v>13246</v>
      </c>
      <c r="D58" s="51" t="s">
        <v>13085</v>
      </c>
      <c r="E58" s="51" t="s">
        <v>13243</v>
      </c>
      <c r="F58" s="55" t="s">
        <v>14</v>
      </c>
      <c r="G58" s="56">
        <v>45456</v>
      </c>
      <c r="H58" s="51" t="s">
        <v>13247</v>
      </c>
    </row>
    <row r="59" s="40" customFormat="1" ht="25" customHeight="1" spans="1:8">
      <c r="A59" s="50">
        <v>56</v>
      </c>
      <c r="B59" s="51" t="s">
        <v>13248</v>
      </c>
      <c r="C59" s="52" t="s">
        <v>13249</v>
      </c>
      <c r="D59" s="51" t="s">
        <v>13085</v>
      </c>
      <c r="E59" s="51" t="s">
        <v>13243</v>
      </c>
      <c r="F59" s="55" t="s">
        <v>14</v>
      </c>
      <c r="G59" s="56">
        <v>45456</v>
      </c>
      <c r="H59" s="51" t="s">
        <v>13250</v>
      </c>
    </row>
    <row r="60" s="40" customFormat="1" ht="25" customHeight="1" spans="1:8">
      <c r="A60" s="50">
        <v>57</v>
      </c>
      <c r="B60" s="51" t="s">
        <v>13251</v>
      </c>
      <c r="C60" s="52" t="s">
        <v>13252</v>
      </c>
      <c r="D60" s="51" t="s">
        <v>13085</v>
      </c>
      <c r="E60" s="51" t="s">
        <v>13243</v>
      </c>
      <c r="F60" s="55" t="s">
        <v>14</v>
      </c>
      <c r="G60" s="56">
        <v>45456</v>
      </c>
      <c r="H60" s="51" t="s">
        <v>13253</v>
      </c>
    </row>
    <row r="61" s="40" customFormat="1" ht="25" customHeight="1" spans="1:8">
      <c r="A61" s="50">
        <v>58</v>
      </c>
      <c r="B61" s="51" t="s">
        <v>13254</v>
      </c>
      <c r="C61" s="52" t="s">
        <v>13255</v>
      </c>
      <c r="D61" s="51" t="s">
        <v>13085</v>
      </c>
      <c r="E61" s="51" t="s">
        <v>13243</v>
      </c>
      <c r="F61" s="55" t="s">
        <v>14</v>
      </c>
      <c r="G61" s="56">
        <v>45456</v>
      </c>
      <c r="H61" s="51" t="s">
        <v>13256</v>
      </c>
    </row>
    <row r="62" s="40" customFormat="1" ht="25" customHeight="1" spans="1:8">
      <c r="A62" s="50">
        <v>59</v>
      </c>
      <c r="B62" s="51" t="s">
        <v>13257</v>
      </c>
      <c r="C62" s="52" t="s">
        <v>13258</v>
      </c>
      <c r="D62" s="51" t="s">
        <v>13085</v>
      </c>
      <c r="E62" s="51" t="s">
        <v>13243</v>
      </c>
      <c r="F62" s="55" t="s">
        <v>14</v>
      </c>
      <c r="G62" s="56">
        <v>45456</v>
      </c>
      <c r="H62" s="51" t="s">
        <v>13259</v>
      </c>
    </row>
    <row r="63" s="40" customFormat="1" ht="25" customHeight="1" spans="1:8">
      <c r="A63" s="50">
        <v>60</v>
      </c>
      <c r="B63" s="51" t="s">
        <v>13260</v>
      </c>
      <c r="C63" s="52" t="s">
        <v>13261</v>
      </c>
      <c r="D63" s="51" t="s">
        <v>13085</v>
      </c>
      <c r="E63" s="51" t="s">
        <v>13243</v>
      </c>
      <c r="F63" s="55" t="s">
        <v>14</v>
      </c>
      <c r="G63" s="56">
        <v>45456</v>
      </c>
      <c r="H63" s="51" t="s">
        <v>13262</v>
      </c>
    </row>
    <row r="64" s="40" customFormat="1" ht="25" customHeight="1" spans="1:8">
      <c r="A64" s="50">
        <v>61</v>
      </c>
      <c r="B64" s="51" t="s">
        <v>13263</v>
      </c>
      <c r="C64" s="52" t="s">
        <v>13264</v>
      </c>
      <c r="D64" s="51" t="s">
        <v>13085</v>
      </c>
      <c r="E64" s="51" t="s">
        <v>13243</v>
      </c>
      <c r="F64" s="55" t="s">
        <v>14</v>
      </c>
      <c r="G64" s="56">
        <v>45456</v>
      </c>
      <c r="H64" s="51" t="s">
        <v>13265</v>
      </c>
    </row>
    <row r="65" s="40" customFormat="1" ht="25" customHeight="1" spans="1:8">
      <c r="A65" s="50">
        <v>62</v>
      </c>
      <c r="B65" s="51" t="s">
        <v>13266</v>
      </c>
      <c r="C65" s="52" t="s">
        <v>13267</v>
      </c>
      <c r="D65" s="51" t="s">
        <v>13085</v>
      </c>
      <c r="E65" s="51" t="s">
        <v>13243</v>
      </c>
      <c r="F65" s="55" t="s">
        <v>14</v>
      </c>
      <c r="G65" s="56">
        <v>45456</v>
      </c>
      <c r="H65" s="51" t="s">
        <v>13268</v>
      </c>
    </row>
    <row r="66" s="40" customFormat="1" ht="25" customHeight="1" spans="1:8">
      <c r="A66" s="50">
        <v>63</v>
      </c>
      <c r="B66" s="51" t="s">
        <v>13269</v>
      </c>
      <c r="C66" s="52" t="s">
        <v>13270</v>
      </c>
      <c r="D66" s="51" t="s">
        <v>13085</v>
      </c>
      <c r="E66" s="51" t="s">
        <v>13243</v>
      </c>
      <c r="F66" s="55" t="s">
        <v>14</v>
      </c>
      <c r="G66" s="56">
        <v>45456</v>
      </c>
      <c r="H66" s="51" t="s">
        <v>13271</v>
      </c>
    </row>
    <row r="67" s="40" customFormat="1" ht="25" customHeight="1" spans="1:8">
      <c r="A67" s="50">
        <v>64</v>
      </c>
      <c r="B67" s="51" t="s">
        <v>13272</v>
      </c>
      <c r="C67" s="52" t="s">
        <v>13273</v>
      </c>
      <c r="D67" s="51" t="s">
        <v>13085</v>
      </c>
      <c r="E67" s="51" t="s">
        <v>13243</v>
      </c>
      <c r="F67" s="55" t="s">
        <v>14</v>
      </c>
      <c r="G67" s="56">
        <v>45456</v>
      </c>
      <c r="H67" s="51" t="s">
        <v>13274</v>
      </c>
    </row>
    <row r="68" s="40" customFormat="1" ht="25" customHeight="1" spans="1:8">
      <c r="A68" s="50">
        <v>65</v>
      </c>
      <c r="B68" s="51" t="s">
        <v>13275</v>
      </c>
      <c r="C68" s="52" t="s">
        <v>13276</v>
      </c>
      <c r="D68" s="51" t="s">
        <v>13085</v>
      </c>
      <c r="E68" s="51" t="s">
        <v>13243</v>
      </c>
      <c r="F68" s="55" t="s">
        <v>14</v>
      </c>
      <c r="G68" s="56">
        <v>45456</v>
      </c>
      <c r="H68" s="51" t="s">
        <v>13277</v>
      </c>
    </row>
    <row r="69" s="40" customFormat="1" ht="25" customHeight="1" spans="1:8">
      <c r="A69" s="50">
        <v>66</v>
      </c>
      <c r="B69" s="51" t="s">
        <v>13278</v>
      </c>
      <c r="C69" s="52" t="s">
        <v>13279</v>
      </c>
      <c r="D69" s="51" t="s">
        <v>13085</v>
      </c>
      <c r="E69" s="51" t="s">
        <v>13243</v>
      </c>
      <c r="F69" s="55" t="s">
        <v>14</v>
      </c>
      <c r="G69" s="56">
        <v>45456</v>
      </c>
      <c r="H69" s="51" t="s">
        <v>13280</v>
      </c>
    </row>
    <row r="70" s="40" customFormat="1" ht="25" customHeight="1" spans="1:8">
      <c r="A70" s="50">
        <v>67</v>
      </c>
      <c r="B70" s="51" t="s">
        <v>13281</v>
      </c>
      <c r="C70" s="52" t="s">
        <v>13282</v>
      </c>
      <c r="D70" s="51" t="s">
        <v>13085</v>
      </c>
      <c r="E70" s="51" t="s">
        <v>13243</v>
      </c>
      <c r="F70" s="55" t="s">
        <v>14</v>
      </c>
      <c r="G70" s="56">
        <v>45456</v>
      </c>
      <c r="H70" s="51" t="s">
        <v>13283</v>
      </c>
    </row>
    <row r="71" s="40" customFormat="1" ht="25" customHeight="1" spans="1:8">
      <c r="A71" s="50">
        <v>68</v>
      </c>
      <c r="B71" s="51" t="s">
        <v>13284</v>
      </c>
      <c r="C71" s="52" t="s">
        <v>13285</v>
      </c>
      <c r="D71" s="51" t="s">
        <v>13085</v>
      </c>
      <c r="E71" s="51" t="s">
        <v>13243</v>
      </c>
      <c r="F71" s="55" t="s">
        <v>14</v>
      </c>
      <c r="G71" s="56">
        <v>45456</v>
      </c>
      <c r="H71" s="51" t="s">
        <v>13286</v>
      </c>
    </row>
    <row r="72" s="40" customFormat="1" ht="25" customHeight="1" spans="1:8">
      <c r="A72" s="50">
        <v>69</v>
      </c>
      <c r="B72" s="51" t="s">
        <v>13287</v>
      </c>
      <c r="C72" s="52" t="s">
        <v>13288</v>
      </c>
      <c r="D72" s="51" t="s">
        <v>13085</v>
      </c>
      <c r="E72" s="51" t="s">
        <v>13243</v>
      </c>
      <c r="F72" s="55" t="s">
        <v>14</v>
      </c>
      <c r="G72" s="56">
        <v>45456</v>
      </c>
      <c r="H72" s="51" t="s">
        <v>13289</v>
      </c>
    </row>
    <row r="73" s="40" customFormat="1" ht="25" customHeight="1" spans="1:8">
      <c r="A73" s="50">
        <v>70</v>
      </c>
      <c r="B73" s="51" t="s">
        <v>13290</v>
      </c>
      <c r="C73" s="52" t="s">
        <v>13291</v>
      </c>
      <c r="D73" s="51" t="s">
        <v>13085</v>
      </c>
      <c r="E73" s="51" t="s">
        <v>13243</v>
      </c>
      <c r="F73" s="55" t="s">
        <v>14</v>
      </c>
      <c r="G73" s="56">
        <v>45456</v>
      </c>
      <c r="H73" s="51" t="s">
        <v>13292</v>
      </c>
    </row>
    <row r="74" s="40" customFormat="1" ht="25" customHeight="1" spans="1:8">
      <c r="A74" s="50">
        <v>71</v>
      </c>
      <c r="B74" s="51" t="s">
        <v>13293</v>
      </c>
      <c r="C74" s="52" t="s">
        <v>13294</v>
      </c>
      <c r="D74" s="51" t="s">
        <v>13085</v>
      </c>
      <c r="E74" s="51" t="s">
        <v>13243</v>
      </c>
      <c r="F74" s="55" t="s">
        <v>14</v>
      </c>
      <c r="G74" s="56">
        <v>45456</v>
      </c>
      <c r="H74" s="51" t="s">
        <v>13295</v>
      </c>
    </row>
    <row r="75" s="40" customFormat="1" ht="25" customHeight="1" spans="1:8">
      <c r="A75" s="50">
        <v>72</v>
      </c>
      <c r="B75" s="51" t="s">
        <v>2023</v>
      </c>
      <c r="C75" s="52" t="s">
        <v>13296</v>
      </c>
      <c r="D75" s="51" t="s">
        <v>13085</v>
      </c>
      <c r="E75" s="51" t="s">
        <v>13243</v>
      </c>
      <c r="F75" s="55" t="s">
        <v>14</v>
      </c>
      <c r="G75" s="56">
        <v>45456</v>
      </c>
      <c r="H75" s="51" t="s">
        <v>13297</v>
      </c>
    </row>
    <row r="76" s="40" customFormat="1" ht="25" customHeight="1" spans="1:8">
      <c r="A76" s="50">
        <v>73</v>
      </c>
      <c r="B76" s="51" t="s">
        <v>13298</v>
      </c>
      <c r="C76" s="52" t="s">
        <v>13299</v>
      </c>
      <c r="D76" s="51" t="s">
        <v>13085</v>
      </c>
      <c r="E76" s="51" t="s">
        <v>13243</v>
      </c>
      <c r="F76" s="55" t="s">
        <v>14</v>
      </c>
      <c r="G76" s="56">
        <v>45456</v>
      </c>
      <c r="H76" s="51" t="s">
        <v>13300</v>
      </c>
    </row>
    <row r="77" s="40" customFormat="1" ht="25" customHeight="1" spans="1:8">
      <c r="A77" s="50">
        <v>74</v>
      </c>
      <c r="B77" s="51" t="s">
        <v>13301</v>
      </c>
      <c r="C77" s="52" t="s">
        <v>13302</v>
      </c>
      <c r="D77" s="51" t="s">
        <v>13085</v>
      </c>
      <c r="E77" s="51" t="s">
        <v>13243</v>
      </c>
      <c r="F77" s="55" t="s">
        <v>14</v>
      </c>
      <c r="G77" s="56">
        <v>45456</v>
      </c>
      <c r="H77" s="51" t="s">
        <v>13303</v>
      </c>
    </row>
    <row r="78" s="40" customFormat="1" ht="25" customHeight="1" spans="1:8">
      <c r="A78" s="50">
        <v>75</v>
      </c>
      <c r="B78" s="51" t="s">
        <v>13304</v>
      </c>
      <c r="C78" s="52" t="s">
        <v>13305</v>
      </c>
      <c r="D78" s="51" t="s">
        <v>13085</v>
      </c>
      <c r="E78" s="51" t="s">
        <v>13243</v>
      </c>
      <c r="F78" s="55" t="s">
        <v>14</v>
      </c>
      <c r="G78" s="56">
        <v>45456</v>
      </c>
      <c r="H78" s="51" t="s">
        <v>13306</v>
      </c>
    </row>
    <row r="79" s="40" customFormat="1" ht="25" customHeight="1" spans="1:8">
      <c r="A79" s="50">
        <v>76</v>
      </c>
      <c r="B79" s="51" t="s">
        <v>13307</v>
      </c>
      <c r="C79" s="52" t="s">
        <v>13308</v>
      </c>
      <c r="D79" s="51" t="s">
        <v>13085</v>
      </c>
      <c r="E79" s="51" t="s">
        <v>13243</v>
      </c>
      <c r="F79" s="55" t="s">
        <v>14</v>
      </c>
      <c r="G79" s="56">
        <v>45456</v>
      </c>
      <c r="H79" s="51" t="s">
        <v>13309</v>
      </c>
    </row>
    <row r="80" s="40" customFormat="1" ht="25" customHeight="1" spans="1:8">
      <c r="A80" s="50">
        <v>77</v>
      </c>
      <c r="B80" s="51" t="s">
        <v>13310</v>
      </c>
      <c r="C80" s="52" t="s">
        <v>13311</v>
      </c>
      <c r="D80" s="51" t="s">
        <v>13085</v>
      </c>
      <c r="E80" s="51" t="s">
        <v>13243</v>
      </c>
      <c r="F80" s="55" t="s">
        <v>14</v>
      </c>
      <c r="G80" s="56">
        <v>45456</v>
      </c>
      <c r="H80" s="51" t="s">
        <v>13312</v>
      </c>
    </row>
    <row r="81" s="40" customFormat="1" ht="25" customHeight="1" spans="1:8">
      <c r="A81" s="50">
        <v>78</v>
      </c>
      <c r="B81" s="51" t="s">
        <v>13313</v>
      </c>
      <c r="C81" s="52" t="s">
        <v>13314</v>
      </c>
      <c r="D81" s="51" t="s">
        <v>13085</v>
      </c>
      <c r="E81" s="51" t="s">
        <v>13243</v>
      </c>
      <c r="F81" s="55" t="s">
        <v>14</v>
      </c>
      <c r="G81" s="56">
        <v>45456</v>
      </c>
      <c r="H81" s="51" t="s">
        <v>13315</v>
      </c>
    </row>
    <row r="82" s="40" customFormat="1" ht="25" customHeight="1" spans="1:8">
      <c r="A82" s="50">
        <v>79</v>
      </c>
      <c r="B82" s="51" t="s">
        <v>13316</v>
      </c>
      <c r="C82" s="52" t="s">
        <v>13317</v>
      </c>
      <c r="D82" s="51" t="s">
        <v>13085</v>
      </c>
      <c r="E82" s="51" t="s">
        <v>13243</v>
      </c>
      <c r="F82" s="55" t="s">
        <v>14</v>
      </c>
      <c r="G82" s="56">
        <v>45456</v>
      </c>
      <c r="H82" s="51" t="s">
        <v>13318</v>
      </c>
    </row>
    <row r="83" s="40" customFormat="1" ht="25" customHeight="1" spans="1:8">
      <c r="A83" s="50">
        <v>80</v>
      </c>
      <c r="B83" s="51" t="s">
        <v>13319</v>
      </c>
      <c r="C83" s="52" t="s">
        <v>13320</v>
      </c>
      <c r="D83" s="51" t="s">
        <v>13085</v>
      </c>
      <c r="E83" s="51" t="s">
        <v>13243</v>
      </c>
      <c r="F83" s="55" t="s">
        <v>14</v>
      </c>
      <c r="G83" s="56">
        <v>45456</v>
      </c>
      <c r="H83" s="51" t="s">
        <v>13321</v>
      </c>
    </row>
    <row r="84" s="40" customFormat="1" ht="25" customHeight="1" spans="1:8">
      <c r="A84" s="50">
        <v>81</v>
      </c>
      <c r="B84" s="51" t="s">
        <v>13322</v>
      </c>
      <c r="C84" s="52" t="s">
        <v>13323</v>
      </c>
      <c r="D84" s="51" t="s">
        <v>13085</v>
      </c>
      <c r="E84" s="51" t="s">
        <v>13243</v>
      </c>
      <c r="F84" s="55" t="s">
        <v>14</v>
      </c>
      <c r="G84" s="56">
        <v>45456</v>
      </c>
      <c r="H84" s="51" t="s">
        <v>13324</v>
      </c>
    </row>
    <row r="85" s="40" customFormat="1" ht="25" customHeight="1" spans="1:8">
      <c r="A85" s="50">
        <v>82</v>
      </c>
      <c r="B85" s="51" t="s">
        <v>13325</v>
      </c>
      <c r="C85" s="52" t="s">
        <v>13326</v>
      </c>
      <c r="D85" s="51" t="s">
        <v>13085</v>
      </c>
      <c r="E85" s="51" t="s">
        <v>13243</v>
      </c>
      <c r="F85" s="55" t="s">
        <v>14</v>
      </c>
      <c r="G85" s="56">
        <v>45456</v>
      </c>
      <c r="H85" s="51" t="s">
        <v>13327</v>
      </c>
    </row>
    <row r="86" s="40" customFormat="1" ht="25" customHeight="1" spans="1:8">
      <c r="A86" s="50">
        <v>83</v>
      </c>
      <c r="B86" s="51" t="s">
        <v>13328</v>
      </c>
      <c r="C86" s="52" t="s">
        <v>847</v>
      </c>
      <c r="D86" s="51" t="s">
        <v>13085</v>
      </c>
      <c r="E86" s="51" t="s">
        <v>13243</v>
      </c>
      <c r="F86" s="55" t="s">
        <v>14</v>
      </c>
      <c r="G86" s="56">
        <v>45456</v>
      </c>
      <c r="H86" s="51" t="s">
        <v>13329</v>
      </c>
    </row>
    <row r="87" s="40" customFormat="1" ht="25" customHeight="1" spans="1:8">
      <c r="A87" s="50">
        <v>84</v>
      </c>
      <c r="B87" s="51" t="s">
        <v>13330</v>
      </c>
      <c r="C87" s="52" t="s">
        <v>13331</v>
      </c>
      <c r="D87" s="51" t="s">
        <v>13085</v>
      </c>
      <c r="E87" s="51" t="s">
        <v>13243</v>
      </c>
      <c r="F87" s="55" t="s">
        <v>14</v>
      </c>
      <c r="G87" s="56">
        <v>45456</v>
      </c>
      <c r="H87" s="51" t="s">
        <v>13332</v>
      </c>
    </row>
    <row r="88" s="40" customFormat="1" ht="25" customHeight="1" spans="1:8">
      <c r="A88" s="50">
        <v>85</v>
      </c>
      <c r="B88" s="51" t="s">
        <v>13333</v>
      </c>
      <c r="C88" s="52" t="s">
        <v>13334</v>
      </c>
      <c r="D88" s="51" t="s">
        <v>13085</v>
      </c>
      <c r="E88" s="51" t="s">
        <v>13243</v>
      </c>
      <c r="F88" s="55" t="s">
        <v>14</v>
      </c>
      <c r="G88" s="56">
        <v>45456</v>
      </c>
      <c r="H88" s="51" t="s">
        <v>13335</v>
      </c>
    </row>
    <row r="89" s="40" customFormat="1" ht="25" customHeight="1" spans="1:8">
      <c r="A89" s="50">
        <v>86</v>
      </c>
      <c r="B89" s="51" t="s">
        <v>13336</v>
      </c>
      <c r="C89" s="52" t="s">
        <v>13337</v>
      </c>
      <c r="D89" s="51" t="s">
        <v>13085</v>
      </c>
      <c r="E89" s="51" t="s">
        <v>13243</v>
      </c>
      <c r="F89" s="55" t="s">
        <v>14</v>
      </c>
      <c r="G89" s="56">
        <v>45456</v>
      </c>
      <c r="H89" s="51" t="s">
        <v>13338</v>
      </c>
    </row>
    <row r="90" s="40" customFormat="1" ht="25" customHeight="1" spans="1:8">
      <c r="A90" s="50">
        <v>87</v>
      </c>
      <c r="B90" s="51" t="s">
        <v>13339</v>
      </c>
      <c r="C90" s="52" t="s">
        <v>13340</v>
      </c>
      <c r="D90" s="51" t="s">
        <v>13085</v>
      </c>
      <c r="E90" s="51" t="s">
        <v>13243</v>
      </c>
      <c r="F90" s="55" t="s">
        <v>14</v>
      </c>
      <c r="G90" s="56">
        <v>45456</v>
      </c>
      <c r="H90" s="51" t="s">
        <v>13341</v>
      </c>
    </row>
    <row r="91" s="40" customFormat="1" ht="25" customHeight="1" spans="1:8">
      <c r="A91" s="50">
        <v>88</v>
      </c>
      <c r="B91" s="51" t="s">
        <v>13342</v>
      </c>
      <c r="C91" s="52" t="s">
        <v>13343</v>
      </c>
      <c r="D91" s="51" t="s">
        <v>13085</v>
      </c>
      <c r="E91" s="51" t="s">
        <v>13243</v>
      </c>
      <c r="F91" s="55" t="s">
        <v>14</v>
      </c>
      <c r="G91" s="56">
        <v>45456</v>
      </c>
      <c r="H91" s="51" t="s">
        <v>13344</v>
      </c>
    </row>
    <row r="92" s="40" customFormat="1" ht="25" customHeight="1" spans="1:8">
      <c r="A92" s="50">
        <v>89</v>
      </c>
      <c r="B92" s="51" t="s">
        <v>13345</v>
      </c>
      <c r="C92" s="52" t="s">
        <v>13346</v>
      </c>
      <c r="D92" s="51" t="s">
        <v>13085</v>
      </c>
      <c r="E92" s="51" t="s">
        <v>13243</v>
      </c>
      <c r="F92" s="55" t="s">
        <v>14</v>
      </c>
      <c r="G92" s="56">
        <v>45456</v>
      </c>
      <c r="H92" s="51" t="s">
        <v>13347</v>
      </c>
    </row>
    <row r="93" s="40" customFormat="1" ht="25" customHeight="1" spans="1:8">
      <c r="A93" s="50">
        <v>90</v>
      </c>
      <c r="B93" s="51" t="s">
        <v>13348</v>
      </c>
      <c r="C93" s="52" t="s">
        <v>13349</v>
      </c>
      <c r="D93" s="51" t="s">
        <v>13085</v>
      </c>
      <c r="E93" s="51" t="s">
        <v>13243</v>
      </c>
      <c r="F93" s="55" t="s">
        <v>14</v>
      </c>
      <c r="G93" s="56">
        <v>45456</v>
      </c>
      <c r="H93" s="51" t="s">
        <v>13350</v>
      </c>
    </row>
    <row r="94" s="40" customFormat="1" ht="25" customHeight="1" spans="1:8">
      <c r="A94" s="50">
        <v>91</v>
      </c>
      <c r="B94" s="51" t="s">
        <v>13351</v>
      </c>
      <c r="C94" s="52" t="s">
        <v>13352</v>
      </c>
      <c r="D94" s="51" t="s">
        <v>13085</v>
      </c>
      <c r="E94" s="51" t="s">
        <v>13243</v>
      </c>
      <c r="F94" s="55" t="s">
        <v>14</v>
      </c>
      <c r="G94" s="56">
        <v>45456</v>
      </c>
      <c r="H94" s="51" t="s">
        <v>13353</v>
      </c>
    </row>
    <row r="95" s="40" customFormat="1" ht="25" customHeight="1" spans="1:8">
      <c r="A95" s="50">
        <v>92</v>
      </c>
      <c r="B95" s="51" t="s">
        <v>13354</v>
      </c>
      <c r="C95" s="52" t="s">
        <v>13355</v>
      </c>
      <c r="D95" s="51" t="s">
        <v>13085</v>
      </c>
      <c r="E95" s="51" t="s">
        <v>13243</v>
      </c>
      <c r="F95" s="55" t="s">
        <v>14</v>
      </c>
      <c r="G95" s="56">
        <v>45456</v>
      </c>
      <c r="H95" s="51" t="s">
        <v>13356</v>
      </c>
    </row>
    <row r="96" s="40" customFormat="1" ht="25" customHeight="1" spans="1:8">
      <c r="A96" s="50">
        <v>93</v>
      </c>
      <c r="B96" s="51" t="s">
        <v>13357</v>
      </c>
      <c r="C96" s="52" t="s">
        <v>13358</v>
      </c>
      <c r="D96" s="51" t="s">
        <v>13085</v>
      </c>
      <c r="E96" s="51" t="s">
        <v>13243</v>
      </c>
      <c r="F96" s="55" t="s">
        <v>14</v>
      </c>
      <c r="G96" s="56">
        <v>45456</v>
      </c>
      <c r="H96" s="51" t="s">
        <v>13359</v>
      </c>
    </row>
    <row r="97" s="40" customFormat="1" ht="25" customHeight="1" spans="1:8">
      <c r="A97" s="50">
        <v>94</v>
      </c>
      <c r="B97" s="51" t="s">
        <v>13360</v>
      </c>
      <c r="C97" s="52" t="s">
        <v>13361</v>
      </c>
      <c r="D97" s="51" t="s">
        <v>13085</v>
      </c>
      <c r="E97" s="51" t="s">
        <v>13243</v>
      </c>
      <c r="F97" s="55" t="s">
        <v>14</v>
      </c>
      <c r="G97" s="56">
        <v>45456</v>
      </c>
      <c r="H97" s="51" t="s">
        <v>13362</v>
      </c>
    </row>
    <row r="98" s="40" customFormat="1" ht="25" customHeight="1" spans="1:8">
      <c r="A98" s="50">
        <v>95</v>
      </c>
      <c r="B98" s="51" t="s">
        <v>13363</v>
      </c>
      <c r="C98" s="52" t="s">
        <v>13364</v>
      </c>
      <c r="D98" s="51" t="s">
        <v>13085</v>
      </c>
      <c r="E98" s="51" t="s">
        <v>13243</v>
      </c>
      <c r="F98" s="55" t="s">
        <v>14</v>
      </c>
      <c r="G98" s="56">
        <v>45456</v>
      </c>
      <c r="H98" s="51" t="s">
        <v>13365</v>
      </c>
    </row>
    <row r="99" s="40" customFormat="1" ht="25" customHeight="1" spans="1:8">
      <c r="A99" s="50">
        <v>96</v>
      </c>
      <c r="B99" s="51" t="s">
        <v>13366</v>
      </c>
      <c r="C99" s="52" t="s">
        <v>13367</v>
      </c>
      <c r="D99" s="51" t="s">
        <v>13085</v>
      </c>
      <c r="E99" s="51" t="s">
        <v>13243</v>
      </c>
      <c r="F99" s="55" t="s">
        <v>14</v>
      </c>
      <c r="G99" s="56">
        <v>45456</v>
      </c>
      <c r="H99" s="51" t="s">
        <v>13368</v>
      </c>
    </row>
    <row r="100" s="40" customFormat="1" ht="25" customHeight="1" spans="1:8">
      <c r="A100" s="50">
        <v>97</v>
      </c>
      <c r="B100" s="51" t="s">
        <v>13369</v>
      </c>
      <c r="C100" s="52" t="s">
        <v>13370</v>
      </c>
      <c r="D100" s="51" t="s">
        <v>13085</v>
      </c>
      <c r="E100" s="51" t="s">
        <v>13243</v>
      </c>
      <c r="F100" s="55" t="s">
        <v>14</v>
      </c>
      <c r="G100" s="56">
        <v>45456</v>
      </c>
      <c r="H100" s="51" t="s">
        <v>13371</v>
      </c>
    </row>
    <row r="101" s="40" customFormat="1" ht="25" customHeight="1" spans="1:8">
      <c r="A101" s="50">
        <v>98</v>
      </c>
      <c r="B101" s="51" t="s">
        <v>13372</v>
      </c>
      <c r="C101" s="52" t="s">
        <v>13373</v>
      </c>
      <c r="D101" s="51" t="s">
        <v>13085</v>
      </c>
      <c r="E101" s="51" t="s">
        <v>13243</v>
      </c>
      <c r="F101" s="55" t="s">
        <v>14</v>
      </c>
      <c r="G101" s="56">
        <v>45456</v>
      </c>
      <c r="H101" s="51" t="s">
        <v>13374</v>
      </c>
    </row>
    <row r="102" s="40" customFormat="1" ht="25" customHeight="1" spans="1:8">
      <c r="A102" s="50">
        <v>99</v>
      </c>
      <c r="B102" s="51" t="s">
        <v>13375</v>
      </c>
      <c r="C102" s="52" t="s">
        <v>13376</v>
      </c>
      <c r="D102" s="51" t="s">
        <v>13085</v>
      </c>
      <c r="E102" s="51" t="s">
        <v>13243</v>
      </c>
      <c r="F102" s="55" t="s">
        <v>14</v>
      </c>
      <c r="G102" s="56">
        <v>45456</v>
      </c>
      <c r="H102" s="51" t="s">
        <v>13377</v>
      </c>
    </row>
    <row r="103" s="40" customFormat="1" ht="25" customHeight="1" spans="1:8">
      <c r="A103" s="50">
        <v>100</v>
      </c>
      <c r="B103" s="51" t="s">
        <v>13378</v>
      </c>
      <c r="C103" s="52" t="s">
        <v>13379</v>
      </c>
      <c r="D103" s="51" t="s">
        <v>13085</v>
      </c>
      <c r="E103" s="51" t="s">
        <v>13243</v>
      </c>
      <c r="F103" s="55" t="s">
        <v>14</v>
      </c>
      <c r="G103" s="56">
        <v>45456</v>
      </c>
      <c r="H103" s="51" t="s">
        <v>13380</v>
      </c>
    </row>
    <row r="104" s="40" customFormat="1" ht="25" customHeight="1" spans="1:8">
      <c r="A104" s="50">
        <v>101</v>
      </c>
      <c r="B104" s="51" t="s">
        <v>13381</v>
      </c>
      <c r="C104" s="52" t="s">
        <v>13382</v>
      </c>
      <c r="D104" s="51" t="s">
        <v>13085</v>
      </c>
      <c r="E104" s="51" t="s">
        <v>13243</v>
      </c>
      <c r="F104" s="55" t="s">
        <v>14</v>
      </c>
      <c r="G104" s="56">
        <v>45456</v>
      </c>
      <c r="H104" s="51" t="s">
        <v>13383</v>
      </c>
    </row>
    <row r="105" s="40" customFormat="1" ht="25" customHeight="1" spans="1:8">
      <c r="A105" s="50">
        <v>102</v>
      </c>
      <c r="B105" s="51" t="s">
        <v>13384</v>
      </c>
      <c r="C105" s="52" t="s">
        <v>13385</v>
      </c>
      <c r="D105" s="51" t="s">
        <v>13085</v>
      </c>
      <c r="E105" s="51" t="s">
        <v>13243</v>
      </c>
      <c r="F105" s="55" t="s">
        <v>14</v>
      </c>
      <c r="G105" s="56">
        <v>45456</v>
      </c>
      <c r="H105" s="51" t="s">
        <v>13386</v>
      </c>
    </row>
    <row r="106" s="40" customFormat="1" ht="25" customHeight="1" spans="1:8">
      <c r="A106" s="50">
        <v>103</v>
      </c>
      <c r="B106" s="51" t="s">
        <v>13387</v>
      </c>
      <c r="C106" s="52" t="s">
        <v>13388</v>
      </c>
      <c r="D106" s="51" t="s">
        <v>13085</v>
      </c>
      <c r="E106" s="51" t="s">
        <v>13243</v>
      </c>
      <c r="F106" s="55" t="s">
        <v>14</v>
      </c>
      <c r="G106" s="56">
        <v>45456</v>
      </c>
      <c r="H106" s="51" t="s">
        <v>13389</v>
      </c>
    </row>
    <row r="107" s="40" customFormat="1" ht="25" customHeight="1" spans="1:8">
      <c r="A107" s="50">
        <v>104</v>
      </c>
      <c r="B107" s="51" t="s">
        <v>13390</v>
      </c>
      <c r="C107" s="52" t="s">
        <v>13391</v>
      </c>
      <c r="D107" s="51" t="s">
        <v>13085</v>
      </c>
      <c r="E107" s="51" t="s">
        <v>13243</v>
      </c>
      <c r="F107" s="55" t="s">
        <v>14</v>
      </c>
      <c r="G107" s="56">
        <v>45456</v>
      </c>
      <c r="H107" s="51" t="s">
        <v>13392</v>
      </c>
    </row>
    <row r="108" s="40" customFormat="1" ht="25" customHeight="1" spans="1:8">
      <c r="A108" s="50">
        <v>105</v>
      </c>
      <c r="B108" s="51" t="s">
        <v>13393</v>
      </c>
      <c r="C108" s="52" t="s">
        <v>13394</v>
      </c>
      <c r="D108" s="51" t="s">
        <v>13085</v>
      </c>
      <c r="E108" s="51" t="s">
        <v>13243</v>
      </c>
      <c r="F108" s="55" t="s">
        <v>14</v>
      </c>
      <c r="G108" s="56">
        <v>45456</v>
      </c>
      <c r="H108" s="51" t="s">
        <v>13395</v>
      </c>
    </row>
    <row r="109" s="40" customFormat="1" ht="25" customHeight="1" spans="1:8">
      <c r="A109" s="50">
        <v>106</v>
      </c>
      <c r="B109" s="51" t="s">
        <v>13396</v>
      </c>
      <c r="C109" s="52" t="s">
        <v>13397</v>
      </c>
      <c r="D109" s="51" t="s">
        <v>13085</v>
      </c>
      <c r="E109" s="51" t="s">
        <v>13243</v>
      </c>
      <c r="F109" s="55" t="s">
        <v>14</v>
      </c>
      <c r="G109" s="56">
        <v>45456</v>
      </c>
      <c r="H109" s="51" t="s">
        <v>13398</v>
      </c>
    </row>
    <row r="110" s="40" customFormat="1" ht="25" customHeight="1" spans="1:8">
      <c r="A110" s="50">
        <v>107</v>
      </c>
      <c r="B110" s="51" t="s">
        <v>13399</v>
      </c>
      <c r="C110" s="52" t="s">
        <v>13400</v>
      </c>
      <c r="D110" s="51" t="s">
        <v>13085</v>
      </c>
      <c r="E110" s="51" t="s">
        <v>13243</v>
      </c>
      <c r="F110" s="55" t="s">
        <v>14</v>
      </c>
      <c r="G110" s="56">
        <v>45456</v>
      </c>
      <c r="H110" s="51" t="s">
        <v>13401</v>
      </c>
    </row>
    <row r="111" s="40" customFormat="1" ht="25" customHeight="1" spans="1:8">
      <c r="A111" s="50">
        <v>108</v>
      </c>
      <c r="B111" s="51" t="s">
        <v>13402</v>
      </c>
      <c r="C111" s="52" t="s">
        <v>13403</v>
      </c>
      <c r="D111" s="51" t="s">
        <v>13085</v>
      </c>
      <c r="E111" s="51" t="s">
        <v>13243</v>
      </c>
      <c r="F111" s="55" t="s">
        <v>14</v>
      </c>
      <c r="G111" s="56">
        <v>45456</v>
      </c>
      <c r="H111" s="51" t="s">
        <v>13404</v>
      </c>
    </row>
    <row r="112" s="40" customFormat="1" ht="25" customHeight="1" spans="1:8">
      <c r="A112" s="50">
        <v>109</v>
      </c>
      <c r="B112" s="51" t="s">
        <v>13405</v>
      </c>
      <c r="C112" s="52" t="s">
        <v>13406</v>
      </c>
      <c r="D112" s="51" t="s">
        <v>13085</v>
      </c>
      <c r="E112" s="51" t="s">
        <v>13243</v>
      </c>
      <c r="F112" s="55" t="s">
        <v>14</v>
      </c>
      <c r="G112" s="56">
        <v>45456</v>
      </c>
      <c r="H112" s="51" t="s">
        <v>13407</v>
      </c>
    </row>
    <row r="113" s="40" customFormat="1" ht="25" customHeight="1" spans="1:8">
      <c r="A113" s="50">
        <v>110</v>
      </c>
      <c r="B113" s="51" t="s">
        <v>13408</v>
      </c>
      <c r="C113" s="52" t="s">
        <v>13409</v>
      </c>
      <c r="D113" s="51" t="s">
        <v>13085</v>
      </c>
      <c r="E113" s="51" t="s">
        <v>13243</v>
      </c>
      <c r="F113" s="55" t="s">
        <v>14</v>
      </c>
      <c r="G113" s="56">
        <v>45456</v>
      </c>
      <c r="H113" s="51" t="s">
        <v>13410</v>
      </c>
    </row>
    <row r="114" s="40" customFormat="1" ht="25" customHeight="1" spans="1:8">
      <c r="A114" s="50">
        <v>111</v>
      </c>
      <c r="B114" s="51" t="s">
        <v>13411</v>
      </c>
      <c r="C114" s="52" t="s">
        <v>13412</v>
      </c>
      <c r="D114" s="51" t="s">
        <v>13085</v>
      </c>
      <c r="E114" s="51" t="s">
        <v>13243</v>
      </c>
      <c r="F114" s="55" t="s">
        <v>14</v>
      </c>
      <c r="G114" s="56">
        <v>45456</v>
      </c>
      <c r="H114" s="51" t="s">
        <v>13413</v>
      </c>
    </row>
    <row r="115" s="40" customFormat="1" ht="25" customHeight="1" spans="1:8">
      <c r="A115" s="50">
        <v>112</v>
      </c>
      <c r="B115" s="51" t="s">
        <v>10186</v>
      </c>
      <c r="C115" s="52" t="s">
        <v>13414</v>
      </c>
      <c r="D115" s="51" t="s">
        <v>13085</v>
      </c>
      <c r="E115" s="51" t="s">
        <v>13415</v>
      </c>
      <c r="F115" s="55" t="s">
        <v>14</v>
      </c>
      <c r="G115" s="56">
        <v>45456</v>
      </c>
      <c r="H115" s="51" t="s">
        <v>13416</v>
      </c>
    </row>
    <row r="116" s="40" customFormat="1" ht="25" customHeight="1" spans="1:8">
      <c r="A116" s="50">
        <v>113</v>
      </c>
      <c r="B116" s="51" t="s">
        <v>13417</v>
      </c>
      <c r="C116" s="52" t="s">
        <v>13418</v>
      </c>
      <c r="D116" s="51" t="s">
        <v>13085</v>
      </c>
      <c r="E116" s="51" t="s">
        <v>13415</v>
      </c>
      <c r="F116" s="55" t="s">
        <v>14</v>
      </c>
      <c r="G116" s="56">
        <v>45456</v>
      </c>
      <c r="H116" s="51" t="s">
        <v>13419</v>
      </c>
    </row>
    <row r="117" s="40" customFormat="1" ht="25" customHeight="1" spans="1:8">
      <c r="A117" s="50">
        <v>114</v>
      </c>
      <c r="B117" s="51" t="s">
        <v>13420</v>
      </c>
      <c r="C117" s="52" t="s">
        <v>13421</v>
      </c>
      <c r="D117" s="51" t="s">
        <v>13085</v>
      </c>
      <c r="E117" s="51" t="s">
        <v>13415</v>
      </c>
      <c r="F117" s="55" t="s">
        <v>14</v>
      </c>
      <c r="G117" s="56">
        <v>45456</v>
      </c>
      <c r="H117" s="51" t="s">
        <v>13422</v>
      </c>
    </row>
    <row r="118" s="40" customFormat="1" ht="25" customHeight="1" spans="1:8">
      <c r="A118" s="50">
        <v>115</v>
      </c>
      <c r="B118" s="51" t="s">
        <v>13423</v>
      </c>
      <c r="C118" s="52" t="s">
        <v>13424</v>
      </c>
      <c r="D118" s="51" t="s">
        <v>13085</v>
      </c>
      <c r="E118" s="51" t="s">
        <v>13415</v>
      </c>
      <c r="F118" s="55" t="s">
        <v>14</v>
      </c>
      <c r="G118" s="56">
        <v>45456</v>
      </c>
      <c r="H118" s="51" t="s">
        <v>13425</v>
      </c>
    </row>
    <row r="119" s="40" customFormat="1" ht="25" customHeight="1" spans="1:8">
      <c r="A119" s="50">
        <v>116</v>
      </c>
      <c r="B119" s="51" t="s">
        <v>4230</v>
      </c>
      <c r="C119" s="52" t="s">
        <v>13426</v>
      </c>
      <c r="D119" s="51" t="s">
        <v>13085</v>
      </c>
      <c r="E119" s="51" t="s">
        <v>13415</v>
      </c>
      <c r="F119" s="55" t="s">
        <v>14</v>
      </c>
      <c r="G119" s="56">
        <v>45456</v>
      </c>
      <c r="H119" s="51" t="s">
        <v>13427</v>
      </c>
    </row>
    <row r="120" s="40" customFormat="1" ht="25" customHeight="1" spans="1:8">
      <c r="A120" s="50">
        <v>117</v>
      </c>
      <c r="B120" s="51" t="s">
        <v>13428</v>
      </c>
      <c r="C120" s="52" t="s">
        <v>13429</v>
      </c>
      <c r="D120" s="51" t="s">
        <v>13085</v>
      </c>
      <c r="E120" s="51" t="s">
        <v>13415</v>
      </c>
      <c r="F120" s="55" t="s">
        <v>14</v>
      </c>
      <c r="G120" s="56">
        <v>45456</v>
      </c>
      <c r="H120" s="51" t="s">
        <v>13430</v>
      </c>
    </row>
    <row r="121" s="40" customFormat="1" ht="25" customHeight="1" spans="1:8">
      <c r="A121" s="50">
        <v>118</v>
      </c>
      <c r="B121" s="51" t="s">
        <v>13431</v>
      </c>
      <c r="C121" s="52" t="s">
        <v>13432</v>
      </c>
      <c r="D121" s="51" t="s">
        <v>13085</v>
      </c>
      <c r="E121" s="51" t="s">
        <v>13415</v>
      </c>
      <c r="F121" s="55" t="s">
        <v>14</v>
      </c>
      <c r="G121" s="56">
        <v>45456</v>
      </c>
      <c r="H121" s="51" t="s">
        <v>13433</v>
      </c>
    </row>
    <row r="122" s="40" customFormat="1" ht="25" customHeight="1" spans="1:8">
      <c r="A122" s="50">
        <v>119</v>
      </c>
      <c r="B122" s="51" t="s">
        <v>13434</v>
      </c>
      <c r="C122" s="52" t="s">
        <v>13435</v>
      </c>
      <c r="D122" s="51" t="s">
        <v>13085</v>
      </c>
      <c r="E122" s="51" t="s">
        <v>13415</v>
      </c>
      <c r="F122" s="55" t="s">
        <v>14</v>
      </c>
      <c r="G122" s="56">
        <v>45456</v>
      </c>
      <c r="H122" s="51" t="s">
        <v>13436</v>
      </c>
    </row>
    <row r="123" s="40" customFormat="1" ht="25" customHeight="1" spans="1:8">
      <c r="A123" s="50">
        <v>120</v>
      </c>
      <c r="B123" s="51" t="s">
        <v>13437</v>
      </c>
      <c r="C123" s="52" t="s">
        <v>13438</v>
      </c>
      <c r="D123" s="51" t="s">
        <v>13085</v>
      </c>
      <c r="E123" s="51" t="s">
        <v>13415</v>
      </c>
      <c r="F123" s="55" t="s">
        <v>14</v>
      </c>
      <c r="G123" s="56">
        <v>45456</v>
      </c>
      <c r="H123" s="51" t="s">
        <v>13439</v>
      </c>
    </row>
    <row r="124" s="40" customFormat="1" ht="25" customHeight="1" spans="1:8">
      <c r="A124" s="50">
        <v>121</v>
      </c>
      <c r="B124" s="51" t="s">
        <v>13440</v>
      </c>
      <c r="C124" s="52" t="s">
        <v>13441</v>
      </c>
      <c r="D124" s="51" t="s">
        <v>13085</v>
      </c>
      <c r="E124" s="51" t="s">
        <v>13415</v>
      </c>
      <c r="F124" s="55" t="s">
        <v>14</v>
      </c>
      <c r="G124" s="56">
        <v>45456</v>
      </c>
      <c r="H124" s="51" t="s">
        <v>13442</v>
      </c>
    </row>
    <row r="125" s="40" customFormat="1" ht="25" customHeight="1" spans="1:8">
      <c r="A125" s="50">
        <v>122</v>
      </c>
      <c r="B125" s="51" t="s">
        <v>13443</v>
      </c>
      <c r="C125" s="52" t="s">
        <v>13444</v>
      </c>
      <c r="D125" s="51" t="s">
        <v>13085</v>
      </c>
      <c r="E125" s="51" t="s">
        <v>13415</v>
      </c>
      <c r="F125" s="55" t="s">
        <v>14</v>
      </c>
      <c r="G125" s="56">
        <v>45456</v>
      </c>
      <c r="H125" s="51" t="s">
        <v>13445</v>
      </c>
    </row>
    <row r="126" s="40" customFormat="1" ht="25" customHeight="1" spans="1:8">
      <c r="A126" s="50">
        <v>123</v>
      </c>
      <c r="B126" s="51" t="s">
        <v>13446</v>
      </c>
      <c r="C126" s="52" t="s">
        <v>13447</v>
      </c>
      <c r="D126" s="51" t="s">
        <v>13085</v>
      </c>
      <c r="E126" s="51" t="s">
        <v>13415</v>
      </c>
      <c r="F126" s="55" t="s">
        <v>14</v>
      </c>
      <c r="G126" s="56">
        <v>45456</v>
      </c>
      <c r="H126" s="51" t="s">
        <v>13448</v>
      </c>
    </row>
    <row r="127" s="40" customFormat="1" ht="25" customHeight="1" spans="1:8">
      <c r="A127" s="50">
        <v>124</v>
      </c>
      <c r="B127" s="51" t="s">
        <v>13449</v>
      </c>
      <c r="C127" s="52" t="s">
        <v>13450</v>
      </c>
      <c r="D127" s="51" t="s">
        <v>13085</v>
      </c>
      <c r="E127" s="51" t="s">
        <v>13415</v>
      </c>
      <c r="F127" s="55" t="s">
        <v>14</v>
      </c>
      <c r="G127" s="56">
        <v>45456</v>
      </c>
      <c r="H127" s="51" t="s">
        <v>13451</v>
      </c>
    </row>
    <row r="128" s="40" customFormat="1" ht="25" customHeight="1" spans="1:8">
      <c r="A128" s="50">
        <v>125</v>
      </c>
      <c r="B128" s="51" t="s">
        <v>13452</v>
      </c>
      <c r="C128" s="52" t="s">
        <v>13453</v>
      </c>
      <c r="D128" s="51" t="s">
        <v>13085</v>
      </c>
      <c r="E128" s="51" t="s">
        <v>13415</v>
      </c>
      <c r="F128" s="55" t="s">
        <v>14</v>
      </c>
      <c r="G128" s="56">
        <v>45456</v>
      </c>
      <c r="H128" s="51" t="s">
        <v>13454</v>
      </c>
    </row>
    <row r="129" s="40" customFormat="1" ht="25" customHeight="1" spans="1:8">
      <c r="A129" s="50">
        <v>126</v>
      </c>
      <c r="B129" s="51" t="s">
        <v>13455</v>
      </c>
      <c r="C129" s="52" t="s">
        <v>11288</v>
      </c>
      <c r="D129" s="51" t="s">
        <v>13085</v>
      </c>
      <c r="E129" s="51" t="s">
        <v>13415</v>
      </c>
      <c r="F129" s="55" t="s">
        <v>14</v>
      </c>
      <c r="G129" s="56">
        <v>45456</v>
      </c>
      <c r="H129" s="51" t="s">
        <v>13456</v>
      </c>
    </row>
    <row r="130" s="40" customFormat="1" ht="25" customHeight="1" spans="1:8">
      <c r="A130" s="50">
        <v>127</v>
      </c>
      <c r="B130" s="51" t="s">
        <v>13457</v>
      </c>
      <c r="C130" s="52" t="s">
        <v>13458</v>
      </c>
      <c r="D130" s="51" t="s">
        <v>13085</v>
      </c>
      <c r="E130" s="51" t="s">
        <v>13415</v>
      </c>
      <c r="F130" s="55" t="s">
        <v>14</v>
      </c>
      <c r="G130" s="56">
        <v>45456</v>
      </c>
      <c r="H130" s="51" t="s">
        <v>13459</v>
      </c>
    </row>
    <row r="131" s="40" customFormat="1" ht="25" customHeight="1" spans="1:8">
      <c r="A131" s="50">
        <v>128</v>
      </c>
      <c r="B131" s="51" t="s">
        <v>13460</v>
      </c>
      <c r="C131" s="52" t="s">
        <v>13461</v>
      </c>
      <c r="D131" s="51" t="s">
        <v>13085</v>
      </c>
      <c r="E131" s="51" t="s">
        <v>13415</v>
      </c>
      <c r="F131" s="55" t="s">
        <v>14</v>
      </c>
      <c r="G131" s="56">
        <v>45456</v>
      </c>
      <c r="H131" s="51" t="s">
        <v>13462</v>
      </c>
    </row>
    <row r="132" s="40" customFormat="1" ht="25" customHeight="1" spans="1:8">
      <c r="A132" s="50">
        <v>129</v>
      </c>
      <c r="B132" s="51" t="s">
        <v>13463</v>
      </c>
      <c r="C132" s="52" t="s">
        <v>13464</v>
      </c>
      <c r="D132" s="51" t="s">
        <v>13085</v>
      </c>
      <c r="E132" s="51" t="s">
        <v>13415</v>
      </c>
      <c r="F132" s="55" t="s">
        <v>14</v>
      </c>
      <c r="G132" s="56">
        <v>45456</v>
      </c>
      <c r="H132" s="51" t="s">
        <v>13465</v>
      </c>
    </row>
    <row r="133" s="40" customFormat="1" ht="25" customHeight="1" spans="1:8">
      <c r="A133" s="50">
        <v>130</v>
      </c>
      <c r="B133" s="51" t="s">
        <v>13466</v>
      </c>
      <c r="C133" s="52" t="s">
        <v>13467</v>
      </c>
      <c r="D133" s="51" t="s">
        <v>13085</v>
      </c>
      <c r="E133" s="51" t="s">
        <v>13415</v>
      </c>
      <c r="F133" s="55" t="s">
        <v>14</v>
      </c>
      <c r="G133" s="56">
        <v>45456</v>
      </c>
      <c r="H133" s="51" t="s">
        <v>13468</v>
      </c>
    </row>
    <row r="134" s="40" customFormat="1" ht="25" customHeight="1" spans="1:8">
      <c r="A134" s="50">
        <v>131</v>
      </c>
      <c r="B134" s="51" t="s">
        <v>13469</v>
      </c>
      <c r="C134" s="52" t="s">
        <v>13470</v>
      </c>
      <c r="D134" s="51" t="s">
        <v>13085</v>
      </c>
      <c r="E134" s="51" t="s">
        <v>13415</v>
      </c>
      <c r="F134" s="55" t="s">
        <v>14</v>
      </c>
      <c r="G134" s="56">
        <v>45456</v>
      </c>
      <c r="H134" s="51" t="s">
        <v>13471</v>
      </c>
    </row>
    <row r="135" s="40" customFormat="1" ht="25" customHeight="1" spans="1:8">
      <c r="A135" s="50">
        <v>132</v>
      </c>
      <c r="B135" s="51" t="s">
        <v>13472</v>
      </c>
      <c r="C135" s="52" t="s">
        <v>13473</v>
      </c>
      <c r="D135" s="51" t="s">
        <v>13085</v>
      </c>
      <c r="E135" s="51" t="s">
        <v>13415</v>
      </c>
      <c r="F135" s="55" t="s">
        <v>14</v>
      </c>
      <c r="G135" s="56">
        <v>45456</v>
      </c>
      <c r="H135" s="51" t="s">
        <v>13474</v>
      </c>
    </row>
    <row r="136" s="40" customFormat="1" ht="25" customHeight="1" spans="1:8">
      <c r="A136" s="50">
        <v>133</v>
      </c>
      <c r="B136" s="51" t="s">
        <v>13475</v>
      </c>
      <c r="C136" s="52" t="s">
        <v>13476</v>
      </c>
      <c r="D136" s="51" t="s">
        <v>13085</v>
      </c>
      <c r="E136" s="51" t="s">
        <v>13415</v>
      </c>
      <c r="F136" s="55" t="s">
        <v>14</v>
      </c>
      <c r="G136" s="56">
        <v>45456</v>
      </c>
      <c r="H136" s="51" t="s">
        <v>13477</v>
      </c>
    </row>
    <row r="137" s="40" customFormat="1" ht="25" customHeight="1" spans="1:8">
      <c r="A137" s="50">
        <v>134</v>
      </c>
      <c r="B137" s="51" t="s">
        <v>13478</v>
      </c>
      <c r="C137" s="52" t="s">
        <v>13479</v>
      </c>
      <c r="D137" s="51" t="s">
        <v>13085</v>
      </c>
      <c r="E137" s="51" t="s">
        <v>13415</v>
      </c>
      <c r="F137" s="55" t="s">
        <v>14</v>
      </c>
      <c r="G137" s="56">
        <v>45456</v>
      </c>
      <c r="H137" s="51" t="s">
        <v>13480</v>
      </c>
    </row>
    <row r="138" s="40" customFormat="1" ht="25" customHeight="1" spans="1:8">
      <c r="A138" s="50">
        <v>135</v>
      </c>
      <c r="B138" s="51" t="s">
        <v>6924</v>
      </c>
      <c r="C138" s="52" t="s">
        <v>13481</v>
      </c>
      <c r="D138" s="51" t="s">
        <v>13085</v>
      </c>
      <c r="E138" s="51" t="s">
        <v>13415</v>
      </c>
      <c r="F138" s="55" t="s">
        <v>14</v>
      </c>
      <c r="G138" s="56">
        <v>45456</v>
      </c>
      <c r="H138" s="51" t="s">
        <v>13482</v>
      </c>
    </row>
    <row r="139" s="40" customFormat="1" ht="25" customHeight="1" spans="1:8">
      <c r="A139" s="50">
        <v>136</v>
      </c>
      <c r="B139" s="51" t="s">
        <v>13483</v>
      </c>
      <c r="C139" s="52" t="s">
        <v>13484</v>
      </c>
      <c r="D139" s="51" t="s">
        <v>13085</v>
      </c>
      <c r="E139" s="51" t="s">
        <v>13415</v>
      </c>
      <c r="F139" s="55" t="s">
        <v>14</v>
      </c>
      <c r="G139" s="56">
        <v>45456</v>
      </c>
      <c r="H139" s="51" t="s">
        <v>13485</v>
      </c>
    </row>
    <row r="140" s="40" customFormat="1" ht="25" customHeight="1" spans="1:8">
      <c r="A140" s="50">
        <v>137</v>
      </c>
      <c r="B140" s="51" t="s">
        <v>13486</v>
      </c>
      <c r="C140" s="52" t="s">
        <v>13487</v>
      </c>
      <c r="D140" s="51" t="s">
        <v>13085</v>
      </c>
      <c r="E140" s="51" t="s">
        <v>13415</v>
      </c>
      <c r="F140" s="55" t="s">
        <v>14</v>
      </c>
      <c r="G140" s="56">
        <v>45456</v>
      </c>
      <c r="H140" s="51" t="s">
        <v>13488</v>
      </c>
    </row>
    <row r="141" s="40" customFormat="1" ht="25" customHeight="1" spans="1:8">
      <c r="A141" s="50">
        <v>138</v>
      </c>
      <c r="B141" s="51" t="s">
        <v>13489</v>
      </c>
      <c r="C141" s="52" t="s">
        <v>13490</v>
      </c>
      <c r="D141" s="51" t="s">
        <v>13085</v>
      </c>
      <c r="E141" s="51" t="s">
        <v>13415</v>
      </c>
      <c r="F141" s="55" t="s">
        <v>14</v>
      </c>
      <c r="G141" s="56">
        <v>45456</v>
      </c>
      <c r="H141" s="51" t="s">
        <v>13491</v>
      </c>
    </row>
    <row r="142" s="40" customFormat="1" ht="25" customHeight="1" spans="1:8">
      <c r="A142" s="50">
        <v>139</v>
      </c>
      <c r="B142" s="51" t="s">
        <v>13492</v>
      </c>
      <c r="C142" s="52" t="s">
        <v>13493</v>
      </c>
      <c r="D142" s="51" t="s">
        <v>13085</v>
      </c>
      <c r="E142" s="51" t="s">
        <v>13415</v>
      </c>
      <c r="F142" s="55" t="s">
        <v>14</v>
      </c>
      <c r="G142" s="56">
        <v>45456</v>
      </c>
      <c r="H142" s="51" t="s">
        <v>13494</v>
      </c>
    </row>
    <row r="143" s="40" customFormat="1" ht="25" customHeight="1" spans="1:8">
      <c r="A143" s="50">
        <v>140</v>
      </c>
      <c r="B143" s="51" t="s">
        <v>13495</v>
      </c>
      <c r="C143" s="52" t="s">
        <v>13496</v>
      </c>
      <c r="D143" s="51" t="s">
        <v>13085</v>
      </c>
      <c r="E143" s="51" t="s">
        <v>13415</v>
      </c>
      <c r="F143" s="55" t="s">
        <v>14</v>
      </c>
      <c r="G143" s="56">
        <v>45456</v>
      </c>
      <c r="H143" s="51" t="s">
        <v>13497</v>
      </c>
    </row>
    <row r="144" s="40" customFormat="1" ht="25" customHeight="1" spans="1:8">
      <c r="A144" s="50">
        <v>141</v>
      </c>
      <c r="B144" s="51" t="s">
        <v>13498</v>
      </c>
      <c r="C144" s="52" t="s">
        <v>13499</v>
      </c>
      <c r="D144" s="51" t="s">
        <v>13085</v>
      </c>
      <c r="E144" s="51" t="s">
        <v>13415</v>
      </c>
      <c r="F144" s="55" t="s">
        <v>14</v>
      </c>
      <c r="G144" s="56">
        <v>45456</v>
      </c>
      <c r="H144" s="51" t="s">
        <v>13500</v>
      </c>
    </row>
    <row r="145" s="40" customFormat="1" ht="25" customHeight="1" spans="1:8">
      <c r="A145" s="50">
        <v>142</v>
      </c>
      <c r="B145" s="51" t="s">
        <v>13501</v>
      </c>
      <c r="C145" s="52" t="s">
        <v>13502</v>
      </c>
      <c r="D145" s="51" t="s">
        <v>13085</v>
      </c>
      <c r="E145" s="51" t="s">
        <v>13415</v>
      </c>
      <c r="F145" s="55" t="s">
        <v>14</v>
      </c>
      <c r="G145" s="56">
        <v>45456</v>
      </c>
      <c r="H145" s="51" t="s">
        <v>13503</v>
      </c>
    </row>
    <row r="146" s="40" customFormat="1" ht="25" customHeight="1" spans="1:8">
      <c r="A146" s="50">
        <v>143</v>
      </c>
      <c r="B146" s="51" t="s">
        <v>13504</v>
      </c>
      <c r="C146" s="52" t="s">
        <v>13505</v>
      </c>
      <c r="D146" s="51" t="s">
        <v>13085</v>
      </c>
      <c r="E146" s="51" t="s">
        <v>13415</v>
      </c>
      <c r="F146" s="55" t="s">
        <v>14</v>
      </c>
      <c r="G146" s="56">
        <v>45456</v>
      </c>
      <c r="H146" s="51" t="s">
        <v>13506</v>
      </c>
    </row>
    <row r="147" s="40" customFormat="1" ht="25" customHeight="1" spans="1:8">
      <c r="A147" s="50">
        <v>144</v>
      </c>
      <c r="B147" s="51" t="s">
        <v>13507</v>
      </c>
      <c r="C147" s="52" t="s">
        <v>13508</v>
      </c>
      <c r="D147" s="51" t="s">
        <v>13085</v>
      </c>
      <c r="E147" s="51" t="s">
        <v>13415</v>
      </c>
      <c r="F147" s="55" t="s">
        <v>14</v>
      </c>
      <c r="G147" s="56">
        <v>45456</v>
      </c>
      <c r="H147" s="51" t="s">
        <v>13509</v>
      </c>
    </row>
    <row r="148" s="40" customFormat="1" ht="25" customHeight="1" spans="1:8">
      <c r="A148" s="50">
        <v>145</v>
      </c>
      <c r="B148" s="51" t="s">
        <v>13510</v>
      </c>
      <c r="C148" s="52" t="s">
        <v>13511</v>
      </c>
      <c r="D148" s="51" t="s">
        <v>13085</v>
      </c>
      <c r="E148" s="51" t="s">
        <v>13415</v>
      </c>
      <c r="F148" s="55" t="s">
        <v>14</v>
      </c>
      <c r="G148" s="56">
        <v>45456</v>
      </c>
      <c r="H148" s="51" t="s">
        <v>13512</v>
      </c>
    </row>
    <row r="149" s="40" customFormat="1" ht="25" customHeight="1" spans="1:8">
      <c r="A149" s="50">
        <v>146</v>
      </c>
      <c r="B149" s="51" t="s">
        <v>13513</v>
      </c>
      <c r="C149" s="52" t="s">
        <v>13514</v>
      </c>
      <c r="D149" s="51" t="s">
        <v>13085</v>
      </c>
      <c r="E149" s="51" t="s">
        <v>13415</v>
      </c>
      <c r="F149" s="55" t="s">
        <v>14</v>
      </c>
      <c r="G149" s="56">
        <v>45456</v>
      </c>
      <c r="H149" s="51" t="s">
        <v>13515</v>
      </c>
    </row>
    <row r="150" s="40" customFormat="1" ht="25" customHeight="1" spans="1:8">
      <c r="A150" s="50">
        <v>147</v>
      </c>
      <c r="B150" s="51" t="s">
        <v>13516</v>
      </c>
      <c r="C150" s="52" t="s">
        <v>13517</v>
      </c>
      <c r="D150" s="51" t="s">
        <v>13085</v>
      </c>
      <c r="E150" s="51" t="s">
        <v>13415</v>
      </c>
      <c r="F150" s="55" t="s">
        <v>14</v>
      </c>
      <c r="G150" s="56">
        <v>45456</v>
      </c>
      <c r="H150" s="51" t="s">
        <v>13518</v>
      </c>
    </row>
    <row r="151" s="40" customFormat="1" ht="25" customHeight="1" spans="1:8">
      <c r="A151" s="50">
        <v>148</v>
      </c>
      <c r="B151" s="51" t="s">
        <v>13519</v>
      </c>
      <c r="C151" s="52" t="s">
        <v>13520</v>
      </c>
      <c r="D151" s="51" t="s">
        <v>13085</v>
      </c>
      <c r="E151" s="51" t="s">
        <v>13415</v>
      </c>
      <c r="F151" s="55" t="s">
        <v>14</v>
      </c>
      <c r="G151" s="56">
        <v>45456</v>
      </c>
      <c r="H151" s="51" t="s">
        <v>13521</v>
      </c>
    </row>
    <row r="152" s="40" customFormat="1" ht="25" customHeight="1" spans="1:8">
      <c r="A152" s="50">
        <v>149</v>
      </c>
      <c r="B152" s="51" t="s">
        <v>13522</v>
      </c>
      <c r="C152" s="52" t="s">
        <v>13523</v>
      </c>
      <c r="D152" s="51" t="s">
        <v>13085</v>
      </c>
      <c r="E152" s="51" t="s">
        <v>13415</v>
      </c>
      <c r="F152" s="55" t="s">
        <v>14</v>
      </c>
      <c r="G152" s="56">
        <v>45456</v>
      </c>
      <c r="H152" s="51" t="s">
        <v>13524</v>
      </c>
    </row>
    <row r="153" s="40" customFormat="1" ht="25" customHeight="1" spans="1:8">
      <c r="A153" s="50">
        <v>150</v>
      </c>
      <c r="B153" s="51" t="s">
        <v>13525</v>
      </c>
      <c r="C153" s="52" t="s">
        <v>13526</v>
      </c>
      <c r="D153" s="51" t="s">
        <v>13085</v>
      </c>
      <c r="E153" s="51" t="s">
        <v>13415</v>
      </c>
      <c r="F153" s="55" t="s">
        <v>14</v>
      </c>
      <c r="G153" s="56">
        <v>45456</v>
      </c>
      <c r="H153" s="51" t="s">
        <v>13527</v>
      </c>
    </row>
    <row r="154" s="40" customFormat="1" ht="25" customHeight="1" spans="1:8">
      <c r="A154" s="50">
        <v>151</v>
      </c>
      <c r="B154" s="51" t="s">
        <v>13528</v>
      </c>
      <c r="C154" s="52" t="s">
        <v>13529</v>
      </c>
      <c r="D154" s="51" t="s">
        <v>13085</v>
      </c>
      <c r="E154" s="51" t="s">
        <v>13415</v>
      </c>
      <c r="F154" s="55" t="s">
        <v>14</v>
      </c>
      <c r="G154" s="56">
        <v>45456</v>
      </c>
      <c r="H154" s="51" t="s">
        <v>13530</v>
      </c>
    </row>
    <row r="155" s="40" customFormat="1" ht="25" customHeight="1" spans="1:8">
      <c r="A155" s="50">
        <v>152</v>
      </c>
      <c r="B155" s="51" t="s">
        <v>13531</v>
      </c>
      <c r="C155" s="52" t="s">
        <v>13532</v>
      </c>
      <c r="D155" s="51" t="s">
        <v>13085</v>
      </c>
      <c r="E155" s="51" t="s">
        <v>13415</v>
      </c>
      <c r="F155" s="55" t="s">
        <v>14</v>
      </c>
      <c r="G155" s="56">
        <v>45456</v>
      </c>
      <c r="H155" s="51" t="s">
        <v>13533</v>
      </c>
    </row>
    <row r="156" s="40" customFormat="1" ht="25" customHeight="1" spans="1:8">
      <c r="A156" s="50">
        <v>153</v>
      </c>
      <c r="B156" s="51" t="s">
        <v>13534</v>
      </c>
      <c r="C156" s="52" t="s">
        <v>13535</v>
      </c>
      <c r="D156" s="51" t="s">
        <v>13085</v>
      </c>
      <c r="E156" s="51" t="s">
        <v>13415</v>
      </c>
      <c r="F156" s="55" t="s">
        <v>14</v>
      </c>
      <c r="G156" s="56">
        <v>45456</v>
      </c>
      <c r="H156" s="51" t="s">
        <v>13536</v>
      </c>
    </row>
    <row r="157" s="40" customFormat="1" ht="25" customHeight="1" spans="1:8">
      <c r="A157" s="50">
        <v>154</v>
      </c>
      <c r="B157" s="51" t="s">
        <v>13537</v>
      </c>
      <c r="C157" s="52" t="s">
        <v>13538</v>
      </c>
      <c r="D157" s="51" t="s">
        <v>13085</v>
      </c>
      <c r="E157" s="51" t="s">
        <v>13415</v>
      </c>
      <c r="F157" s="55" t="s">
        <v>14</v>
      </c>
      <c r="G157" s="56">
        <v>45456</v>
      </c>
      <c r="H157" s="51" t="s">
        <v>13539</v>
      </c>
    </row>
    <row r="158" s="40" customFormat="1" ht="25" customHeight="1" spans="1:8">
      <c r="A158" s="50">
        <v>155</v>
      </c>
      <c r="B158" s="51" t="s">
        <v>13540</v>
      </c>
      <c r="C158" s="52" t="s">
        <v>13541</v>
      </c>
      <c r="D158" s="51" t="s">
        <v>13085</v>
      </c>
      <c r="E158" s="51" t="s">
        <v>13415</v>
      </c>
      <c r="F158" s="55" t="s">
        <v>14</v>
      </c>
      <c r="G158" s="56">
        <v>45456</v>
      </c>
      <c r="H158" s="51" t="s">
        <v>13542</v>
      </c>
    </row>
    <row r="159" s="40" customFormat="1" ht="25" customHeight="1" spans="1:8">
      <c r="A159" s="50">
        <v>156</v>
      </c>
      <c r="B159" s="51" t="s">
        <v>13543</v>
      </c>
      <c r="C159" s="52" t="s">
        <v>13544</v>
      </c>
      <c r="D159" s="51" t="s">
        <v>13085</v>
      </c>
      <c r="E159" s="51" t="s">
        <v>13415</v>
      </c>
      <c r="F159" s="55" t="s">
        <v>14</v>
      </c>
      <c r="G159" s="56">
        <v>45456</v>
      </c>
      <c r="H159" s="51" t="s">
        <v>13545</v>
      </c>
    </row>
    <row r="160" s="40" customFormat="1" ht="25" customHeight="1" spans="1:8">
      <c r="A160" s="50">
        <v>157</v>
      </c>
      <c r="B160" s="51" t="s">
        <v>13546</v>
      </c>
      <c r="C160" s="52" t="s">
        <v>13547</v>
      </c>
      <c r="D160" s="51" t="s">
        <v>13085</v>
      </c>
      <c r="E160" s="51" t="s">
        <v>13415</v>
      </c>
      <c r="F160" s="55" t="s">
        <v>14</v>
      </c>
      <c r="G160" s="56">
        <v>45456</v>
      </c>
      <c r="H160" s="51" t="s">
        <v>13548</v>
      </c>
    </row>
    <row r="161" s="40" customFormat="1" ht="25" customHeight="1" spans="1:8">
      <c r="A161" s="50">
        <v>158</v>
      </c>
      <c r="B161" s="51" t="s">
        <v>13549</v>
      </c>
      <c r="C161" s="52" t="s">
        <v>13550</v>
      </c>
      <c r="D161" s="51" t="s">
        <v>13085</v>
      </c>
      <c r="E161" s="51" t="s">
        <v>13415</v>
      </c>
      <c r="F161" s="55" t="s">
        <v>14</v>
      </c>
      <c r="G161" s="56">
        <v>45456</v>
      </c>
      <c r="H161" s="51" t="s">
        <v>13551</v>
      </c>
    </row>
    <row r="162" s="40" customFormat="1" ht="25" customHeight="1" spans="1:8">
      <c r="A162" s="50">
        <v>159</v>
      </c>
      <c r="B162" s="51" t="s">
        <v>13552</v>
      </c>
      <c r="C162" s="52" t="s">
        <v>13553</v>
      </c>
      <c r="D162" s="51" t="s">
        <v>13085</v>
      </c>
      <c r="E162" s="51" t="s">
        <v>13415</v>
      </c>
      <c r="F162" s="55" t="s">
        <v>14</v>
      </c>
      <c r="G162" s="56">
        <v>45456</v>
      </c>
      <c r="H162" s="51" t="s">
        <v>13554</v>
      </c>
    </row>
    <row r="163" s="40" customFormat="1" ht="25" customHeight="1" spans="1:8">
      <c r="A163" s="50">
        <v>160</v>
      </c>
      <c r="B163" s="51" t="s">
        <v>13555</v>
      </c>
      <c r="C163" s="52" t="s">
        <v>13556</v>
      </c>
      <c r="D163" s="51" t="s">
        <v>13085</v>
      </c>
      <c r="E163" s="51" t="s">
        <v>13415</v>
      </c>
      <c r="F163" s="55" t="s">
        <v>14</v>
      </c>
      <c r="G163" s="56">
        <v>45456</v>
      </c>
      <c r="H163" s="51" t="s">
        <v>13557</v>
      </c>
    </row>
    <row r="164" s="40" customFormat="1" ht="25" customHeight="1" spans="1:8">
      <c r="A164" s="50">
        <v>161</v>
      </c>
      <c r="B164" s="51" t="s">
        <v>13558</v>
      </c>
      <c r="C164" s="52" t="s">
        <v>13559</v>
      </c>
      <c r="D164" s="51" t="s">
        <v>13085</v>
      </c>
      <c r="E164" s="51" t="s">
        <v>13415</v>
      </c>
      <c r="F164" s="55" t="s">
        <v>14</v>
      </c>
      <c r="G164" s="56">
        <v>45456</v>
      </c>
      <c r="H164" s="51" t="s">
        <v>13560</v>
      </c>
    </row>
    <row r="165" s="40" customFormat="1" ht="25" customHeight="1" spans="1:8">
      <c r="A165" s="50">
        <v>162</v>
      </c>
      <c r="B165" s="51" t="s">
        <v>13561</v>
      </c>
      <c r="C165" s="52" t="s">
        <v>13562</v>
      </c>
      <c r="D165" s="51" t="s">
        <v>13085</v>
      </c>
      <c r="E165" s="51" t="s">
        <v>13415</v>
      </c>
      <c r="F165" s="55" t="s">
        <v>14</v>
      </c>
      <c r="G165" s="56">
        <v>45456</v>
      </c>
      <c r="H165" s="51" t="s">
        <v>13563</v>
      </c>
    </row>
    <row r="166" s="40" customFormat="1" ht="25" customHeight="1" spans="1:8">
      <c r="A166" s="50">
        <v>163</v>
      </c>
      <c r="B166" s="51" t="s">
        <v>13564</v>
      </c>
      <c r="C166" s="52" t="s">
        <v>13565</v>
      </c>
      <c r="D166" s="51" t="s">
        <v>13085</v>
      </c>
      <c r="E166" s="51" t="s">
        <v>13415</v>
      </c>
      <c r="F166" s="55" t="s">
        <v>14</v>
      </c>
      <c r="G166" s="56">
        <v>45456</v>
      </c>
      <c r="H166" s="51" t="s">
        <v>13566</v>
      </c>
    </row>
    <row r="167" s="40" customFormat="1" ht="25" customHeight="1" spans="1:8">
      <c r="A167" s="50">
        <v>164</v>
      </c>
      <c r="B167" s="51" t="s">
        <v>13567</v>
      </c>
      <c r="C167" s="52" t="s">
        <v>13568</v>
      </c>
      <c r="D167" s="51" t="s">
        <v>13085</v>
      </c>
      <c r="E167" s="51" t="s">
        <v>13415</v>
      </c>
      <c r="F167" s="55" t="s">
        <v>14</v>
      </c>
      <c r="G167" s="56">
        <v>45456</v>
      </c>
      <c r="H167" s="51" t="s">
        <v>13569</v>
      </c>
    </row>
    <row r="168" s="40" customFormat="1" ht="25" customHeight="1" spans="1:8">
      <c r="A168" s="50">
        <v>165</v>
      </c>
      <c r="B168" s="51" t="s">
        <v>13570</v>
      </c>
      <c r="C168" s="52" t="s">
        <v>13571</v>
      </c>
      <c r="D168" s="51" t="s">
        <v>13085</v>
      </c>
      <c r="E168" s="51" t="s">
        <v>13415</v>
      </c>
      <c r="F168" s="55" t="s">
        <v>14</v>
      </c>
      <c r="G168" s="56">
        <v>45456</v>
      </c>
      <c r="H168" s="51" t="s">
        <v>13572</v>
      </c>
    </row>
    <row r="169" s="40" customFormat="1" ht="25" customHeight="1" spans="1:8">
      <c r="A169" s="50">
        <v>166</v>
      </c>
      <c r="B169" s="51" t="s">
        <v>13573</v>
      </c>
      <c r="C169" s="52" t="s">
        <v>13574</v>
      </c>
      <c r="D169" s="51" t="s">
        <v>13085</v>
      </c>
      <c r="E169" s="51" t="s">
        <v>13415</v>
      </c>
      <c r="F169" s="55" t="s">
        <v>14</v>
      </c>
      <c r="G169" s="56">
        <v>45456</v>
      </c>
      <c r="H169" s="51" t="s">
        <v>13575</v>
      </c>
    </row>
    <row r="170" s="40" customFormat="1" ht="25" customHeight="1" spans="1:8">
      <c r="A170" s="50">
        <v>167</v>
      </c>
      <c r="B170" s="51" t="s">
        <v>13576</v>
      </c>
      <c r="C170" s="52" t="s">
        <v>12595</v>
      </c>
      <c r="D170" s="51" t="s">
        <v>13085</v>
      </c>
      <c r="E170" s="51" t="s">
        <v>13415</v>
      </c>
      <c r="F170" s="55" t="s">
        <v>14</v>
      </c>
      <c r="G170" s="56">
        <v>45456</v>
      </c>
      <c r="H170" s="51" t="s">
        <v>13577</v>
      </c>
    </row>
    <row r="171" s="40" customFormat="1" ht="25" customHeight="1" spans="1:8">
      <c r="A171" s="50">
        <v>168</v>
      </c>
      <c r="B171" s="51" t="s">
        <v>13578</v>
      </c>
      <c r="C171" s="52" t="s">
        <v>13579</v>
      </c>
      <c r="D171" s="51" t="s">
        <v>13085</v>
      </c>
      <c r="E171" s="51" t="s">
        <v>13415</v>
      </c>
      <c r="F171" s="55" t="s">
        <v>14</v>
      </c>
      <c r="G171" s="56">
        <v>45456</v>
      </c>
      <c r="H171" s="51" t="s">
        <v>13580</v>
      </c>
    </row>
    <row r="172" s="40" customFormat="1" ht="25" customHeight="1" spans="1:8">
      <c r="A172" s="50">
        <v>169</v>
      </c>
      <c r="B172" s="51" t="s">
        <v>13581</v>
      </c>
      <c r="C172" s="52" t="s">
        <v>13582</v>
      </c>
      <c r="D172" s="51" t="s">
        <v>13085</v>
      </c>
      <c r="E172" s="51" t="s">
        <v>13415</v>
      </c>
      <c r="F172" s="55" t="s">
        <v>14</v>
      </c>
      <c r="G172" s="56">
        <v>45456</v>
      </c>
      <c r="H172" s="51" t="s">
        <v>13583</v>
      </c>
    </row>
    <row r="173" s="40" customFormat="1" ht="25" customHeight="1" spans="1:8">
      <c r="A173" s="50">
        <v>170</v>
      </c>
      <c r="B173" s="51" t="s">
        <v>13584</v>
      </c>
      <c r="C173" s="52" t="s">
        <v>13585</v>
      </c>
      <c r="D173" s="51" t="s">
        <v>13085</v>
      </c>
      <c r="E173" s="51" t="s">
        <v>13415</v>
      </c>
      <c r="F173" s="55" t="s">
        <v>14</v>
      </c>
      <c r="G173" s="56">
        <v>45456</v>
      </c>
      <c r="H173" s="51" t="s">
        <v>13586</v>
      </c>
    </row>
    <row r="174" s="40" customFormat="1" ht="25" customHeight="1" spans="1:8">
      <c r="A174" s="50">
        <v>171</v>
      </c>
      <c r="B174" s="51" t="s">
        <v>13587</v>
      </c>
      <c r="C174" s="52" t="s">
        <v>13588</v>
      </c>
      <c r="D174" s="51" t="s">
        <v>13085</v>
      </c>
      <c r="E174" s="51" t="s">
        <v>13415</v>
      </c>
      <c r="F174" s="55" t="s">
        <v>14</v>
      </c>
      <c r="G174" s="56">
        <v>45456</v>
      </c>
      <c r="H174" s="51" t="s">
        <v>13589</v>
      </c>
    </row>
    <row r="175" s="40" customFormat="1" ht="25" customHeight="1" spans="1:8">
      <c r="A175" s="50">
        <v>172</v>
      </c>
      <c r="B175" s="51" t="s">
        <v>13590</v>
      </c>
      <c r="C175" s="52" t="s">
        <v>13591</v>
      </c>
      <c r="D175" s="51" t="s">
        <v>13085</v>
      </c>
      <c r="E175" s="51" t="s">
        <v>13415</v>
      </c>
      <c r="F175" s="55" t="s">
        <v>14</v>
      </c>
      <c r="G175" s="56">
        <v>45456</v>
      </c>
      <c r="H175" s="51" t="s">
        <v>13592</v>
      </c>
    </row>
    <row r="176" s="40" customFormat="1" ht="25" customHeight="1" spans="1:8">
      <c r="A176" s="50">
        <v>173</v>
      </c>
      <c r="B176" s="51" t="s">
        <v>13593</v>
      </c>
      <c r="C176" s="52" t="s">
        <v>13594</v>
      </c>
      <c r="D176" s="51" t="s">
        <v>13085</v>
      </c>
      <c r="E176" s="51" t="s">
        <v>13415</v>
      </c>
      <c r="F176" s="55" t="s">
        <v>14</v>
      </c>
      <c r="G176" s="56">
        <v>45456</v>
      </c>
      <c r="H176" s="51" t="s">
        <v>13595</v>
      </c>
    </row>
    <row r="177" s="40" customFormat="1" ht="25" customHeight="1" spans="1:8">
      <c r="A177" s="50">
        <v>174</v>
      </c>
      <c r="B177" s="51" t="s">
        <v>13596</v>
      </c>
      <c r="C177" s="52" t="s">
        <v>13597</v>
      </c>
      <c r="D177" s="51" t="s">
        <v>13085</v>
      </c>
      <c r="E177" s="51" t="s">
        <v>13415</v>
      </c>
      <c r="F177" s="55" t="s">
        <v>14</v>
      </c>
      <c r="G177" s="56">
        <v>45456</v>
      </c>
      <c r="H177" s="51" t="s">
        <v>13598</v>
      </c>
    </row>
    <row r="178" s="40" customFormat="1" ht="25" customHeight="1" spans="1:8">
      <c r="A178" s="50">
        <v>175</v>
      </c>
      <c r="B178" s="51" t="s">
        <v>13599</v>
      </c>
      <c r="C178" s="52" t="s">
        <v>13600</v>
      </c>
      <c r="D178" s="51" t="s">
        <v>13085</v>
      </c>
      <c r="E178" s="51" t="s">
        <v>13415</v>
      </c>
      <c r="F178" s="55" t="s">
        <v>14</v>
      </c>
      <c r="G178" s="56">
        <v>45456</v>
      </c>
      <c r="H178" s="51" t="s">
        <v>13601</v>
      </c>
    </row>
    <row r="179" s="40" customFormat="1" ht="25" customHeight="1" spans="1:8">
      <c r="A179" s="50">
        <v>176</v>
      </c>
      <c r="B179" s="51" t="s">
        <v>13602</v>
      </c>
      <c r="C179" s="52" t="s">
        <v>13603</v>
      </c>
      <c r="D179" s="51" t="s">
        <v>13085</v>
      </c>
      <c r="E179" s="51" t="s">
        <v>13415</v>
      </c>
      <c r="F179" s="55" t="s">
        <v>14</v>
      </c>
      <c r="G179" s="56">
        <v>45456</v>
      </c>
      <c r="H179" s="51" t="s">
        <v>13604</v>
      </c>
    </row>
    <row r="180" s="40" customFormat="1" ht="25" customHeight="1" spans="1:8">
      <c r="A180" s="50">
        <v>177</v>
      </c>
      <c r="B180" s="51" t="s">
        <v>13605</v>
      </c>
      <c r="C180" s="52" t="s">
        <v>13606</v>
      </c>
      <c r="D180" s="51" t="s">
        <v>13085</v>
      </c>
      <c r="E180" s="51" t="s">
        <v>13415</v>
      </c>
      <c r="F180" s="55" t="s">
        <v>14</v>
      </c>
      <c r="G180" s="56">
        <v>45456</v>
      </c>
      <c r="H180" s="51" t="s">
        <v>13607</v>
      </c>
    </row>
    <row r="181" s="40" customFormat="1" ht="25" customHeight="1" spans="1:8">
      <c r="A181" s="50">
        <v>178</v>
      </c>
      <c r="B181" s="51" t="s">
        <v>13608</v>
      </c>
      <c r="C181" s="52" t="s">
        <v>13609</v>
      </c>
      <c r="D181" s="51" t="s">
        <v>13085</v>
      </c>
      <c r="E181" s="51" t="s">
        <v>13415</v>
      </c>
      <c r="F181" s="55" t="s">
        <v>14</v>
      </c>
      <c r="G181" s="56">
        <v>45456</v>
      </c>
      <c r="H181" s="51" t="s">
        <v>13610</v>
      </c>
    </row>
    <row r="182" s="40" customFormat="1" ht="25" customHeight="1" spans="1:8">
      <c r="A182" s="50">
        <v>179</v>
      </c>
      <c r="B182" s="51" t="s">
        <v>13611</v>
      </c>
      <c r="C182" s="52" t="s">
        <v>13612</v>
      </c>
      <c r="D182" s="51" t="s">
        <v>13085</v>
      </c>
      <c r="E182" s="51" t="s">
        <v>13415</v>
      </c>
      <c r="F182" s="55" t="s">
        <v>14</v>
      </c>
      <c r="G182" s="56">
        <v>45456</v>
      </c>
      <c r="H182" s="51" t="s">
        <v>13613</v>
      </c>
    </row>
    <row r="183" s="40" customFormat="1" ht="25" customHeight="1" spans="1:8">
      <c r="A183" s="50">
        <v>180</v>
      </c>
      <c r="B183" s="51" t="s">
        <v>751</v>
      </c>
      <c r="C183" s="52" t="s">
        <v>13614</v>
      </c>
      <c r="D183" s="51" t="s">
        <v>13085</v>
      </c>
      <c r="E183" s="51" t="s">
        <v>13415</v>
      </c>
      <c r="F183" s="55" t="s">
        <v>14</v>
      </c>
      <c r="G183" s="56">
        <v>45456</v>
      </c>
      <c r="H183" s="51" t="s">
        <v>13615</v>
      </c>
    </row>
    <row r="184" s="40" customFormat="1" ht="25" customHeight="1" spans="1:8">
      <c r="A184" s="50">
        <v>181</v>
      </c>
      <c r="B184" s="51" t="s">
        <v>13616</v>
      </c>
      <c r="C184" s="52" t="s">
        <v>13617</v>
      </c>
      <c r="D184" s="51" t="s">
        <v>13085</v>
      </c>
      <c r="E184" s="51" t="s">
        <v>13415</v>
      </c>
      <c r="F184" s="55" t="s">
        <v>14</v>
      </c>
      <c r="G184" s="56">
        <v>45456</v>
      </c>
      <c r="H184" s="51" t="s">
        <v>13618</v>
      </c>
    </row>
    <row r="185" s="40" customFormat="1" ht="25" customHeight="1" spans="1:8">
      <c r="A185" s="50">
        <v>182</v>
      </c>
      <c r="B185" s="51" t="s">
        <v>13619</v>
      </c>
      <c r="C185" s="52" t="s">
        <v>13620</v>
      </c>
      <c r="D185" s="51" t="s">
        <v>13085</v>
      </c>
      <c r="E185" s="51" t="s">
        <v>13415</v>
      </c>
      <c r="F185" s="55" t="s">
        <v>14</v>
      </c>
      <c r="G185" s="56">
        <v>45456</v>
      </c>
      <c r="H185" s="51" t="s">
        <v>13621</v>
      </c>
    </row>
    <row r="186" s="40" customFormat="1" ht="25" customHeight="1" spans="1:8">
      <c r="A186" s="50">
        <v>183</v>
      </c>
      <c r="B186" s="51" t="s">
        <v>13622</v>
      </c>
      <c r="C186" s="52" t="s">
        <v>13623</v>
      </c>
      <c r="D186" s="51" t="s">
        <v>13085</v>
      </c>
      <c r="E186" s="51" t="s">
        <v>13415</v>
      </c>
      <c r="F186" s="55" t="s">
        <v>14</v>
      </c>
      <c r="G186" s="56">
        <v>45456</v>
      </c>
      <c r="H186" s="51" t="s">
        <v>13624</v>
      </c>
    </row>
    <row r="187" s="40" customFormat="1" ht="25" customHeight="1" spans="1:8">
      <c r="A187" s="50">
        <v>184</v>
      </c>
      <c r="B187" s="51" t="s">
        <v>13625</v>
      </c>
      <c r="C187" s="52" t="s">
        <v>13626</v>
      </c>
      <c r="D187" s="51" t="s">
        <v>13085</v>
      </c>
      <c r="E187" s="51" t="s">
        <v>13415</v>
      </c>
      <c r="F187" s="55" t="s">
        <v>14</v>
      </c>
      <c r="G187" s="56">
        <v>45456</v>
      </c>
      <c r="H187" s="51" t="s">
        <v>13627</v>
      </c>
    </row>
    <row r="188" s="40" customFormat="1" ht="25" customHeight="1" spans="1:8">
      <c r="A188" s="50">
        <v>185</v>
      </c>
      <c r="B188" s="51" t="s">
        <v>13628</v>
      </c>
      <c r="C188" s="52" t="s">
        <v>13629</v>
      </c>
      <c r="D188" s="51" t="s">
        <v>13085</v>
      </c>
      <c r="E188" s="51" t="s">
        <v>13415</v>
      </c>
      <c r="F188" s="55" t="s">
        <v>14</v>
      </c>
      <c r="G188" s="56">
        <v>45456</v>
      </c>
      <c r="H188" s="51" t="s">
        <v>13630</v>
      </c>
    </row>
    <row r="189" s="40" customFormat="1" ht="25" customHeight="1" spans="1:8">
      <c r="A189" s="50">
        <v>186</v>
      </c>
      <c r="B189" s="51" t="s">
        <v>13631</v>
      </c>
      <c r="C189" s="52" t="s">
        <v>13632</v>
      </c>
      <c r="D189" s="51" t="s">
        <v>13085</v>
      </c>
      <c r="E189" s="51" t="s">
        <v>13415</v>
      </c>
      <c r="F189" s="55" t="s">
        <v>14</v>
      </c>
      <c r="G189" s="56">
        <v>45456</v>
      </c>
      <c r="H189" s="51" t="s">
        <v>13633</v>
      </c>
    </row>
    <row r="190" s="40" customFormat="1" ht="25" customHeight="1" spans="1:8">
      <c r="A190" s="50">
        <v>187</v>
      </c>
      <c r="B190" s="51" t="s">
        <v>13634</v>
      </c>
      <c r="C190" s="52" t="s">
        <v>13635</v>
      </c>
      <c r="D190" s="51" t="s">
        <v>13085</v>
      </c>
      <c r="E190" s="51" t="s">
        <v>13415</v>
      </c>
      <c r="F190" s="55" t="s">
        <v>14</v>
      </c>
      <c r="G190" s="56">
        <v>45456</v>
      </c>
      <c r="H190" s="51" t="s">
        <v>13636</v>
      </c>
    </row>
    <row r="191" s="40" customFormat="1" ht="25" customHeight="1" spans="1:8">
      <c r="A191" s="50">
        <v>188</v>
      </c>
      <c r="B191" s="51" t="s">
        <v>13637</v>
      </c>
      <c r="C191" s="52" t="s">
        <v>13638</v>
      </c>
      <c r="D191" s="51" t="s">
        <v>13085</v>
      </c>
      <c r="E191" s="51" t="s">
        <v>13415</v>
      </c>
      <c r="F191" s="55" t="s">
        <v>14</v>
      </c>
      <c r="G191" s="56">
        <v>45456</v>
      </c>
      <c r="H191" s="51" t="s">
        <v>13639</v>
      </c>
    </row>
    <row r="192" s="40" customFormat="1" ht="25" customHeight="1" spans="1:8">
      <c r="A192" s="50">
        <v>189</v>
      </c>
      <c r="B192" s="51" t="s">
        <v>13640</v>
      </c>
      <c r="C192" s="52" t="s">
        <v>13641</v>
      </c>
      <c r="D192" s="51" t="s">
        <v>13085</v>
      </c>
      <c r="E192" s="51" t="s">
        <v>13415</v>
      </c>
      <c r="F192" s="55" t="s">
        <v>14</v>
      </c>
      <c r="G192" s="56">
        <v>45456</v>
      </c>
      <c r="H192" s="51" t="s">
        <v>13642</v>
      </c>
    </row>
    <row r="193" s="40" customFormat="1" ht="25" customHeight="1" spans="1:8">
      <c r="A193" s="50">
        <v>190</v>
      </c>
      <c r="B193" s="51" t="s">
        <v>13643</v>
      </c>
      <c r="C193" s="52" t="s">
        <v>13644</v>
      </c>
      <c r="D193" s="51" t="s">
        <v>13085</v>
      </c>
      <c r="E193" s="51" t="s">
        <v>13415</v>
      </c>
      <c r="F193" s="55" t="s">
        <v>14</v>
      </c>
      <c r="G193" s="56">
        <v>45456</v>
      </c>
      <c r="H193" s="51" t="s">
        <v>13645</v>
      </c>
    </row>
    <row r="194" s="40" customFormat="1" ht="25" customHeight="1" spans="1:8">
      <c r="A194" s="50">
        <v>191</v>
      </c>
      <c r="B194" s="51" t="s">
        <v>13646</v>
      </c>
      <c r="C194" s="52" t="s">
        <v>13647</v>
      </c>
      <c r="D194" s="51" t="s">
        <v>13085</v>
      </c>
      <c r="E194" s="51" t="s">
        <v>13415</v>
      </c>
      <c r="F194" s="55" t="s">
        <v>14</v>
      </c>
      <c r="G194" s="56">
        <v>45456</v>
      </c>
      <c r="H194" s="51" t="s">
        <v>13648</v>
      </c>
    </row>
    <row r="195" s="40" customFormat="1" ht="25" customHeight="1" spans="1:8">
      <c r="A195" s="50">
        <v>192</v>
      </c>
      <c r="B195" s="51" t="s">
        <v>13649</v>
      </c>
      <c r="C195" s="52" t="s">
        <v>13650</v>
      </c>
      <c r="D195" s="51" t="s">
        <v>13085</v>
      </c>
      <c r="E195" s="51" t="s">
        <v>13415</v>
      </c>
      <c r="F195" s="55" t="s">
        <v>14</v>
      </c>
      <c r="G195" s="56">
        <v>45456</v>
      </c>
      <c r="H195" s="51" t="s">
        <v>13651</v>
      </c>
    </row>
    <row r="196" s="40" customFormat="1" ht="25" customHeight="1" spans="1:8">
      <c r="A196" s="50">
        <v>193</v>
      </c>
      <c r="B196" s="51" t="s">
        <v>13652</v>
      </c>
      <c r="C196" s="52" t="s">
        <v>13653</v>
      </c>
      <c r="D196" s="51" t="s">
        <v>13085</v>
      </c>
      <c r="E196" s="51" t="s">
        <v>13415</v>
      </c>
      <c r="F196" s="55" t="s">
        <v>14</v>
      </c>
      <c r="G196" s="56">
        <v>45456</v>
      </c>
      <c r="H196" s="51" t="s">
        <v>13654</v>
      </c>
    </row>
    <row r="197" s="40" customFormat="1" ht="25" customHeight="1" spans="1:8">
      <c r="A197" s="50">
        <v>194</v>
      </c>
      <c r="B197" s="51" t="s">
        <v>13655</v>
      </c>
      <c r="C197" s="52" t="s">
        <v>13656</v>
      </c>
      <c r="D197" s="51" t="s">
        <v>13085</v>
      </c>
      <c r="E197" s="51" t="s">
        <v>13415</v>
      </c>
      <c r="F197" s="55" t="s">
        <v>14</v>
      </c>
      <c r="G197" s="56">
        <v>45456</v>
      </c>
      <c r="H197" s="51" t="s">
        <v>13657</v>
      </c>
    </row>
    <row r="198" s="40" customFormat="1" ht="25" customHeight="1" spans="1:8">
      <c r="A198" s="50">
        <v>195</v>
      </c>
      <c r="B198" s="51" t="s">
        <v>13658</v>
      </c>
      <c r="C198" s="52" t="s">
        <v>13659</v>
      </c>
      <c r="D198" s="51" t="s">
        <v>13085</v>
      </c>
      <c r="E198" s="51" t="s">
        <v>13415</v>
      </c>
      <c r="F198" s="55" t="s">
        <v>14</v>
      </c>
      <c r="G198" s="56">
        <v>45456</v>
      </c>
      <c r="H198" s="51" t="s">
        <v>13660</v>
      </c>
    </row>
    <row r="199" s="40" customFormat="1" ht="25" customHeight="1" spans="1:8">
      <c r="A199" s="50">
        <v>196</v>
      </c>
      <c r="B199" s="51" t="s">
        <v>13661</v>
      </c>
      <c r="C199" s="52" t="s">
        <v>13662</v>
      </c>
      <c r="D199" s="51" t="s">
        <v>13085</v>
      </c>
      <c r="E199" s="51" t="s">
        <v>13415</v>
      </c>
      <c r="F199" s="55" t="s">
        <v>14</v>
      </c>
      <c r="G199" s="56">
        <v>45456</v>
      </c>
      <c r="H199" s="51" t="s">
        <v>13663</v>
      </c>
    </row>
    <row r="200" s="40" customFormat="1" ht="25" customHeight="1" spans="1:8">
      <c r="A200" s="50">
        <v>197</v>
      </c>
      <c r="B200" s="51" t="s">
        <v>13664</v>
      </c>
      <c r="C200" s="52" t="s">
        <v>13665</v>
      </c>
      <c r="D200" s="51" t="s">
        <v>13085</v>
      </c>
      <c r="E200" s="51" t="s">
        <v>13415</v>
      </c>
      <c r="F200" s="55" t="s">
        <v>14</v>
      </c>
      <c r="G200" s="56">
        <v>45456</v>
      </c>
      <c r="H200" s="51" t="s">
        <v>13666</v>
      </c>
    </row>
    <row r="201" s="40" customFormat="1" ht="25" customHeight="1" spans="1:8">
      <c r="A201" s="50">
        <v>198</v>
      </c>
      <c r="B201" s="51" t="s">
        <v>13667</v>
      </c>
      <c r="C201" s="52" t="s">
        <v>13668</v>
      </c>
      <c r="D201" s="51" t="s">
        <v>13085</v>
      </c>
      <c r="E201" s="51" t="s">
        <v>13415</v>
      </c>
      <c r="F201" s="55" t="s">
        <v>14</v>
      </c>
      <c r="G201" s="56">
        <v>45456</v>
      </c>
      <c r="H201" s="51" t="s">
        <v>13669</v>
      </c>
    </row>
    <row r="202" s="40" customFormat="1" ht="25" customHeight="1" spans="1:8">
      <c r="A202" s="50">
        <v>199</v>
      </c>
      <c r="B202" s="51" t="s">
        <v>13670</v>
      </c>
      <c r="C202" s="52" t="s">
        <v>13671</v>
      </c>
      <c r="D202" s="51" t="s">
        <v>13085</v>
      </c>
      <c r="E202" s="51" t="s">
        <v>13415</v>
      </c>
      <c r="F202" s="55" t="s">
        <v>14</v>
      </c>
      <c r="G202" s="56">
        <v>45456</v>
      </c>
      <c r="H202" s="51" t="s">
        <v>13672</v>
      </c>
    </row>
    <row r="203" s="40" customFormat="1" ht="25" customHeight="1" spans="1:8">
      <c r="A203" s="50">
        <v>200</v>
      </c>
      <c r="B203" s="51" t="s">
        <v>13673</v>
      </c>
      <c r="C203" s="52" t="s">
        <v>13674</v>
      </c>
      <c r="D203" s="51" t="s">
        <v>13085</v>
      </c>
      <c r="E203" s="51" t="s">
        <v>13415</v>
      </c>
      <c r="F203" s="55" t="s">
        <v>14</v>
      </c>
      <c r="G203" s="56">
        <v>45456</v>
      </c>
      <c r="H203" s="51" t="s">
        <v>13675</v>
      </c>
    </row>
    <row r="204" s="40" customFormat="1" ht="25" customHeight="1" spans="1:8">
      <c r="A204" s="50">
        <v>201</v>
      </c>
      <c r="B204" s="51" t="s">
        <v>13676</v>
      </c>
      <c r="C204" s="52" t="s">
        <v>13677</v>
      </c>
      <c r="D204" s="51" t="s">
        <v>13085</v>
      </c>
      <c r="E204" s="51" t="s">
        <v>13415</v>
      </c>
      <c r="F204" s="55" t="s">
        <v>14</v>
      </c>
      <c r="G204" s="56">
        <v>45456</v>
      </c>
      <c r="H204" s="51" t="s">
        <v>13678</v>
      </c>
    </row>
    <row r="205" s="40" customFormat="1" ht="25" customHeight="1" spans="1:8">
      <c r="A205" s="50">
        <v>202</v>
      </c>
      <c r="B205" s="51" t="s">
        <v>13679</v>
      </c>
      <c r="C205" s="52" t="s">
        <v>13680</v>
      </c>
      <c r="D205" s="51" t="s">
        <v>13085</v>
      </c>
      <c r="E205" s="51" t="s">
        <v>13415</v>
      </c>
      <c r="F205" s="55" t="s">
        <v>14</v>
      </c>
      <c r="G205" s="56">
        <v>45456</v>
      </c>
      <c r="H205" s="51" t="s">
        <v>13681</v>
      </c>
    </row>
    <row r="206" s="40" customFormat="1" ht="25" customHeight="1" spans="1:8">
      <c r="A206" s="50">
        <v>203</v>
      </c>
      <c r="B206" s="51" t="s">
        <v>9038</v>
      </c>
      <c r="C206" s="52" t="s">
        <v>4468</v>
      </c>
      <c r="D206" s="51" t="s">
        <v>13085</v>
      </c>
      <c r="E206" s="51" t="s">
        <v>13415</v>
      </c>
      <c r="F206" s="55" t="s">
        <v>14</v>
      </c>
      <c r="G206" s="56">
        <v>45456</v>
      </c>
      <c r="H206" s="51" t="s">
        <v>13682</v>
      </c>
    </row>
    <row r="207" s="40" customFormat="1" ht="25" customHeight="1" spans="1:8">
      <c r="A207" s="50">
        <v>204</v>
      </c>
      <c r="B207" s="51" t="s">
        <v>13683</v>
      </c>
      <c r="C207" s="52" t="s">
        <v>13684</v>
      </c>
      <c r="D207" s="51" t="s">
        <v>13085</v>
      </c>
      <c r="E207" s="51" t="s">
        <v>13415</v>
      </c>
      <c r="F207" s="55" t="s">
        <v>14</v>
      </c>
      <c r="G207" s="56">
        <v>45456</v>
      </c>
      <c r="H207" s="51" t="s">
        <v>13685</v>
      </c>
    </row>
    <row r="208" s="40" customFormat="1" ht="25" customHeight="1" spans="1:8">
      <c r="A208" s="50">
        <v>205</v>
      </c>
      <c r="B208" s="51" t="s">
        <v>13686</v>
      </c>
      <c r="C208" s="52" t="s">
        <v>13687</v>
      </c>
      <c r="D208" s="51" t="s">
        <v>13085</v>
      </c>
      <c r="E208" s="51" t="s">
        <v>13415</v>
      </c>
      <c r="F208" s="55" t="s">
        <v>14</v>
      </c>
      <c r="G208" s="56">
        <v>45456</v>
      </c>
      <c r="H208" s="51" t="s">
        <v>13688</v>
      </c>
    </row>
    <row r="209" s="40" customFormat="1" ht="25" customHeight="1" spans="1:8">
      <c r="A209" s="50">
        <v>206</v>
      </c>
      <c r="B209" s="51" t="s">
        <v>13689</v>
      </c>
      <c r="C209" s="52" t="s">
        <v>13690</v>
      </c>
      <c r="D209" s="51" t="s">
        <v>13085</v>
      </c>
      <c r="E209" s="51" t="s">
        <v>13415</v>
      </c>
      <c r="F209" s="55" t="s">
        <v>14</v>
      </c>
      <c r="G209" s="56">
        <v>45456</v>
      </c>
      <c r="H209" s="51" t="s">
        <v>13691</v>
      </c>
    </row>
    <row r="210" s="40" customFormat="1" ht="25" customHeight="1" spans="1:8">
      <c r="A210" s="50">
        <v>207</v>
      </c>
      <c r="B210" s="51" t="s">
        <v>4233</v>
      </c>
      <c r="C210" s="52" t="s">
        <v>13692</v>
      </c>
      <c r="D210" s="51" t="s">
        <v>13085</v>
      </c>
      <c r="E210" s="51" t="s">
        <v>13693</v>
      </c>
      <c r="F210" s="55" t="s">
        <v>14</v>
      </c>
      <c r="G210" s="56">
        <v>45456</v>
      </c>
      <c r="H210" s="51" t="s">
        <v>13694</v>
      </c>
    </row>
    <row r="211" s="40" customFormat="1" ht="25" customHeight="1" spans="1:8">
      <c r="A211" s="50">
        <v>208</v>
      </c>
      <c r="B211" s="51" t="s">
        <v>13695</v>
      </c>
      <c r="C211" s="52" t="s">
        <v>13696</v>
      </c>
      <c r="D211" s="51" t="s">
        <v>13085</v>
      </c>
      <c r="E211" s="51" t="s">
        <v>13693</v>
      </c>
      <c r="F211" s="55" t="s">
        <v>14</v>
      </c>
      <c r="G211" s="56">
        <v>45456</v>
      </c>
      <c r="H211" s="51" t="s">
        <v>13697</v>
      </c>
    </row>
    <row r="212" s="40" customFormat="1" ht="25" customHeight="1" spans="1:8">
      <c r="A212" s="50">
        <v>209</v>
      </c>
      <c r="B212" s="51" t="s">
        <v>13698</v>
      </c>
      <c r="C212" s="52" t="s">
        <v>13699</v>
      </c>
      <c r="D212" s="51" t="s">
        <v>13085</v>
      </c>
      <c r="E212" s="51" t="s">
        <v>13693</v>
      </c>
      <c r="F212" s="55" t="s">
        <v>14</v>
      </c>
      <c r="G212" s="56">
        <v>45456</v>
      </c>
      <c r="H212" s="51" t="s">
        <v>13700</v>
      </c>
    </row>
    <row r="213" s="40" customFormat="1" ht="25" customHeight="1" spans="1:8">
      <c r="A213" s="50">
        <v>210</v>
      </c>
      <c r="B213" s="51" t="s">
        <v>13701</v>
      </c>
      <c r="C213" s="52" t="s">
        <v>13702</v>
      </c>
      <c r="D213" s="51" t="s">
        <v>13085</v>
      </c>
      <c r="E213" s="51" t="s">
        <v>13693</v>
      </c>
      <c r="F213" s="55" t="s">
        <v>14</v>
      </c>
      <c r="G213" s="56">
        <v>45456</v>
      </c>
      <c r="H213" s="51" t="s">
        <v>13703</v>
      </c>
    </row>
    <row r="214" s="40" customFormat="1" ht="25" customHeight="1" spans="1:8">
      <c r="A214" s="50">
        <v>211</v>
      </c>
      <c r="B214" s="51" t="s">
        <v>13704</v>
      </c>
      <c r="C214" s="52" t="s">
        <v>13705</v>
      </c>
      <c r="D214" s="51" t="s">
        <v>13085</v>
      </c>
      <c r="E214" s="51" t="s">
        <v>13693</v>
      </c>
      <c r="F214" s="55" t="s">
        <v>14</v>
      </c>
      <c r="G214" s="56">
        <v>45456</v>
      </c>
      <c r="H214" s="51" t="s">
        <v>13706</v>
      </c>
    </row>
    <row r="215" s="40" customFormat="1" ht="25" customHeight="1" spans="1:8">
      <c r="A215" s="50">
        <v>212</v>
      </c>
      <c r="B215" s="51" t="s">
        <v>13707</v>
      </c>
      <c r="C215" s="52" t="s">
        <v>13708</v>
      </c>
      <c r="D215" s="51" t="s">
        <v>13085</v>
      </c>
      <c r="E215" s="51" t="s">
        <v>13693</v>
      </c>
      <c r="F215" s="55" t="s">
        <v>14</v>
      </c>
      <c r="G215" s="56">
        <v>45456</v>
      </c>
      <c r="H215" s="51" t="s">
        <v>13709</v>
      </c>
    </row>
    <row r="216" s="40" customFormat="1" ht="25" customHeight="1" spans="1:8">
      <c r="A216" s="50">
        <v>213</v>
      </c>
      <c r="B216" s="51" t="s">
        <v>13710</v>
      </c>
      <c r="C216" s="52" t="s">
        <v>13711</v>
      </c>
      <c r="D216" s="51" t="s">
        <v>13085</v>
      </c>
      <c r="E216" s="51" t="s">
        <v>13693</v>
      </c>
      <c r="F216" s="55" t="s">
        <v>14</v>
      </c>
      <c r="G216" s="56">
        <v>45456</v>
      </c>
      <c r="H216" s="51" t="s">
        <v>13712</v>
      </c>
    </row>
    <row r="217" s="40" customFormat="1" ht="25" customHeight="1" spans="1:8">
      <c r="A217" s="50">
        <v>214</v>
      </c>
      <c r="B217" s="51" t="s">
        <v>13713</v>
      </c>
      <c r="C217" s="52" t="s">
        <v>13714</v>
      </c>
      <c r="D217" s="51" t="s">
        <v>13085</v>
      </c>
      <c r="E217" s="51" t="s">
        <v>13693</v>
      </c>
      <c r="F217" s="55" t="s">
        <v>14</v>
      </c>
      <c r="G217" s="56">
        <v>45456</v>
      </c>
      <c r="H217" s="51" t="s">
        <v>13715</v>
      </c>
    </row>
    <row r="218" s="40" customFormat="1" ht="25" customHeight="1" spans="1:8">
      <c r="A218" s="50">
        <v>215</v>
      </c>
      <c r="B218" s="51" t="s">
        <v>13716</v>
      </c>
      <c r="C218" s="52" t="s">
        <v>13717</v>
      </c>
      <c r="D218" s="51" t="s">
        <v>13085</v>
      </c>
      <c r="E218" s="51" t="s">
        <v>13693</v>
      </c>
      <c r="F218" s="55" t="s">
        <v>14</v>
      </c>
      <c r="G218" s="56">
        <v>45456</v>
      </c>
      <c r="H218" s="51" t="s">
        <v>13718</v>
      </c>
    </row>
    <row r="219" s="40" customFormat="1" ht="25" customHeight="1" spans="1:8">
      <c r="A219" s="50">
        <v>216</v>
      </c>
      <c r="B219" s="51" t="s">
        <v>13719</v>
      </c>
      <c r="C219" s="52" t="s">
        <v>13720</v>
      </c>
      <c r="D219" s="51" t="s">
        <v>13085</v>
      </c>
      <c r="E219" s="51" t="s">
        <v>13693</v>
      </c>
      <c r="F219" s="55" t="s">
        <v>14</v>
      </c>
      <c r="G219" s="56">
        <v>45456</v>
      </c>
      <c r="H219" s="51" t="s">
        <v>13721</v>
      </c>
    </row>
    <row r="220" s="40" customFormat="1" ht="25" customHeight="1" spans="1:8">
      <c r="A220" s="50">
        <v>217</v>
      </c>
      <c r="B220" s="51" t="s">
        <v>13722</v>
      </c>
      <c r="C220" s="52" t="s">
        <v>13723</v>
      </c>
      <c r="D220" s="51" t="s">
        <v>13085</v>
      </c>
      <c r="E220" s="51" t="s">
        <v>13693</v>
      </c>
      <c r="F220" s="55" t="s">
        <v>14</v>
      </c>
      <c r="G220" s="56">
        <v>45456</v>
      </c>
      <c r="H220" s="51" t="s">
        <v>13724</v>
      </c>
    </row>
    <row r="221" s="40" customFormat="1" ht="25" customHeight="1" spans="1:8">
      <c r="A221" s="50">
        <v>218</v>
      </c>
      <c r="B221" s="51" t="s">
        <v>13725</v>
      </c>
      <c r="C221" s="52" t="s">
        <v>13726</v>
      </c>
      <c r="D221" s="51" t="s">
        <v>13085</v>
      </c>
      <c r="E221" s="51" t="s">
        <v>13693</v>
      </c>
      <c r="F221" s="55" t="s">
        <v>14</v>
      </c>
      <c r="G221" s="56">
        <v>45456</v>
      </c>
      <c r="H221" s="51" t="s">
        <v>13727</v>
      </c>
    </row>
    <row r="222" s="40" customFormat="1" ht="25" customHeight="1" spans="1:8">
      <c r="A222" s="50">
        <v>219</v>
      </c>
      <c r="B222" s="51" t="s">
        <v>13728</v>
      </c>
      <c r="C222" s="52" t="s">
        <v>13729</v>
      </c>
      <c r="D222" s="51" t="s">
        <v>13085</v>
      </c>
      <c r="E222" s="51" t="s">
        <v>13693</v>
      </c>
      <c r="F222" s="55" t="s">
        <v>14</v>
      </c>
      <c r="G222" s="56">
        <v>45456</v>
      </c>
      <c r="H222" s="51" t="s">
        <v>13730</v>
      </c>
    </row>
    <row r="223" s="40" customFormat="1" ht="25" customHeight="1" spans="1:8">
      <c r="A223" s="50">
        <v>220</v>
      </c>
      <c r="B223" s="51" t="s">
        <v>11753</v>
      </c>
      <c r="C223" s="52" t="s">
        <v>1256</v>
      </c>
      <c r="D223" s="51" t="s">
        <v>13085</v>
      </c>
      <c r="E223" s="51" t="s">
        <v>13693</v>
      </c>
      <c r="F223" s="55" t="s">
        <v>14</v>
      </c>
      <c r="G223" s="56">
        <v>45456</v>
      </c>
      <c r="H223" s="51" t="s">
        <v>13731</v>
      </c>
    </row>
    <row r="224" s="40" customFormat="1" ht="25" customHeight="1" spans="1:8">
      <c r="A224" s="50">
        <v>221</v>
      </c>
      <c r="B224" s="51" t="s">
        <v>13732</v>
      </c>
      <c r="C224" s="52" t="s">
        <v>13733</v>
      </c>
      <c r="D224" s="51" t="s">
        <v>13085</v>
      </c>
      <c r="E224" s="51" t="s">
        <v>13693</v>
      </c>
      <c r="F224" s="55" t="s">
        <v>14</v>
      </c>
      <c r="G224" s="56">
        <v>45456</v>
      </c>
      <c r="H224" s="51" t="s">
        <v>13734</v>
      </c>
    </row>
    <row r="225" s="40" customFormat="1" ht="25" customHeight="1" spans="1:8">
      <c r="A225" s="50">
        <v>222</v>
      </c>
      <c r="B225" s="51" t="s">
        <v>13735</v>
      </c>
      <c r="C225" s="52" t="s">
        <v>13736</v>
      </c>
      <c r="D225" s="51" t="s">
        <v>13085</v>
      </c>
      <c r="E225" s="51" t="s">
        <v>13693</v>
      </c>
      <c r="F225" s="55" t="s">
        <v>14</v>
      </c>
      <c r="G225" s="56">
        <v>45456</v>
      </c>
      <c r="H225" s="51" t="s">
        <v>13737</v>
      </c>
    </row>
    <row r="226" s="40" customFormat="1" ht="25" customHeight="1" spans="1:8">
      <c r="A226" s="50">
        <v>223</v>
      </c>
      <c r="B226" s="51" t="s">
        <v>13738</v>
      </c>
      <c r="C226" s="52" t="s">
        <v>13739</v>
      </c>
      <c r="D226" s="51" t="s">
        <v>13085</v>
      </c>
      <c r="E226" s="51" t="s">
        <v>13693</v>
      </c>
      <c r="F226" s="55" t="s">
        <v>14</v>
      </c>
      <c r="G226" s="56">
        <v>45456</v>
      </c>
      <c r="H226" s="51" t="s">
        <v>13740</v>
      </c>
    </row>
    <row r="227" s="40" customFormat="1" ht="25" customHeight="1" spans="1:8">
      <c r="A227" s="50">
        <v>224</v>
      </c>
      <c r="B227" s="51" t="s">
        <v>13741</v>
      </c>
      <c r="C227" s="52" t="s">
        <v>13742</v>
      </c>
      <c r="D227" s="51" t="s">
        <v>13085</v>
      </c>
      <c r="E227" s="51" t="s">
        <v>13693</v>
      </c>
      <c r="F227" s="55" t="s">
        <v>14</v>
      </c>
      <c r="G227" s="56">
        <v>45456</v>
      </c>
      <c r="H227" s="51" t="s">
        <v>13743</v>
      </c>
    </row>
    <row r="228" s="40" customFormat="1" ht="25" customHeight="1" spans="1:8">
      <c r="A228" s="50">
        <v>225</v>
      </c>
      <c r="B228" s="51" t="s">
        <v>13744</v>
      </c>
      <c r="C228" s="52" t="s">
        <v>13745</v>
      </c>
      <c r="D228" s="51" t="s">
        <v>13085</v>
      </c>
      <c r="E228" s="51" t="s">
        <v>13693</v>
      </c>
      <c r="F228" s="55" t="s">
        <v>14</v>
      </c>
      <c r="G228" s="56">
        <v>45456</v>
      </c>
      <c r="H228" s="51" t="s">
        <v>13746</v>
      </c>
    </row>
    <row r="229" s="40" customFormat="1" ht="25" customHeight="1" spans="1:8">
      <c r="A229" s="50">
        <v>226</v>
      </c>
      <c r="B229" s="51" t="s">
        <v>13747</v>
      </c>
      <c r="C229" s="52" t="s">
        <v>13748</v>
      </c>
      <c r="D229" s="51" t="s">
        <v>13085</v>
      </c>
      <c r="E229" s="51" t="s">
        <v>13693</v>
      </c>
      <c r="F229" s="55" t="s">
        <v>14</v>
      </c>
      <c r="G229" s="56">
        <v>45456</v>
      </c>
      <c r="H229" s="51" t="s">
        <v>13749</v>
      </c>
    </row>
    <row r="230" s="40" customFormat="1" ht="25" customHeight="1" spans="1:8">
      <c r="A230" s="50">
        <v>227</v>
      </c>
      <c r="B230" s="51" t="s">
        <v>13750</v>
      </c>
      <c r="C230" s="52" t="s">
        <v>13751</v>
      </c>
      <c r="D230" s="51" t="s">
        <v>13085</v>
      </c>
      <c r="E230" s="51" t="s">
        <v>13693</v>
      </c>
      <c r="F230" s="55" t="s">
        <v>14</v>
      </c>
      <c r="G230" s="56">
        <v>45456</v>
      </c>
      <c r="H230" s="51" t="s">
        <v>13752</v>
      </c>
    </row>
    <row r="231" s="40" customFormat="1" ht="25" customHeight="1" spans="1:8">
      <c r="A231" s="50">
        <v>228</v>
      </c>
      <c r="B231" s="51" t="s">
        <v>6542</v>
      </c>
      <c r="C231" s="52" t="s">
        <v>13753</v>
      </c>
      <c r="D231" s="51" t="s">
        <v>13085</v>
      </c>
      <c r="E231" s="51" t="s">
        <v>13693</v>
      </c>
      <c r="F231" s="55" t="s">
        <v>14</v>
      </c>
      <c r="G231" s="56">
        <v>45456</v>
      </c>
      <c r="H231" s="51" t="s">
        <v>13754</v>
      </c>
    </row>
    <row r="232" s="40" customFormat="1" ht="25" customHeight="1" spans="1:8">
      <c r="A232" s="50">
        <v>229</v>
      </c>
      <c r="B232" s="51" t="s">
        <v>1966</v>
      </c>
      <c r="C232" s="52" t="s">
        <v>13755</v>
      </c>
      <c r="D232" s="51" t="s">
        <v>13085</v>
      </c>
      <c r="E232" s="51" t="s">
        <v>13693</v>
      </c>
      <c r="F232" s="55" t="s">
        <v>14</v>
      </c>
      <c r="G232" s="56">
        <v>45456</v>
      </c>
      <c r="H232" s="51" t="s">
        <v>13756</v>
      </c>
    </row>
    <row r="233" s="40" customFormat="1" ht="25" customHeight="1" spans="1:8">
      <c r="A233" s="50">
        <v>230</v>
      </c>
      <c r="B233" s="51" t="s">
        <v>13757</v>
      </c>
      <c r="C233" s="52" t="s">
        <v>13758</v>
      </c>
      <c r="D233" s="51" t="s">
        <v>13085</v>
      </c>
      <c r="E233" s="51" t="s">
        <v>13693</v>
      </c>
      <c r="F233" s="55" t="s">
        <v>14</v>
      </c>
      <c r="G233" s="56">
        <v>45456</v>
      </c>
      <c r="H233" s="51" t="s">
        <v>13759</v>
      </c>
    </row>
    <row r="234" s="40" customFormat="1" ht="25" customHeight="1" spans="1:8">
      <c r="A234" s="50">
        <v>231</v>
      </c>
      <c r="B234" s="51" t="s">
        <v>13760</v>
      </c>
      <c r="C234" s="52" t="s">
        <v>13761</v>
      </c>
      <c r="D234" s="51" t="s">
        <v>13085</v>
      </c>
      <c r="E234" s="51" t="s">
        <v>13693</v>
      </c>
      <c r="F234" s="55" t="s">
        <v>14</v>
      </c>
      <c r="G234" s="56">
        <v>45456</v>
      </c>
      <c r="H234" s="51" t="s">
        <v>13762</v>
      </c>
    </row>
    <row r="235" s="40" customFormat="1" ht="25" customHeight="1" spans="1:8">
      <c r="A235" s="50">
        <v>232</v>
      </c>
      <c r="B235" s="51" t="s">
        <v>13763</v>
      </c>
      <c r="C235" s="52" t="s">
        <v>13764</v>
      </c>
      <c r="D235" s="51" t="s">
        <v>13085</v>
      </c>
      <c r="E235" s="51" t="s">
        <v>13693</v>
      </c>
      <c r="F235" s="55" t="s">
        <v>14</v>
      </c>
      <c r="G235" s="56">
        <v>45456</v>
      </c>
      <c r="H235" s="51" t="s">
        <v>13765</v>
      </c>
    </row>
    <row r="236" s="40" customFormat="1" ht="25" customHeight="1" spans="1:8">
      <c r="A236" s="50">
        <v>233</v>
      </c>
      <c r="B236" s="51" t="s">
        <v>13766</v>
      </c>
      <c r="C236" s="52" t="s">
        <v>13767</v>
      </c>
      <c r="D236" s="51" t="s">
        <v>13085</v>
      </c>
      <c r="E236" s="51" t="s">
        <v>13693</v>
      </c>
      <c r="F236" s="55" t="s">
        <v>14</v>
      </c>
      <c r="G236" s="56">
        <v>45456</v>
      </c>
      <c r="H236" s="51" t="s">
        <v>13768</v>
      </c>
    </row>
    <row r="237" s="40" customFormat="1" ht="25" customHeight="1" spans="1:8">
      <c r="A237" s="50">
        <v>234</v>
      </c>
      <c r="B237" s="51" t="s">
        <v>13769</v>
      </c>
      <c r="C237" s="52" t="s">
        <v>13770</v>
      </c>
      <c r="D237" s="51" t="s">
        <v>13085</v>
      </c>
      <c r="E237" s="51" t="s">
        <v>13693</v>
      </c>
      <c r="F237" s="55" t="s">
        <v>14</v>
      </c>
      <c r="G237" s="56">
        <v>45456</v>
      </c>
      <c r="H237" s="51" t="s">
        <v>13771</v>
      </c>
    </row>
    <row r="238" s="40" customFormat="1" ht="25" customHeight="1" spans="1:8">
      <c r="A238" s="50">
        <v>235</v>
      </c>
      <c r="B238" s="51" t="s">
        <v>13772</v>
      </c>
      <c r="C238" s="52" t="s">
        <v>13773</v>
      </c>
      <c r="D238" s="51" t="s">
        <v>13085</v>
      </c>
      <c r="E238" s="51" t="s">
        <v>13693</v>
      </c>
      <c r="F238" s="55" t="s">
        <v>14</v>
      </c>
      <c r="G238" s="56">
        <v>45456</v>
      </c>
      <c r="H238" s="51" t="s">
        <v>13774</v>
      </c>
    </row>
    <row r="239" s="40" customFormat="1" ht="25" customHeight="1" spans="1:8">
      <c r="A239" s="50">
        <v>236</v>
      </c>
      <c r="B239" s="51" t="s">
        <v>13775</v>
      </c>
      <c r="C239" s="52" t="s">
        <v>13776</v>
      </c>
      <c r="D239" s="51" t="s">
        <v>13085</v>
      </c>
      <c r="E239" s="51" t="s">
        <v>13693</v>
      </c>
      <c r="F239" s="55" t="s">
        <v>14</v>
      </c>
      <c r="G239" s="56">
        <v>45456</v>
      </c>
      <c r="H239" s="51" t="s">
        <v>13777</v>
      </c>
    </row>
    <row r="240" s="40" customFormat="1" ht="25" customHeight="1" spans="1:8">
      <c r="A240" s="50">
        <v>237</v>
      </c>
      <c r="B240" s="51" t="s">
        <v>13778</v>
      </c>
      <c r="C240" s="52" t="s">
        <v>13779</v>
      </c>
      <c r="D240" s="51" t="s">
        <v>13085</v>
      </c>
      <c r="E240" s="51" t="s">
        <v>13693</v>
      </c>
      <c r="F240" s="55" t="s">
        <v>14</v>
      </c>
      <c r="G240" s="56">
        <v>45456</v>
      </c>
      <c r="H240" s="51" t="s">
        <v>13780</v>
      </c>
    </row>
    <row r="241" s="40" customFormat="1" ht="25" customHeight="1" spans="1:8">
      <c r="A241" s="50">
        <v>238</v>
      </c>
      <c r="B241" s="51" t="s">
        <v>13781</v>
      </c>
      <c r="C241" s="52" t="s">
        <v>13782</v>
      </c>
      <c r="D241" s="51" t="s">
        <v>13085</v>
      </c>
      <c r="E241" s="51" t="s">
        <v>13693</v>
      </c>
      <c r="F241" s="55" t="s">
        <v>14</v>
      </c>
      <c r="G241" s="56">
        <v>45456</v>
      </c>
      <c r="H241" s="51" t="s">
        <v>13783</v>
      </c>
    </row>
    <row r="242" s="40" customFormat="1" ht="25" customHeight="1" spans="1:8">
      <c r="A242" s="50">
        <v>239</v>
      </c>
      <c r="B242" s="51" t="s">
        <v>3415</v>
      </c>
      <c r="C242" s="52" t="s">
        <v>13784</v>
      </c>
      <c r="D242" s="51" t="s">
        <v>13085</v>
      </c>
      <c r="E242" s="51" t="s">
        <v>13693</v>
      </c>
      <c r="F242" s="55" t="s">
        <v>14</v>
      </c>
      <c r="G242" s="56">
        <v>45456</v>
      </c>
      <c r="H242" s="51" t="s">
        <v>13785</v>
      </c>
    </row>
    <row r="243" s="40" customFormat="1" ht="25" customHeight="1" spans="1:8">
      <c r="A243" s="50">
        <v>240</v>
      </c>
      <c r="B243" s="51" t="s">
        <v>13786</v>
      </c>
      <c r="C243" s="52" t="s">
        <v>13787</v>
      </c>
      <c r="D243" s="51" t="s">
        <v>13085</v>
      </c>
      <c r="E243" s="51" t="s">
        <v>13693</v>
      </c>
      <c r="F243" s="55" t="s">
        <v>14</v>
      </c>
      <c r="G243" s="56">
        <v>45456</v>
      </c>
      <c r="H243" s="51" t="s">
        <v>13788</v>
      </c>
    </row>
    <row r="244" s="40" customFormat="1" ht="25" customHeight="1" spans="1:8">
      <c r="A244" s="50">
        <v>241</v>
      </c>
      <c r="B244" s="51" t="s">
        <v>13789</v>
      </c>
      <c r="C244" s="52" t="s">
        <v>13790</v>
      </c>
      <c r="D244" s="51" t="s">
        <v>13085</v>
      </c>
      <c r="E244" s="51" t="s">
        <v>13693</v>
      </c>
      <c r="F244" s="55" t="s">
        <v>14</v>
      </c>
      <c r="G244" s="56">
        <v>45456</v>
      </c>
      <c r="H244" s="51" t="s">
        <v>13791</v>
      </c>
    </row>
    <row r="245" s="40" customFormat="1" ht="25" customHeight="1" spans="1:8">
      <c r="A245" s="50">
        <v>242</v>
      </c>
      <c r="B245" s="51" t="s">
        <v>13792</v>
      </c>
      <c r="C245" s="52" t="s">
        <v>13793</v>
      </c>
      <c r="D245" s="51" t="s">
        <v>13085</v>
      </c>
      <c r="E245" s="51" t="s">
        <v>13693</v>
      </c>
      <c r="F245" s="55" t="s">
        <v>14</v>
      </c>
      <c r="G245" s="56">
        <v>45456</v>
      </c>
      <c r="H245" s="51" t="s">
        <v>13794</v>
      </c>
    </row>
    <row r="246" s="40" customFormat="1" ht="25" customHeight="1" spans="1:8">
      <c r="A246" s="50">
        <v>243</v>
      </c>
      <c r="B246" s="51" t="s">
        <v>13795</v>
      </c>
      <c r="C246" s="52" t="s">
        <v>13796</v>
      </c>
      <c r="D246" s="51" t="s">
        <v>13085</v>
      </c>
      <c r="E246" s="51" t="s">
        <v>13693</v>
      </c>
      <c r="F246" s="55" t="s">
        <v>14</v>
      </c>
      <c r="G246" s="56">
        <v>45456</v>
      </c>
      <c r="H246" s="51" t="s">
        <v>13797</v>
      </c>
    </row>
    <row r="247" s="40" customFormat="1" ht="25" customHeight="1" spans="1:8">
      <c r="A247" s="50">
        <v>244</v>
      </c>
      <c r="B247" s="51" t="s">
        <v>13798</v>
      </c>
      <c r="C247" s="52" t="s">
        <v>13799</v>
      </c>
      <c r="D247" s="51" t="s">
        <v>13085</v>
      </c>
      <c r="E247" s="51" t="s">
        <v>13693</v>
      </c>
      <c r="F247" s="55" t="s">
        <v>14</v>
      </c>
      <c r="G247" s="56">
        <v>45456</v>
      </c>
      <c r="H247" s="51" t="s">
        <v>13800</v>
      </c>
    </row>
    <row r="248" s="40" customFormat="1" ht="25" customHeight="1" spans="1:8">
      <c r="A248" s="50">
        <v>245</v>
      </c>
      <c r="B248" s="51" t="s">
        <v>13801</v>
      </c>
      <c r="C248" s="52" t="s">
        <v>13802</v>
      </c>
      <c r="D248" s="51" t="s">
        <v>13085</v>
      </c>
      <c r="E248" s="51" t="s">
        <v>13693</v>
      </c>
      <c r="F248" s="55" t="s">
        <v>14</v>
      </c>
      <c r="G248" s="56">
        <v>45456</v>
      </c>
      <c r="H248" s="51" t="s">
        <v>13803</v>
      </c>
    </row>
    <row r="249" s="40" customFormat="1" ht="25" customHeight="1" spans="1:8">
      <c r="A249" s="50">
        <v>246</v>
      </c>
      <c r="B249" s="51" t="s">
        <v>13804</v>
      </c>
      <c r="C249" s="52" t="s">
        <v>13805</v>
      </c>
      <c r="D249" s="51" t="s">
        <v>13085</v>
      </c>
      <c r="E249" s="51" t="s">
        <v>13693</v>
      </c>
      <c r="F249" s="55" t="s">
        <v>14</v>
      </c>
      <c r="G249" s="56">
        <v>45456</v>
      </c>
      <c r="H249" s="51" t="s">
        <v>13806</v>
      </c>
    </row>
    <row r="250" s="40" customFormat="1" ht="25" customHeight="1" spans="1:8">
      <c r="A250" s="50">
        <v>247</v>
      </c>
      <c r="B250" s="51" t="s">
        <v>13807</v>
      </c>
      <c r="C250" s="52" t="s">
        <v>13808</v>
      </c>
      <c r="D250" s="51" t="s">
        <v>13085</v>
      </c>
      <c r="E250" s="51" t="s">
        <v>13693</v>
      </c>
      <c r="F250" s="55" t="s">
        <v>14</v>
      </c>
      <c r="G250" s="56">
        <v>45456</v>
      </c>
      <c r="H250" s="51" t="s">
        <v>13809</v>
      </c>
    </row>
    <row r="251" s="40" customFormat="1" ht="25" customHeight="1" spans="1:8">
      <c r="A251" s="50">
        <v>248</v>
      </c>
      <c r="B251" s="51" t="s">
        <v>13810</v>
      </c>
      <c r="C251" s="52" t="s">
        <v>13811</v>
      </c>
      <c r="D251" s="51" t="s">
        <v>13085</v>
      </c>
      <c r="E251" s="51" t="s">
        <v>13693</v>
      </c>
      <c r="F251" s="55" t="s">
        <v>14</v>
      </c>
      <c r="G251" s="56">
        <v>45456</v>
      </c>
      <c r="H251" s="51" t="s">
        <v>13812</v>
      </c>
    </row>
    <row r="252" s="40" customFormat="1" ht="25" customHeight="1" spans="1:8">
      <c r="A252" s="50">
        <v>249</v>
      </c>
      <c r="B252" s="51" t="s">
        <v>13813</v>
      </c>
      <c r="C252" s="52" t="s">
        <v>13814</v>
      </c>
      <c r="D252" s="51" t="s">
        <v>13085</v>
      </c>
      <c r="E252" s="51" t="s">
        <v>13693</v>
      </c>
      <c r="F252" s="55" t="s">
        <v>14</v>
      </c>
      <c r="G252" s="56">
        <v>45456</v>
      </c>
      <c r="H252" s="51" t="s">
        <v>13815</v>
      </c>
    </row>
    <row r="253" s="40" customFormat="1" ht="25" customHeight="1" spans="1:8">
      <c r="A253" s="50">
        <v>250</v>
      </c>
      <c r="B253" s="51" t="s">
        <v>13816</v>
      </c>
      <c r="C253" s="52" t="s">
        <v>13817</v>
      </c>
      <c r="D253" s="51" t="s">
        <v>13085</v>
      </c>
      <c r="E253" s="51" t="s">
        <v>13693</v>
      </c>
      <c r="F253" s="55" t="s">
        <v>14</v>
      </c>
      <c r="G253" s="56">
        <v>45456</v>
      </c>
      <c r="H253" s="51" t="s">
        <v>13818</v>
      </c>
    </row>
    <row r="254" s="40" customFormat="1" ht="25" customHeight="1" spans="1:8">
      <c r="A254" s="50">
        <v>251</v>
      </c>
      <c r="B254" s="51" t="s">
        <v>13819</v>
      </c>
      <c r="C254" s="52" t="s">
        <v>13820</v>
      </c>
      <c r="D254" s="51" t="s">
        <v>13085</v>
      </c>
      <c r="E254" s="51" t="s">
        <v>13693</v>
      </c>
      <c r="F254" s="55" t="s">
        <v>14</v>
      </c>
      <c r="G254" s="56">
        <v>45456</v>
      </c>
      <c r="H254" s="51" t="s">
        <v>13821</v>
      </c>
    </row>
    <row r="255" s="40" customFormat="1" ht="25" customHeight="1" spans="1:8">
      <c r="A255" s="50">
        <v>252</v>
      </c>
      <c r="B255" s="51" t="s">
        <v>13822</v>
      </c>
      <c r="C255" s="52" t="s">
        <v>13823</v>
      </c>
      <c r="D255" s="51" t="s">
        <v>13085</v>
      </c>
      <c r="E255" s="51" t="s">
        <v>13693</v>
      </c>
      <c r="F255" s="55" t="s">
        <v>14</v>
      </c>
      <c r="G255" s="56">
        <v>45456</v>
      </c>
      <c r="H255" s="51" t="s">
        <v>13824</v>
      </c>
    </row>
    <row r="256" s="40" customFormat="1" ht="25" customHeight="1" spans="1:8">
      <c r="A256" s="50">
        <v>253</v>
      </c>
      <c r="B256" s="51" t="s">
        <v>13825</v>
      </c>
      <c r="C256" s="52" t="s">
        <v>13826</v>
      </c>
      <c r="D256" s="51" t="s">
        <v>13085</v>
      </c>
      <c r="E256" s="51" t="s">
        <v>13693</v>
      </c>
      <c r="F256" s="55" t="s">
        <v>14</v>
      </c>
      <c r="G256" s="56">
        <v>45456</v>
      </c>
      <c r="H256" s="51" t="s">
        <v>13827</v>
      </c>
    </row>
    <row r="257" s="40" customFormat="1" ht="25" customHeight="1" spans="1:8">
      <c r="A257" s="50">
        <v>254</v>
      </c>
      <c r="B257" s="51" t="s">
        <v>3933</v>
      </c>
      <c r="C257" s="52" t="s">
        <v>13828</v>
      </c>
      <c r="D257" s="51" t="s">
        <v>13085</v>
      </c>
      <c r="E257" s="51" t="s">
        <v>13693</v>
      </c>
      <c r="F257" s="55" t="s">
        <v>14</v>
      </c>
      <c r="G257" s="56">
        <v>45456</v>
      </c>
      <c r="H257" s="51" t="s">
        <v>13829</v>
      </c>
    </row>
    <row r="258" s="40" customFormat="1" ht="25" customHeight="1" spans="1:8">
      <c r="A258" s="50">
        <v>255</v>
      </c>
      <c r="B258" s="51" t="s">
        <v>13830</v>
      </c>
      <c r="C258" s="52" t="s">
        <v>13831</v>
      </c>
      <c r="D258" s="51" t="s">
        <v>13085</v>
      </c>
      <c r="E258" s="51" t="s">
        <v>13693</v>
      </c>
      <c r="F258" s="55" t="s">
        <v>14</v>
      </c>
      <c r="G258" s="56">
        <v>45456</v>
      </c>
      <c r="H258" s="51" t="s">
        <v>13832</v>
      </c>
    </row>
    <row r="259" s="40" customFormat="1" ht="25" customHeight="1" spans="1:8">
      <c r="A259" s="50">
        <v>256</v>
      </c>
      <c r="B259" s="51" t="s">
        <v>13833</v>
      </c>
      <c r="C259" s="52" t="s">
        <v>13834</v>
      </c>
      <c r="D259" s="51" t="s">
        <v>13085</v>
      </c>
      <c r="E259" s="51" t="s">
        <v>13693</v>
      </c>
      <c r="F259" s="55" t="s">
        <v>14</v>
      </c>
      <c r="G259" s="56">
        <v>45456</v>
      </c>
      <c r="H259" s="51" t="s">
        <v>13835</v>
      </c>
    </row>
    <row r="260" s="40" customFormat="1" ht="25" customHeight="1" spans="1:8">
      <c r="A260" s="50">
        <v>257</v>
      </c>
      <c r="B260" s="51" t="s">
        <v>13836</v>
      </c>
      <c r="C260" s="52" t="s">
        <v>13837</v>
      </c>
      <c r="D260" s="51" t="s">
        <v>13085</v>
      </c>
      <c r="E260" s="51" t="s">
        <v>13693</v>
      </c>
      <c r="F260" s="55" t="s">
        <v>14</v>
      </c>
      <c r="G260" s="56">
        <v>45456</v>
      </c>
      <c r="H260" s="51" t="s">
        <v>13838</v>
      </c>
    </row>
    <row r="261" s="40" customFormat="1" ht="25" customHeight="1" spans="1:8">
      <c r="A261" s="50">
        <v>258</v>
      </c>
      <c r="B261" s="51" t="s">
        <v>13839</v>
      </c>
      <c r="C261" s="52" t="s">
        <v>13840</v>
      </c>
      <c r="D261" s="51" t="s">
        <v>13085</v>
      </c>
      <c r="E261" s="51" t="s">
        <v>13693</v>
      </c>
      <c r="F261" s="55" t="s">
        <v>14</v>
      </c>
      <c r="G261" s="56">
        <v>45456</v>
      </c>
      <c r="H261" s="51" t="s">
        <v>13841</v>
      </c>
    </row>
    <row r="262" s="40" customFormat="1" ht="25" customHeight="1" spans="1:8">
      <c r="A262" s="50">
        <v>259</v>
      </c>
      <c r="B262" s="51" t="s">
        <v>13842</v>
      </c>
      <c r="C262" s="52" t="s">
        <v>13843</v>
      </c>
      <c r="D262" s="51" t="s">
        <v>13085</v>
      </c>
      <c r="E262" s="51" t="s">
        <v>13693</v>
      </c>
      <c r="F262" s="55" t="s">
        <v>14</v>
      </c>
      <c r="G262" s="56">
        <v>45456</v>
      </c>
      <c r="H262" s="51" t="s">
        <v>13844</v>
      </c>
    </row>
    <row r="263" s="40" customFormat="1" ht="25" customHeight="1" spans="1:8">
      <c r="A263" s="50">
        <v>260</v>
      </c>
      <c r="B263" s="51" t="s">
        <v>13845</v>
      </c>
      <c r="C263" s="52" t="s">
        <v>13846</v>
      </c>
      <c r="D263" s="51" t="s">
        <v>13085</v>
      </c>
      <c r="E263" s="51" t="s">
        <v>13693</v>
      </c>
      <c r="F263" s="55" t="s">
        <v>14</v>
      </c>
      <c r="G263" s="56">
        <v>45456</v>
      </c>
      <c r="H263" s="51" t="s">
        <v>13847</v>
      </c>
    </row>
    <row r="264" s="40" customFormat="1" ht="25" customHeight="1" spans="1:8">
      <c r="A264" s="50">
        <v>261</v>
      </c>
      <c r="B264" s="51" t="s">
        <v>13848</v>
      </c>
      <c r="C264" s="52" t="s">
        <v>13849</v>
      </c>
      <c r="D264" s="51" t="s">
        <v>13085</v>
      </c>
      <c r="E264" s="51" t="s">
        <v>13693</v>
      </c>
      <c r="F264" s="55" t="s">
        <v>14</v>
      </c>
      <c r="G264" s="56">
        <v>45456</v>
      </c>
      <c r="H264" s="51" t="s">
        <v>13850</v>
      </c>
    </row>
    <row r="265" s="40" customFormat="1" ht="25" customHeight="1" spans="1:8">
      <c r="A265" s="50">
        <v>262</v>
      </c>
      <c r="B265" s="51" t="s">
        <v>13851</v>
      </c>
      <c r="C265" s="52" t="s">
        <v>13852</v>
      </c>
      <c r="D265" s="51" t="s">
        <v>13085</v>
      </c>
      <c r="E265" s="51" t="s">
        <v>13693</v>
      </c>
      <c r="F265" s="55" t="s">
        <v>14</v>
      </c>
      <c r="G265" s="56">
        <v>45456</v>
      </c>
      <c r="H265" s="51" t="s">
        <v>13853</v>
      </c>
    </row>
    <row r="266" s="40" customFormat="1" ht="25" customHeight="1" spans="1:8">
      <c r="A266" s="50">
        <v>263</v>
      </c>
      <c r="B266" s="51" t="s">
        <v>13854</v>
      </c>
      <c r="C266" s="52" t="s">
        <v>12689</v>
      </c>
      <c r="D266" s="51" t="s">
        <v>13085</v>
      </c>
      <c r="E266" s="51" t="s">
        <v>13693</v>
      </c>
      <c r="F266" s="55" t="s">
        <v>14</v>
      </c>
      <c r="G266" s="56">
        <v>45456</v>
      </c>
      <c r="H266" s="51" t="s">
        <v>13855</v>
      </c>
    </row>
    <row r="267" s="40" customFormat="1" ht="25" customHeight="1" spans="1:8">
      <c r="A267" s="50">
        <v>264</v>
      </c>
      <c r="B267" s="51" t="s">
        <v>13856</v>
      </c>
      <c r="C267" s="52" t="s">
        <v>13857</v>
      </c>
      <c r="D267" s="51" t="s">
        <v>13085</v>
      </c>
      <c r="E267" s="51" t="s">
        <v>13693</v>
      </c>
      <c r="F267" s="55" t="s">
        <v>14</v>
      </c>
      <c r="G267" s="56">
        <v>45456</v>
      </c>
      <c r="H267" s="51" t="s">
        <v>13858</v>
      </c>
    </row>
    <row r="268" s="40" customFormat="1" ht="25" customHeight="1" spans="1:8">
      <c r="A268" s="50">
        <v>265</v>
      </c>
      <c r="B268" s="51" t="s">
        <v>6187</v>
      </c>
      <c r="C268" s="52" t="s">
        <v>13859</v>
      </c>
      <c r="D268" s="51" t="s">
        <v>13085</v>
      </c>
      <c r="E268" s="51" t="s">
        <v>13693</v>
      </c>
      <c r="F268" s="55" t="s">
        <v>14</v>
      </c>
      <c r="G268" s="56">
        <v>45456</v>
      </c>
      <c r="H268" s="51" t="s">
        <v>13860</v>
      </c>
    </row>
    <row r="269" s="40" customFormat="1" ht="25" customHeight="1" spans="1:8">
      <c r="A269" s="50">
        <v>266</v>
      </c>
      <c r="B269" s="51" t="s">
        <v>13861</v>
      </c>
      <c r="C269" s="52" t="s">
        <v>13862</v>
      </c>
      <c r="D269" s="51" t="s">
        <v>13085</v>
      </c>
      <c r="E269" s="51" t="s">
        <v>13693</v>
      </c>
      <c r="F269" s="55" t="s">
        <v>14</v>
      </c>
      <c r="G269" s="56">
        <v>45456</v>
      </c>
      <c r="H269" s="51" t="s">
        <v>13863</v>
      </c>
    </row>
    <row r="270" s="40" customFormat="1" ht="25" customHeight="1" spans="1:8">
      <c r="A270" s="50">
        <v>267</v>
      </c>
      <c r="B270" s="51" t="s">
        <v>13864</v>
      </c>
      <c r="C270" s="52" t="s">
        <v>13865</v>
      </c>
      <c r="D270" s="51" t="s">
        <v>13085</v>
      </c>
      <c r="E270" s="51" t="s">
        <v>13693</v>
      </c>
      <c r="F270" s="55" t="s">
        <v>14</v>
      </c>
      <c r="G270" s="56">
        <v>45456</v>
      </c>
      <c r="H270" s="51" t="s">
        <v>13866</v>
      </c>
    </row>
    <row r="271" s="40" customFormat="1" ht="25" customHeight="1" spans="1:8">
      <c r="A271" s="50">
        <v>268</v>
      </c>
      <c r="B271" s="51" t="s">
        <v>13867</v>
      </c>
      <c r="C271" s="52" t="s">
        <v>1011</v>
      </c>
      <c r="D271" s="51" t="s">
        <v>13085</v>
      </c>
      <c r="E271" s="51" t="s">
        <v>13693</v>
      </c>
      <c r="F271" s="55" t="s">
        <v>14</v>
      </c>
      <c r="G271" s="56">
        <v>45456</v>
      </c>
      <c r="H271" s="51" t="s">
        <v>13868</v>
      </c>
    </row>
    <row r="272" s="40" customFormat="1" ht="25" customHeight="1" spans="1:8">
      <c r="A272" s="50">
        <v>269</v>
      </c>
      <c r="B272" s="51" t="s">
        <v>13869</v>
      </c>
      <c r="C272" s="52" t="s">
        <v>13870</v>
      </c>
      <c r="D272" s="51" t="s">
        <v>13085</v>
      </c>
      <c r="E272" s="51" t="s">
        <v>13693</v>
      </c>
      <c r="F272" s="55" t="s">
        <v>14</v>
      </c>
      <c r="G272" s="56">
        <v>45456</v>
      </c>
      <c r="H272" s="51" t="s">
        <v>13871</v>
      </c>
    </row>
    <row r="273" s="40" customFormat="1" ht="25" customHeight="1" spans="1:8">
      <c r="A273" s="50">
        <v>270</v>
      </c>
      <c r="B273" s="51" t="s">
        <v>13872</v>
      </c>
      <c r="C273" s="52" t="s">
        <v>13873</v>
      </c>
      <c r="D273" s="51" t="s">
        <v>13085</v>
      </c>
      <c r="E273" s="51" t="s">
        <v>13693</v>
      </c>
      <c r="F273" s="55" t="s">
        <v>14</v>
      </c>
      <c r="G273" s="56">
        <v>45456</v>
      </c>
      <c r="H273" s="51" t="s">
        <v>13874</v>
      </c>
    </row>
    <row r="274" s="40" customFormat="1" ht="25" customHeight="1" spans="1:8">
      <c r="A274" s="50">
        <v>271</v>
      </c>
      <c r="B274" s="51" t="s">
        <v>13875</v>
      </c>
      <c r="C274" s="52" t="s">
        <v>13876</v>
      </c>
      <c r="D274" s="51" t="s">
        <v>13085</v>
      </c>
      <c r="E274" s="51" t="s">
        <v>13693</v>
      </c>
      <c r="F274" s="55" t="s">
        <v>14</v>
      </c>
      <c r="G274" s="56">
        <v>45456</v>
      </c>
      <c r="H274" s="51" t="s">
        <v>13877</v>
      </c>
    </row>
    <row r="275" s="40" customFormat="1" ht="25" customHeight="1" spans="1:8">
      <c r="A275" s="50">
        <v>272</v>
      </c>
      <c r="B275" s="51" t="s">
        <v>13878</v>
      </c>
      <c r="C275" s="52" t="s">
        <v>13879</v>
      </c>
      <c r="D275" s="51" t="s">
        <v>13085</v>
      </c>
      <c r="E275" s="51" t="s">
        <v>13693</v>
      </c>
      <c r="F275" s="55" t="s">
        <v>14</v>
      </c>
      <c r="G275" s="56">
        <v>45456</v>
      </c>
      <c r="H275" s="51" t="s">
        <v>13880</v>
      </c>
    </row>
    <row r="276" s="40" customFormat="1" ht="25" customHeight="1" spans="1:8">
      <c r="A276" s="50">
        <v>273</v>
      </c>
      <c r="B276" s="51" t="s">
        <v>13881</v>
      </c>
      <c r="C276" s="52" t="s">
        <v>13882</v>
      </c>
      <c r="D276" s="51" t="s">
        <v>13085</v>
      </c>
      <c r="E276" s="51" t="s">
        <v>13693</v>
      </c>
      <c r="F276" s="55" t="s">
        <v>14</v>
      </c>
      <c r="G276" s="56">
        <v>45456</v>
      </c>
      <c r="H276" s="51" t="s">
        <v>13883</v>
      </c>
    </row>
    <row r="277" s="40" customFormat="1" ht="25" customHeight="1" spans="1:8">
      <c r="A277" s="50">
        <v>274</v>
      </c>
      <c r="B277" s="51" t="s">
        <v>13884</v>
      </c>
      <c r="C277" s="52" t="s">
        <v>13885</v>
      </c>
      <c r="D277" s="51" t="s">
        <v>13085</v>
      </c>
      <c r="E277" s="51" t="s">
        <v>13693</v>
      </c>
      <c r="F277" s="55" t="s">
        <v>14</v>
      </c>
      <c r="G277" s="56">
        <v>45456</v>
      </c>
      <c r="H277" s="51" t="s">
        <v>13886</v>
      </c>
    </row>
    <row r="278" s="40" customFormat="1" ht="25" customHeight="1" spans="1:8">
      <c r="A278" s="50">
        <v>275</v>
      </c>
      <c r="B278" s="51" t="s">
        <v>13887</v>
      </c>
      <c r="C278" s="52" t="s">
        <v>13888</v>
      </c>
      <c r="D278" s="51" t="s">
        <v>13085</v>
      </c>
      <c r="E278" s="51" t="s">
        <v>13693</v>
      </c>
      <c r="F278" s="55" t="s">
        <v>14</v>
      </c>
      <c r="G278" s="56">
        <v>45456</v>
      </c>
      <c r="H278" s="51" t="s">
        <v>13889</v>
      </c>
    </row>
    <row r="279" s="40" customFormat="1" ht="25" customHeight="1" spans="1:8">
      <c r="A279" s="50">
        <v>276</v>
      </c>
      <c r="B279" s="51" t="s">
        <v>13890</v>
      </c>
      <c r="C279" s="52" t="s">
        <v>13891</v>
      </c>
      <c r="D279" s="51" t="s">
        <v>13085</v>
      </c>
      <c r="E279" s="51" t="s">
        <v>13693</v>
      </c>
      <c r="F279" s="55" t="s">
        <v>14</v>
      </c>
      <c r="G279" s="56">
        <v>45456</v>
      </c>
      <c r="H279" s="51" t="s">
        <v>13892</v>
      </c>
    </row>
    <row r="280" s="40" customFormat="1" ht="25" customHeight="1" spans="1:8">
      <c r="A280" s="50">
        <v>277</v>
      </c>
      <c r="B280" s="51" t="s">
        <v>13893</v>
      </c>
      <c r="C280" s="52" t="s">
        <v>13894</v>
      </c>
      <c r="D280" s="51" t="s">
        <v>13085</v>
      </c>
      <c r="E280" s="51" t="s">
        <v>13693</v>
      </c>
      <c r="F280" s="55" t="s">
        <v>14</v>
      </c>
      <c r="G280" s="56">
        <v>45456</v>
      </c>
      <c r="H280" s="51" t="s">
        <v>13895</v>
      </c>
    </row>
    <row r="281" s="40" customFormat="1" ht="25" customHeight="1" spans="1:8">
      <c r="A281" s="50">
        <v>278</v>
      </c>
      <c r="B281" s="51" t="s">
        <v>13896</v>
      </c>
      <c r="C281" s="52" t="s">
        <v>13897</v>
      </c>
      <c r="D281" s="51" t="s">
        <v>13085</v>
      </c>
      <c r="E281" s="51" t="s">
        <v>13693</v>
      </c>
      <c r="F281" s="55" t="s">
        <v>14</v>
      </c>
      <c r="G281" s="56">
        <v>45456</v>
      </c>
      <c r="H281" s="51" t="s">
        <v>13898</v>
      </c>
    </row>
    <row r="282" s="40" customFormat="1" ht="25" customHeight="1" spans="1:8">
      <c r="A282" s="50">
        <v>279</v>
      </c>
      <c r="B282" s="51" t="s">
        <v>13899</v>
      </c>
      <c r="C282" s="52" t="s">
        <v>13900</v>
      </c>
      <c r="D282" s="51" t="s">
        <v>13085</v>
      </c>
      <c r="E282" s="51" t="s">
        <v>13693</v>
      </c>
      <c r="F282" s="55" t="s">
        <v>14</v>
      </c>
      <c r="G282" s="56">
        <v>45456</v>
      </c>
      <c r="H282" s="51" t="s">
        <v>13901</v>
      </c>
    </row>
    <row r="283" s="40" customFormat="1" ht="25" customHeight="1" spans="1:8">
      <c r="A283" s="50">
        <v>280</v>
      </c>
      <c r="B283" s="51" t="s">
        <v>13902</v>
      </c>
      <c r="C283" s="52" t="s">
        <v>13903</v>
      </c>
      <c r="D283" s="51" t="s">
        <v>13085</v>
      </c>
      <c r="E283" s="51" t="s">
        <v>13693</v>
      </c>
      <c r="F283" s="55" t="s">
        <v>14</v>
      </c>
      <c r="G283" s="56">
        <v>45456</v>
      </c>
      <c r="H283" s="51" t="s">
        <v>13904</v>
      </c>
    </row>
    <row r="284" s="40" customFormat="1" ht="25" customHeight="1" spans="1:8">
      <c r="A284" s="50">
        <v>281</v>
      </c>
      <c r="B284" s="51" t="s">
        <v>13905</v>
      </c>
      <c r="C284" s="52" t="s">
        <v>13906</v>
      </c>
      <c r="D284" s="51" t="s">
        <v>13085</v>
      </c>
      <c r="E284" s="51" t="s">
        <v>13693</v>
      </c>
      <c r="F284" s="55" t="s">
        <v>14</v>
      </c>
      <c r="G284" s="56">
        <v>45456</v>
      </c>
      <c r="H284" s="51" t="s">
        <v>13907</v>
      </c>
    </row>
    <row r="285" s="40" customFormat="1" ht="25" customHeight="1" spans="1:8">
      <c r="A285" s="50">
        <v>282</v>
      </c>
      <c r="B285" s="51" t="s">
        <v>13908</v>
      </c>
      <c r="C285" s="52" t="s">
        <v>13909</v>
      </c>
      <c r="D285" s="51" t="s">
        <v>13085</v>
      </c>
      <c r="E285" s="51" t="s">
        <v>13693</v>
      </c>
      <c r="F285" s="55" t="s">
        <v>14</v>
      </c>
      <c r="G285" s="56">
        <v>45456</v>
      </c>
      <c r="H285" s="51" t="s">
        <v>13910</v>
      </c>
    </row>
    <row r="286" s="40" customFormat="1" ht="25" customHeight="1" spans="1:8">
      <c r="A286" s="50">
        <v>283</v>
      </c>
      <c r="B286" s="51" t="s">
        <v>13911</v>
      </c>
      <c r="C286" s="52" t="s">
        <v>13912</v>
      </c>
      <c r="D286" s="51" t="s">
        <v>13085</v>
      </c>
      <c r="E286" s="51" t="s">
        <v>13693</v>
      </c>
      <c r="F286" s="55" t="s">
        <v>14</v>
      </c>
      <c r="G286" s="56">
        <v>45456</v>
      </c>
      <c r="H286" s="51" t="s">
        <v>13913</v>
      </c>
    </row>
    <row r="287" s="40" customFormat="1" ht="25" customHeight="1" spans="1:8">
      <c r="A287" s="50">
        <v>284</v>
      </c>
      <c r="B287" s="51" t="s">
        <v>13914</v>
      </c>
      <c r="C287" s="52" t="s">
        <v>13915</v>
      </c>
      <c r="D287" s="51" t="s">
        <v>13085</v>
      </c>
      <c r="E287" s="51" t="s">
        <v>13693</v>
      </c>
      <c r="F287" s="55" t="s">
        <v>14</v>
      </c>
      <c r="G287" s="56">
        <v>45456</v>
      </c>
      <c r="H287" s="51" t="s">
        <v>13916</v>
      </c>
    </row>
    <row r="288" s="40" customFormat="1" ht="25" customHeight="1" spans="1:8">
      <c r="A288" s="50">
        <v>285</v>
      </c>
      <c r="B288" s="51" t="s">
        <v>13917</v>
      </c>
      <c r="C288" s="52" t="s">
        <v>13918</v>
      </c>
      <c r="D288" s="51" t="s">
        <v>13085</v>
      </c>
      <c r="E288" s="51" t="s">
        <v>13693</v>
      </c>
      <c r="F288" s="55" t="s">
        <v>14</v>
      </c>
      <c r="G288" s="56">
        <v>45456</v>
      </c>
      <c r="H288" s="51" t="s">
        <v>13919</v>
      </c>
    </row>
    <row r="289" s="40" customFormat="1" ht="25" customHeight="1" spans="1:8">
      <c r="A289" s="50">
        <v>286</v>
      </c>
      <c r="B289" s="51" t="s">
        <v>13920</v>
      </c>
      <c r="C289" s="52" t="s">
        <v>13921</v>
      </c>
      <c r="D289" s="51" t="s">
        <v>13085</v>
      </c>
      <c r="E289" s="51" t="s">
        <v>13693</v>
      </c>
      <c r="F289" s="55" t="s">
        <v>14</v>
      </c>
      <c r="G289" s="56">
        <v>45456</v>
      </c>
      <c r="H289" s="51" t="s">
        <v>13922</v>
      </c>
    </row>
    <row r="290" s="40" customFormat="1" ht="25" customHeight="1" spans="1:8">
      <c r="A290" s="50">
        <v>287</v>
      </c>
      <c r="B290" s="51" t="s">
        <v>13923</v>
      </c>
      <c r="C290" s="52" t="s">
        <v>13924</v>
      </c>
      <c r="D290" s="51" t="s">
        <v>13085</v>
      </c>
      <c r="E290" s="51" t="s">
        <v>13693</v>
      </c>
      <c r="F290" s="55" t="s">
        <v>14</v>
      </c>
      <c r="G290" s="56">
        <v>45456</v>
      </c>
      <c r="H290" s="51" t="s">
        <v>13925</v>
      </c>
    </row>
    <row r="291" s="40" customFormat="1" ht="25" customHeight="1" spans="1:8">
      <c r="A291" s="50">
        <v>288</v>
      </c>
      <c r="B291" s="51" t="s">
        <v>13926</v>
      </c>
      <c r="C291" s="52" t="s">
        <v>13927</v>
      </c>
      <c r="D291" s="51" t="s">
        <v>13085</v>
      </c>
      <c r="E291" s="51" t="s">
        <v>13693</v>
      </c>
      <c r="F291" s="55" t="s">
        <v>14</v>
      </c>
      <c r="G291" s="56">
        <v>45456</v>
      </c>
      <c r="H291" s="51" t="s">
        <v>13928</v>
      </c>
    </row>
    <row r="292" s="40" customFormat="1" ht="25" customHeight="1" spans="1:8">
      <c r="A292" s="50">
        <v>289</v>
      </c>
      <c r="B292" s="51" t="s">
        <v>13929</v>
      </c>
      <c r="C292" s="52" t="s">
        <v>13930</v>
      </c>
      <c r="D292" s="51" t="s">
        <v>13085</v>
      </c>
      <c r="E292" s="51" t="s">
        <v>13693</v>
      </c>
      <c r="F292" s="55" t="s">
        <v>14</v>
      </c>
      <c r="G292" s="56">
        <v>45456</v>
      </c>
      <c r="H292" s="51" t="s">
        <v>13931</v>
      </c>
    </row>
    <row r="293" s="40" customFormat="1" ht="25" customHeight="1" spans="1:8">
      <c r="A293" s="50">
        <v>290</v>
      </c>
      <c r="B293" s="51" t="s">
        <v>13932</v>
      </c>
      <c r="C293" s="52" t="s">
        <v>13933</v>
      </c>
      <c r="D293" s="51" t="s">
        <v>13085</v>
      </c>
      <c r="E293" s="51" t="s">
        <v>13693</v>
      </c>
      <c r="F293" s="55" t="s">
        <v>14</v>
      </c>
      <c r="G293" s="56">
        <v>45456</v>
      </c>
      <c r="H293" s="51" t="s">
        <v>13934</v>
      </c>
    </row>
    <row r="294" s="40" customFormat="1" ht="25" customHeight="1" spans="1:8">
      <c r="A294" s="50">
        <v>291</v>
      </c>
      <c r="B294" s="51" t="s">
        <v>13935</v>
      </c>
      <c r="C294" s="52" t="s">
        <v>13936</v>
      </c>
      <c r="D294" s="51" t="s">
        <v>13085</v>
      </c>
      <c r="E294" s="51" t="s">
        <v>13693</v>
      </c>
      <c r="F294" s="55" t="s">
        <v>14</v>
      </c>
      <c r="G294" s="56">
        <v>45456</v>
      </c>
      <c r="H294" s="51" t="s">
        <v>13937</v>
      </c>
    </row>
    <row r="295" s="40" customFormat="1" ht="25" customHeight="1" spans="1:8">
      <c r="A295" s="50">
        <v>292</v>
      </c>
      <c r="B295" s="51" t="s">
        <v>13938</v>
      </c>
      <c r="C295" s="52" t="s">
        <v>13939</v>
      </c>
      <c r="D295" s="51" t="s">
        <v>13085</v>
      </c>
      <c r="E295" s="51" t="s">
        <v>13693</v>
      </c>
      <c r="F295" s="55" t="s">
        <v>14</v>
      </c>
      <c r="G295" s="56">
        <v>45456</v>
      </c>
      <c r="H295" s="51" t="s">
        <v>13940</v>
      </c>
    </row>
    <row r="296" s="40" customFormat="1" ht="25" customHeight="1" spans="1:8">
      <c r="A296" s="50">
        <v>293</v>
      </c>
      <c r="B296" s="51" t="s">
        <v>13941</v>
      </c>
      <c r="C296" s="52" t="s">
        <v>13942</v>
      </c>
      <c r="D296" s="51" t="s">
        <v>13085</v>
      </c>
      <c r="E296" s="51" t="s">
        <v>13693</v>
      </c>
      <c r="F296" s="55" t="s">
        <v>14</v>
      </c>
      <c r="G296" s="56">
        <v>45456</v>
      </c>
      <c r="H296" s="51" t="s">
        <v>13943</v>
      </c>
    </row>
    <row r="297" s="40" customFormat="1" ht="25" customHeight="1" spans="1:8">
      <c r="A297" s="50">
        <v>294</v>
      </c>
      <c r="B297" s="51" t="s">
        <v>13944</v>
      </c>
      <c r="C297" s="52" t="s">
        <v>13945</v>
      </c>
      <c r="D297" s="51" t="s">
        <v>13085</v>
      </c>
      <c r="E297" s="51" t="s">
        <v>13693</v>
      </c>
      <c r="F297" s="55" t="s">
        <v>14</v>
      </c>
      <c r="G297" s="56">
        <v>45456</v>
      </c>
      <c r="H297" s="51" t="s">
        <v>13946</v>
      </c>
    </row>
    <row r="298" s="40" customFormat="1" ht="25" customHeight="1" spans="1:8">
      <c r="A298" s="50">
        <v>295</v>
      </c>
      <c r="B298" s="51" t="s">
        <v>13947</v>
      </c>
      <c r="C298" s="52" t="s">
        <v>13948</v>
      </c>
      <c r="D298" s="51" t="s">
        <v>13085</v>
      </c>
      <c r="E298" s="51" t="s">
        <v>13693</v>
      </c>
      <c r="F298" s="55" t="s">
        <v>14</v>
      </c>
      <c r="G298" s="56">
        <v>45456</v>
      </c>
      <c r="H298" s="51" t="s">
        <v>13949</v>
      </c>
    </row>
    <row r="299" s="40" customFormat="1" ht="25" customHeight="1" spans="1:8">
      <c r="A299" s="50">
        <v>296</v>
      </c>
      <c r="B299" s="51" t="s">
        <v>13950</v>
      </c>
      <c r="C299" s="52" t="s">
        <v>13951</v>
      </c>
      <c r="D299" s="51" t="s">
        <v>13085</v>
      </c>
      <c r="E299" s="51" t="s">
        <v>13693</v>
      </c>
      <c r="F299" s="55" t="s">
        <v>14</v>
      </c>
      <c r="G299" s="56">
        <v>45456</v>
      </c>
      <c r="H299" s="51" t="s">
        <v>13952</v>
      </c>
    </row>
    <row r="300" s="40" customFormat="1" ht="25" customHeight="1" spans="1:8">
      <c r="A300" s="50">
        <v>297</v>
      </c>
      <c r="B300" s="51" t="s">
        <v>13953</v>
      </c>
      <c r="C300" s="52" t="s">
        <v>13954</v>
      </c>
      <c r="D300" s="51" t="s">
        <v>13085</v>
      </c>
      <c r="E300" s="51" t="s">
        <v>13693</v>
      </c>
      <c r="F300" s="55" t="s">
        <v>14</v>
      </c>
      <c r="G300" s="56">
        <v>45456</v>
      </c>
      <c r="H300" s="51" t="s">
        <v>13955</v>
      </c>
    </row>
    <row r="301" s="40" customFormat="1" ht="25" customHeight="1" spans="1:8">
      <c r="A301" s="50">
        <v>298</v>
      </c>
      <c r="B301" s="51" t="s">
        <v>13956</v>
      </c>
      <c r="C301" s="52" t="s">
        <v>13957</v>
      </c>
      <c r="D301" s="51" t="s">
        <v>13085</v>
      </c>
      <c r="E301" s="51" t="s">
        <v>13693</v>
      </c>
      <c r="F301" s="55" t="s">
        <v>14</v>
      </c>
      <c r="G301" s="56">
        <v>45456</v>
      </c>
      <c r="H301" s="51" t="s">
        <v>13958</v>
      </c>
    </row>
    <row r="302" s="40" customFormat="1" ht="25" customHeight="1" spans="1:8">
      <c r="A302" s="50">
        <v>299</v>
      </c>
      <c r="B302" s="51" t="s">
        <v>13959</v>
      </c>
      <c r="C302" s="52" t="s">
        <v>13960</v>
      </c>
      <c r="D302" s="51" t="s">
        <v>13085</v>
      </c>
      <c r="E302" s="51" t="s">
        <v>13693</v>
      </c>
      <c r="F302" s="55" t="s">
        <v>14</v>
      </c>
      <c r="G302" s="56">
        <v>45456</v>
      </c>
      <c r="H302" s="51" t="s">
        <v>13961</v>
      </c>
    </row>
    <row r="303" s="40" customFormat="1" ht="25" customHeight="1" spans="1:8">
      <c r="A303" s="50">
        <v>300</v>
      </c>
      <c r="B303" s="51" t="s">
        <v>13962</v>
      </c>
      <c r="C303" s="52" t="s">
        <v>4393</v>
      </c>
      <c r="D303" s="51" t="s">
        <v>13085</v>
      </c>
      <c r="E303" s="51" t="s">
        <v>13693</v>
      </c>
      <c r="F303" s="55" t="s">
        <v>14</v>
      </c>
      <c r="G303" s="56">
        <v>45456</v>
      </c>
      <c r="H303" s="51" t="s">
        <v>13963</v>
      </c>
    </row>
    <row r="304" s="40" customFormat="1" ht="25" customHeight="1" spans="1:8">
      <c r="A304" s="50">
        <v>301</v>
      </c>
      <c r="B304" s="51" t="s">
        <v>13964</v>
      </c>
      <c r="C304" s="52" t="s">
        <v>13965</v>
      </c>
      <c r="D304" s="51" t="s">
        <v>13085</v>
      </c>
      <c r="E304" s="51" t="s">
        <v>13693</v>
      </c>
      <c r="F304" s="55" t="s">
        <v>14</v>
      </c>
      <c r="G304" s="56">
        <v>45456</v>
      </c>
      <c r="H304" s="51" t="s">
        <v>13966</v>
      </c>
    </row>
    <row r="305" s="40" customFormat="1" ht="25" customHeight="1" spans="1:8">
      <c r="A305" s="50">
        <v>302</v>
      </c>
      <c r="B305" s="51" t="s">
        <v>13967</v>
      </c>
      <c r="C305" s="52" t="s">
        <v>13968</v>
      </c>
      <c r="D305" s="51" t="s">
        <v>13085</v>
      </c>
      <c r="E305" s="51" t="s">
        <v>13693</v>
      </c>
      <c r="F305" s="55" t="s">
        <v>14</v>
      </c>
      <c r="G305" s="56">
        <v>45456</v>
      </c>
      <c r="H305" s="51" t="s">
        <v>13969</v>
      </c>
    </row>
    <row r="306" s="40" customFormat="1" ht="25" customHeight="1" spans="1:8">
      <c r="A306" s="50">
        <v>303</v>
      </c>
      <c r="B306" s="51" t="s">
        <v>13970</v>
      </c>
      <c r="C306" s="52" t="s">
        <v>13971</v>
      </c>
      <c r="D306" s="51" t="s">
        <v>13085</v>
      </c>
      <c r="E306" s="51" t="s">
        <v>13693</v>
      </c>
      <c r="F306" s="55" t="s">
        <v>14</v>
      </c>
      <c r="G306" s="56">
        <v>45456</v>
      </c>
      <c r="H306" s="51" t="s">
        <v>13972</v>
      </c>
    </row>
    <row r="307" s="40" customFormat="1" ht="25" customHeight="1" spans="1:8">
      <c r="A307" s="50">
        <v>304</v>
      </c>
      <c r="B307" s="51" t="s">
        <v>13973</v>
      </c>
      <c r="C307" s="52" t="s">
        <v>13974</v>
      </c>
      <c r="D307" s="51" t="s">
        <v>13085</v>
      </c>
      <c r="E307" s="51" t="s">
        <v>13693</v>
      </c>
      <c r="F307" s="55" t="s">
        <v>14</v>
      </c>
      <c r="G307" s="56">
        <v>45456</v>
      </c>
      <c r="H307" s="51" t="s">
        <v>13975</v>
      </c>
    </row>
    <row r="308" s="40" customFormat="1" ht="25" customHeight="1" spans="1:8">
      <c r="A308" s="50">
        <v>305</v>
      </c>
      <c r="B308" s="51" t="s">
        <v>13976</v>
      </c>
      <c r="C308" s="52" t="s">
        <v>13977</v>
      </c>
      <c r="D308" s="51" t="s">
        <v>13085</v>
      </c>
      <c r="E308" s="51" t="s">
        <v>13693</v>
      </c>
      <c r="F308" s="55" t="s">
        <v>14</v>
      </c>
      <c r="G308" s="56">
        <v>45456</v>
      </c>
      <c r="H308" s="51" t="s">
        <v>13978</v>
      </c>
    </row>
    <row r="309" s="40" customFormat="1" ht="25" customHeight="1" spans="1:8">
      <c r="A309" s="50">
        <v>306</v>
      </c>
      <c r="B309" s="51" t="s">
        <v>13979</v>
      </c>
      <c r="C309" s="52" t="s">
        <v>13980</v>
      </c>
      <c r="D309" s="51" t="s">
        <v>13085</v>
      </c>
      <c r="E309" s="51" t="s">
        <v>13693</v>
      </c>
      <c r="F309" s="55" t="s">
        <v>14</v>
      </c>
      <c r="G309" s="56">
        <v>45456</v>
      </c>
      <c r="H309" s="51" t="s">
        <v>13981</v>
      </c>
    </row>
    <row r="310" s="40" customFormat="1" ht="25" customHeight="1" spans="1:8">
      <c r="A310" s="50">
        <v>307</v>
      </c>
      <c r="B310" s="51" t="s">
        <v>13982</v>
      </c>
      <c r="C310" s="52" t="s">
        <v>13983</v>
      </c>
      <c r="D310" s="51" t="s">
        <v>13085</v>
      </c>
      <c r="E310" s="51" t="s">
        <v>13693</v>
      </c>
      <c r="F310" s="55" t="s">
        <v>14</v>
      </c>
      <c r="G310" s="56">
        <v>45456</v>
      </c>
      <c r="H310" s="51" t="s">
        <v>13984</v>
      </c>
    </row>
    <row r="311" s="40" customFormat="1" ht="25" customHeight="1" spans="1:8">
      <c r="A311" s="50">
        <v>308</v>
      </c>
      <c r="B311" s="51" t="s">
        <v>13985</v>
      </c>
      <c r="C311" s="52" t="s">
        <v>13986</v>
      </c>
      <c r="D311" s="51" t="s">
        <v>13085</v>
      </c>
      <c r="E311" s="51" t="s">
        <v>13693</v>
      </c>
      <c r="F311" s="55" t="s">
        <v>14</v>
      </c>
      <c r="G311" s="56">
        <v>45456</v>
      </c>
      <c r="H311" s="51" t="s">
        <v>13987</v>
      </c>
    </row>
    <row r="312" s="40" customFormat="1" ht="25" customHeight="1" spans="1:8">
      <c r="A312" s="50">
        <v>309</v>
      </c>
      <c r="B312" s="51" t="s">
        <v>13988</v>
      </c>
      <c r="C312" s="52" t="s">
        <v>13989</v>
      </c>
      <c r="D312" s="51" t="s">
        <v>13085</v>
      </c>
      <c r="E312" s="51" t="s">
        <v>13990</v>
      </c>
      <c r="F312" s="55" t="s">
        <v>14</v>
      </c>
      <c r="G312" s="56">
        <v>45456</v>
      </c>
      <c r="H312" s="51" t="s">
        <v>13991</v>
      </c>
    </row>
    <row r="313" s="40" customFormat="1" ht="25" customHeight="1" spans="1:8">
      <c r="A313" s="50">
        <v>310</v>
      </c>
      <c r="B313" s="51" t="s">
        <v>13992</v>
      </c>
      <c r="C313" s="52" t="s">
        <v>3365</v>
      </c>
      <c r="D313" s="51" t="s">
        <v>13085</v>
      </c>
      <c r="E313" s="51" t="s">
        <v>13990</v>
      </c>
      <c r="F313" s="55" t="s">
        <v>14</v>
      </c>
      <c r="G313" s="56">
        <v>45456</v>
      </c>
      <c r="H313" s="51" t="s">
        <v>13993</v>
      </c>
    </row>
    <row r="314" s="40" customFormat="1" ht="25" customHeight="1" spans="1:8">
      <c r="A314" s="50">
        <v>311</v>
      </c>
      <c r="B314" s="51" t="s">
        <v>13994</v>
      </c>
      <c r="C314" s="52" t="s">
        <v>13995</v>
      </c>
      <c r="D314" s="51" t="s">
        <v>13085</v>
      </c>
      <c r="E314" s="51" t="s">
        <v>13990</v>
      </c>
      <c r="F314" s="55" t="s">
        <v>14</v>
      </c>
      <c r="G314" s="56">
        <v>45456</v>
      </c>
      <c r="H314" s="51" t="s">
        <v>13996</v>
      </c>
    </row>
    <row r="315" s="40" customFormat="1" ht="25" customHeight="1" spans="1:8">
      <c r="A315" s="50">
        <v>312</v>
      </c>
      <c r="B315" s="51" t="s">
        <v>13997</v>
      </c>
      <c r="C315" s="52" t="s">
        <v>13998</v>
      </c>
      <c r="D315" s="51" t="s">
        <v>13085</v>
      </c>
      <c r="E315" s="51" t="s">
        <v>13990</v>
      </c>
      <c r="F315" s="55" t="s">
        <v>14</v>
      </c>
      <c r="G315" s="56">
        <v>45456</v>
      </c>
      <c r="H315" s="51" t="s">
        <v>13999</v>
      </c>
    </row>
    <row r="316" s="40" customFormat="1" ht="25" customHeight="1" spans="1:8">
      <c r="A316" s="50">
        <v>313</v>
      </c>
      <c r="B316" s="51" t="s">
        <v>14000</v>
      </c>
      <c r="C316" s="52" t="s">
        <v>14001</v>
      </c>
      <c r="D316" s="51" t="s">
        <v>13085</v>
      </c>
      <c r="E316" s="51" t="s">
        <v>13990</v>
      </c>
      <c r="F316" s="55" t="s">
        <v>14</v>
      </c>
      <c r="G316" s="56">
        <v>45456</v>
      </c>
      <c r="H316" s="51" t="s">
        <v>14002</v>
      </c>
    </row>
    <row r="317" s="40" customFormat="1" ht="25" customHeight="1" spans="1:8">
      <c r="A317" s="50">
        <v>314</v>
      </c>
      <c r="B317" s="51" t="s">
        <v>14003</v>
      </c>
      <c r="C317" s="52" t="s">
        <v>14004</v>
      </c>
      <c r="D317" s="51" t="s">
        <v>13085</v>
      </c>
      <c r="E317" s="51" t="s">
        <v>13990</v>
      </c>
      <c r="F317" s="55" t="s">
        <v>14</v>
      </c>
      <c r="G317" s="56">
        <v>45456</v>
      </c>
      <c r="H317" s="51" t="s">
        <v>14005</v>
      </c>
    </row>
    <row r="318" s="40" customFormat="1" ht="25" customHeight="1" spans="1:8">
      <c r="A318" s="50">
        <v>315</v>
      </c>
      <c r="B318" s="51" t="s">
        <v>14006</v>
      </c>
      <c r="C318" s="52" t="s">
        <v>14007</v>
      </c>
      <c r="D318" s="51" t="s">
        <v>13085</v>
      </c>
      <c r="E318" s="51" t="s">
        <v>13990</v>
      </c>
      <c r="F318" s="55" t="s">
        <v>14</v>
      </c>
      <c r="G318" s="56">
        <v>45456</v>
      </c>
      <c r="H318" s="51" t="s">
        <v>14008</v>
      </c>
    </row>
    <row r="319" s="40" customFormat="1" ht="25" customHeight="1" spans="1:8">
      <c r="A319" s="50">
        <v>316</v>
      </c>
      <c r="B319" s="51" t="s">
        <v>14009</v>
      </c>
      <c r="C319" s="52" t="s">
        <v>14010</v>
      </c>
      <c r="D319" s="51" t="s">
        <v>13085</v>
      </c>
      <c r="E319" s="51" t="s">
        <v>13990</v>
      </c>
      <c r="F319" s="55" t="s">
        <v>14</v>
      </c>
      <c r="G319" s="56">
        <v>45456</v>
      </c>
      <c r="H319" s="51" t="s">
        <v>14011</v>
      </c>
    </row>
    <row r="320" s="40" customFormat="1" ht="25" customHeight="1" spans="1:8">
      <c r="A320" s="50">
        <v>317</v>
      </c>
      <c r="B320" s="51" t="s">
        <v>14012</v>
      </c>
      <c r="C320" s="52" t="s">
        <v>14013</v>
      </c>
      <c r="D320" s="51" t="s">
        <v>13085</v>
      </c>
      <c r="E320" s="51" t="s">
        <v>14014</v>
      </c>
      <c r="F320" s="55" t="s">
        <v>14</v>
      </c>
      <c r="G320" s="56">
        <v>45456</v>
      </c>
      <c r="H320" s="51" t="s">
        <v>14015</v>
      </c>
    </row>
    <row r="321" s="40" customFormat="1" ht="25" customHeight="1" spans="1:8">
      <c r="A321" s="50">
        <v>318</v>
      </c>
      <c r="B321" s="51" t="s">
        <v>14016</v>
      </c>
      <c r="C321" s="52" t="s">
        <v>14017</v>
      </c>
      <c r="D321" s="51" t="s">
        <v>13085</v>
      </c>
      <c r="E321" s="51" t="s">
        <v>14014</v>
      </c>
      <c r="F321" s="55" t="s">
        <v>14</v>
      </c>
      <c r="G321" s="56">
        <v>45456</v>
      </c>
      <c r="H321" s="51" t="s">
        <v>14018</v>
      </c>
    </row>
    <row r="322" s="40" customFormat="1" ht="25" customHeight="1" spans="1:8">
      <c r="A322" s="50">
        <v>319</v>
      </c>
      <c r="B322" s="51" t="s">
        <v>14019</v>
      </c>
      <c r="C322" s="52" t="s">
        <v>14020</v>
      </c>
      <c r="D322" s="51" t="s">
        <v>13085</v>
      </c>
      <c r="E322" s="51" t="s">
        <v>13990</v>
      </c>
      <c r="F322" s="55" t="s">
        <v>14</v>
      </c>
      <c r="G322" s="56">
        <v>45456</v>
      </c>
      <c r="H322" s="51" t="s">
        <v>14021</v>
      </c>
    </row>
    <row r="323" s="40" customFormat="1" ht="25" customHeight="1" spans="1:8">
      <c r="A323" s="50">
        <v>320</v>
      </c>
      <c r="B323" s="51" t="s">
        <v>14022</v>
      </c>
      <c r="C323" s="52" t="s">
        <v>14023</v>
      </c>
      <c r="D323" s="51" t="s">
        <v>13085</v>
      </c>
      <c r="E323" s="51" t="s">
        <v>13990</v>
      </c>
      <c r="F323" s="55" t="s">
        <v>14</v>
      </c>
      <c r="G323" s="56">
        <v>45456</v>
      </c>
      <c r="H323" s="51" t="s">
        <v>14024</v>
      </c>
    </row>
    <row r="324" s="40" customFormat="1" ht="25" customHeight="1" spans="1:8">
      <c r="A324" s="50">
        <v>321</v>
      </c>
      <c r="B324" s="51" t="s">
        <v>14025</v>
      </c>
      <c r="C324" s="52" t="s">
        <v>14026</v>
      </c>
      <c r="D324" s="51" t="s">
        <v>13085</v>
      </c>
      <c r="E324" s="51" t="s">
        <v>13990</v>
      </c>
      <c r="F324" s="55" t="s">
        <v>14</v>
      </c>
      <c r="G324" s="56">
        <v>45456</v>
      </c>
      <c r="H324" s="51" t="s">
        <v>14027</v>
      </c>
    </row>
    <row r="325" s="40" customFormat="1" ht="25" customHeight="1" spans="1:8">
      <c r="A325" s="50">
        <v>322</v>
      </c>
      <c r="B325" s="51" t="s">
        <v>14028</v>
      </c>
      <c r="C325" s="52" t="s">
        <v>14029</v>
      </c>
      <c r="D325" s="51" t="s">
        <v>13085</v>
      </c>
      <c r="E325" s="51" t="s">
        <v>13990</v>
      </c>
      <c r="F325" s="55" t="s">
        <v>14</v>
      </c>
      <c r="G325" s="56">
        <v>45456</v>
      </c>
      <c r="H325" s="51" t="s">
        <v>14030</v>
      </c>
    </row>
    <row r="326" s="40" customFormat="1" ht="25" customHeight="1" spans="1:8">
      <c r="A326" s="50">
        <v>323</v>
      </c>
      <c r="B326" s="51" t="s">
        <v>14031</v>
      </c>
      <c r="C326" s="52" t="s">
        <v>14032</v>
      </c>
      <c r="D326" s="51" t="s">
        <v>13085</v>
      </c>
      <c r="E326" s="51" t="s">
        <v>13990</v>
      </c>
      <c r="F326" s="55" t="s">
        <v>14</v>
      </c>
      <c r="G326" s="56">
        <v>45456</v>
      </c>
      <c r="H326" s="51" t="s">
        <v>14033</v>
      </c>
    </row>
    <row r="327" s="40" customFormat="1" ht="25" customHeight="1" spans="1:8">
      <c r="A327" s="50">
        <v>324</v>
      </c>
      <c r="B327" s="51" t="s">
        <v>14034</v>
      </c>
      <c r="C327" s="52" t="s">
        <v>14035</v>
      </c>
      <c r="D327" s="51" t="s">
        <v>13085</v>
      </c>
      <c r="E327" s="51" t="s">
        <v>13990</v>
      </c>
      <c r="F327" s="55" t="s">
        <v>14</v>
      </c>
      <c r="G327" s="56">
        <v>45456</v>
      </c>
      <c r="H327" s="51" t="s">
        <v>14036</v>
      </c>
    </row>
    <row r="328" s="40" customFormat="1" ht="25" customHeight="1" spans="1:8">
      <c r="A328" s="50">
        <v>325</v>
      </c>
      <c r="B328" s="51" t="s">
        <v>14037</v>
      </c>
      <c r="C328" s="52" t="s">
        <v>14038</v>
      </c>
      <c r="D328" s="51" t="s">
        <v>13085</v>
      </c>
      <c r="E328" s="51" t="s">
        <v>13990</v>
      </c>
      <c r="F328" s="55" t="s">
        <v>14</v>
      </c>
      <c r="G328" s="56">
        <v>45456</v>
      </c>
      <c r="H328" s="51" t="s">
        <v>14039</v>
      </c>
    </row>
    <row r="329" s="40" customFormat="1" ht="25" customHeight="1" spans="1:8">
      <c r="A329" s="50">
        <v>326</v>
      </c>
      <c r="B329" s="51" t="s">
        <v>14040</v>
      </c>
      <c r="C329" s="52" t="s">
        <v>14041</v>
      </c>
      <c r="D329" s="51" t="s">
        <v>13085</v>
      </c>
      <c r="E329" s="51" t="s">
        <v>13990</v>
      </c>
      <c r="F329" s="55" t="s">
        <v>14</v>
      </c>
      <c r="G329" s="56">
        <v>45456</v>
      </c>
      <c r="H329" s="51" t="s">
        <v>14042</v>
      </c>
    </row>
    <row r="330" s="40" customFormat="1" ht="25" customHeight="1" spans="1:8">
      <c r="A330" s="50">
        <v>327</v>
      </c>
      <c r="B330" s="51" t="s">
        <v>14043</v>
      </c>
      <c r="C330" s="52" t="s">
        <v>14044</v>
      </c>
      <c r="D330" s="51" t="s">
        <v>13085</v>
      </c>
      <c r="E330" s="51" t="s">
        <v>13990</v>
      </c>
      <c r="F330" s="55" t="s">
        <v>14</v>
      </c>
      <c r="G330" s="56">
        <v>45456</v>
      </c>
      <c r="H330" s="51" t="s">
        <v>14045</v>
      </c>
    </row>
    <row r="331" s="40" customFormat="1" ht="25" customHeight="1" spans="1:8">
      <c r="A331" s="50">
        <v>328</v>
      </c>
      <c r="B331" s="51" t="s">
        <v>14046</v>
      </c>
      <c r="C331" s="52" t="s">
        <v>14047</v>
      </c>
      <c r="D331" s="51" t="s">
        <v>13085</v>
      </c>
      <c r="E331" s="51" t="s">
        <v>13990</v>
      </c>
      <c r="F331" s="55" t="s">
        <v>14</v>
      </c>
      <c r="G331" s="56">
        <v>45456</v>
      </c>
      <c r="H331" s="51" t="s">
        <v>14048</v>
      </c>
    </row>
    <row r="332" s="40" customFormat="1" ht="25" customHeight="1" spans="1:8">
      <c r="A332" s="50">
        <v>329</v>
      </c>
      <c r="B332" s="51" t="s">
        <v>14049</v>
      </c>
      <c r="C332" s="52" t="s">
        <v>14050</v>
      </c>
      <c r="D332" s="51" t="s">
        <v>13085</v>
      </c>
      <c r="E332" s="51" t="s">
        <v>13990</v>
      </c>
      <c r="F332" s="55" t="s">
        <v>14</v>
      </c>
      <c r="G332" s="56">
        <v>45456</v>
      </c>
      <c r="H332" s="51" t="s">
        <v>14051</v>
      </c>
    </row>
    <row r="333" s="40" customFormat="1" ht="25" customHeight="1" spans="1:8">
      <c r="A333" s="50">
        <v>330</v>
      </c>
      <c r="B333" s="51" t="s">
        <v>14052</v>
      </c>
      <c r="C333" s="52" t="s">
        <v>14053</v>
      </c>
      <c r="D333" s="51" t="s">
        <v>13085</v>
      </c>
      <c r="E333" s="51" t="s">
        <v>13990</v>
      </c>
      <c r="F333" s="55" t="s">
        <v>14</v>
      </c>
      <c r="G333" s="56">
        <v>45456</v>
      </c>
      <c r="H333" s="51" t="s">
        <v>14054</v>
      </c>
    </row>
    <row r="334" s="40" customFormat="1" ht="25" customHeight="1" spans="1:8">
      <c r="A334" s="50">
        <v>331</v>
      </c>
      <c r="B334" s="51" t="s">
        <v>14055</v>
      </c>
      <c r="C334" s="52" t="s">
        <v>14056</v>
      </c>
      <c r="D334" s="51" t="s">
        <v>13085</v>
      </c>
      <c r="E334" s="51" t="s">
        <v>13990</v>
      </c>
      <c r="F334" s="55" t="s">
        <v>14</v>
      </c>
      <c r="G334" s="56">
        <v>45456</v>
      </c>
      <c r="H334" s="51" t="s">
        <v>14057</v>
      </c>
    </row>
    <row r="335" s="40" customFormat="1" ht="25" customHeight="1" spans="1:8">
      <c r="A335" s="50">
        <v>332</v>
      </c>
      <c r="B335" s="51" t="s">
        <v>14058</v>
      </c>
      <c r="C335" s="52" t="s">
        <v>14059</v>
      </c>
      <c r="D335" s="51" t="s">
        <v>13085</v>
      </c>
      <c r="E335" s="51" t="s">
        <v>13990</v>
      </c>
      <c r="F335" s="55" t="s">
        <v>14</v>
      </c>
      <c r="G335" s="56">
        <v>45456</v>
      </c>
      <c r="H335" s="51" t="s">
        <v>14060</v>
      </c>
    </row>
    <row r="336" s="40" customFormat="1" ht="25" customHeight="1" spans="1:8">
      <c r="A336" s="50">
        <v>333</v>
      </c>
      <c r="B336" s="51" t="s">
        <v>14061</v>
      </c>
      <c r="C336" s="52" t="s">
        <v>14062</v>
      </c>
      <c r="D336" s="51" t="s">
        <v>13085</v>
      </c>
      <c r="E336" s="51" t="s">
        <v>13990</v>
      </c>
      <c r="F336" s="55" t="s">
        <v>14</v>
      </c>
      <c r="G336" s="56">
        <v>45456</v>
      </c>
      <c r="H336" s="51" t="s">
        <v>14063</v>
      </c>
    </row>
    <row r="337" s="40" customFormat="1" ht="25" customHeight="1" spans="1:8">
      <c r="A337" s="50">
        <v>334</v>
      </c>
      <c r="B337" s="51" t="s">
        <v>14064</v>
      </c>
      <c r="C337" s="52" t="s">
        <v>14065</v>
      </c>
      <c r="D337" s="51" t="s">
        <v>13085</v>
      </c>
      <c r="E337" s="51" t="s">
        <v>13990</v>
      </c>
      <c r="F337" s="55" t="s">
        <v>14</v>
      </c>
      <c r="G337" s="56">
        <v>45456</v>
      </c>
      <c r="H337" s="51" t="s">
        <v>14066</v>
      </c>
    </row>
    <row r="338" s="40" customFormat="1" ht="25" customHeight="1" spans="1:8">
      <c r="A338" s="50">
        <v>335</v>
      </c>
      <c r="B338" s="51" t="s">
        <v>6587</v>
      </c>
      <c r="C338" s="52" t="s">
        <v>14067</v>
      </c>
      <c r="D338" s="51" t="s">
        <v>13085</v>
      </c>
      <c r="E338" s="51" t="s">
        <v>13990</v>
      </c>
      <c r="F338" s="55" t="s">
        <v>14</v>
      </c>
      <c r="G338" s="56">
        <v>45456</v>
      </c>
      <c r="H338" s="51" t="s">
        <v>14068</v>
      </c>
    </row>
    <row r="339" s="40" customFormat="1" ht="25" customHeight="1" spans="1:8">
      <c r="A339" s="50">
        <v>336</v>
      </c>
      <c r="B339" s="51" t="s">
        <v>14069</v>
      </c>
      <c r="C339" s="52" t="s">
        <v>14070</v>
      </c>
      <c r="D339" s="51" t="s">
        <v>13085</v>
      </c>
      <c r="E339" s="51" t="s">
        <v>13990</v>
      </c>
      <c r="F339" s="55" t="s">
        <v>14</v>
      </c>
      <c r="G339" s="56">
        <v>45456</v>
      </c>
      <c r="H339" s="51" t="s">
        <v>14071</v>
      </c>
    </row>
    <row r="340" s="40" customFormat="1" ht="25" customHeight="1" spans="1:8">
      <c r="A340" s="50">
        <v>337</v>
      </c>
      <c r="B340" s="51" t="s">
        <v>14072</v>
      </c>
      <c r="C340" s="52" t="s">
        <v>14073</v>
      </c>
      <c r="D340" s="51" t="s">
        <v>13085</v>
      </c>
      <c r="E340" s="51" t="s">
        <v>13990</v>
      </c>
      <c r="F340" s="55" t="s">
        <v>14</v>
      </c>
      <c r="G340" s="56">
        <v>45456</v>
      </c>
      <c r="H340" s="51" t="s">
        <v>14074</v>
      </c>
    </row>
    <row r="341" s="40" customFormat="1" ht="25" customHeight="1" spans="1:8">
      <c r="A341" s="50">
        <v>338</v>
      </c>
      <c r="B341" s="51" t="s">
        <v>14075</v>
      </c>
      <c r="C341" s="52" t="s">
        <v>14076</v>
      </c>
      <c r="D341" s="51" t="s">
        <v>13085</v>
      </c>
      <c r="E341" s="51" t="s">
        <v>13990</v>
      </c>
      <c r="F341" s="55" t="s">
        <v>14</v>
      </c>
      <c r="G341" s="56">
        <v>45456</v>
      </c>
      <c r="H341" s="51" t="s">
        <v>14077</v>
      </c>
    </row>
    <row r="342" s="40" customFormat="1" ht="25" customHeight="1" spans="1:8">
      <c r="A342" s="50">
        <v>339</v>
      </c>
      <c r="B342" s="51" t="s">
        <v>14078</v>
      </c>
      <c r="C342" s="52" t="s">
        <v>14079</v>
      </c>
      <c r="D342" s="51" t="s">
        <v>13085</v>
      </c>
      <c r="E342" s="51" t="s">
        <v>13990</v>
      </c>
      <c r="F342" s="55" t="s">
        <v>14</v>
      </c>
      <c r="G342" s="56">
        <v>45456</v>
      </c>
      <c r="H342" s="51" t="s">
        <v>14080</v>
      </c>
    </row>
    <row r="343" s="40" customFormat="1" ht="25" customHeight="1" spans="1:8">
      <c r="A343" s="50">
        <v>340</v>
      </c>
      <c r="B343" s="51" t="s">
        <v>14081</v>
      </c>
      <c r="C343" s="52" t="s">
        <v>14082</v>
      </c>
      <c r="D343" s="51" t="s">
        <v>13085</v>
      </c>
      <c r="E343" s="51" t="s">
        <v>13990</v>
      </c>
      <c r="F343" s="55" t="s">
        <v>14</v>
      </c>
      <c r="G343" s="56">
        <v>45456</v>
      </c>
      <c r="H343" s="51" t="s">
        <v>14083</v>
      </c>
    </row>
    <row r="344" s="40" customFormat="1" ht="25" customHeight="1" spans="1:8">
      <c r="A344" s="50">
        <v>341</v>
      </c>
      <c r="B344" s="51" t="s">
        <v>14084</v>
      </c>
      <c r="C344" s="52" t="s">
        <v>3156</v>
      </c>
      <c r="D344" s="51" t="s">
        <v>13085</v>
      </c>
      <c r="E344" s="51" t="s">
        <v>13990</v>
      </c>
      <c r="F344" s="55" t="s">
        <v>14</v>
      </c>
      <c r="G344" s="56">
        <v>45456</v>
      </c>
      <c r="H344" s="51" t="s">
        <v>14085</v>
      </c>
    </row>
    <row r="345" s="40" customFormat="1" ht="25" customHeight="1" spans="1:8">
      <c r="A345" s="50">
        <v>342</v>
      </c>
      <c r="B345" s="51" t="s">
        <v>14086</v>
      </c>
      <c r="C345" s="52" t="s">
        <v>14087</v>
      </c>
      <c r="D345" s="51" t="s">
        <v>13085</v>
      </c>
      <c r="E345" s="51" t="s">
        <v>13990</v>
      </c>
      <c r="F345" s="55" t="s">
        <v>14</v>
      </c>
      <c r="G345" s="56">
        <v>45456</v>
      </c>
      <c r="H345" s="51" t="s">
        <v>14088</v>
      </c>
    </row>
    <row r="346" s="40" customFormat="1" ht="25" customHeight="1" spans="1:8">
      <c r="A346" s="50">
        <v>343</v>
      </c>
      <c r="B346" s="51" t="s">
        <v>14089</v>
      </c>
      <c r="C346" s="52" t="s">
        <v>14090</v>
      </c>
      <c r="D346" s="51" t="s">
        <v>13085</v>
      </c>
      <c r="E346" s="51" t="s">
        <v>13990</v>
      </c>
      <c r="F346" s="55" t="s">
        <v>14</v>
      </c>
      <c r="G346" s="56">
        <v>45456</v>
      </c>
      <c r="H346" s="51" t="s">
        <v>14091</v>
      </c>
    </row>
    <row r="347" s="40" customFormat="1" ht="25" customHeight="1" spans="1:8">
      <c r="A347" s="50">
        <v>344</v>
      </c>
      <c r="B347" s="51" t="s">
        <v>14092</v>
      </c>
      <c r="C347" s="52" t="s">
        <v>14093</v>
      </c>
      <c r="D347" s="51" t="s">
        <v>13085</v>
      </c>
      <c r="E347" s="51" t="s">
        <v>13990</v>
      </c>
      <c r="F347" s="55" t="s">
        <v>14</v>
      </c>
      <c r="G347" s="56">
        <v>45456</v>
      </c>
      <c r="H347" s="51" t="s">
        <v>14094</v>
      </c>
    </row>
    <row r="348" s="40" customFormat="1" ht="25" customHeight="1" spans="1:8">
      <c r="A348" s="50">
        <v>345</v>
      </c>
      <c r="B348" s="51" t="s">
        <v>14095</v>
      </c>
      <c r="C348" s="52" t="s">
        <v>14096</v>
      </c>
      <c r="D348" s="51" t="s">
        <v>13085</v>
      </c>
      <c r="E348" s="51" t="s">
        <v>13990</v>
      </c>
      <c r="F348" s="55" t="s">
        <v>14</v>
      </c>
      <c r="G348" s="56">
        <v>45456</v>
      </c>
      <c r="H348" s="51" t="s">
        <v>14097</v>
      </c>
    </row>
    <row r="349" s="40" customFormat="1" ht="25" customHeight="1" spans="1:8">
      <c r="A349" s="50">
        <v>346</v>
      </c>
      <c r="B349" s="51" t="s">
        <v>14098</v>
      </c>
      <c r="C349" s="52" t="s">
        <v>14099</v>
      </c>
      <c r="D349" s="51" t="s">
        <v>13085</v>
      </c>
      <c r="E349" s="51" t="s">
        <v>13990</v>
      </c>
      <c r="F349" s="55" t="s">
        <v>14</v>
      </c>
      <c r="G349" s="56">
        <v>45456</v>
      </c>
      <c r="H349" s="51" t="s">
        <v>14100</v>
      </c>
    </row>
    <row r="350" s="40" customFormat="1" ht="25" customHeight="1" spans="1:8">
      <c r="A350" s="50">
        <v>347</v>
      </c>
      <c r="B350" s="51" t="s">
        <v>14101</v>
      </c>
      <c r="C350" s="52" t="s">
        <v>14102</v>
      </c>
      <c r="D350" s="51" t="s">
        <v>13085</v>
      </c>
      <c r="E350" s="51" t="s">
        <v>13990</v>
      </c>
      <c r="F350" s="55" t="s">
        <v>14</v>
      </c>
      <c r="G350" s="56">
        <v>45456</v>
      </c>
      <c r="H350" s="51" t="s">
        <v>14103</v>
      </c>
    </row>
    <row r="351" s="40" customFormat="1" ht="25" customHeight="1" spans="1:8">
      <c r="A351" s="50">
        <v>348</v>
      </c>
      <c r="B351" s="51" t="s">
        <v>14104</v>
      </c>
      <c r="C351" s="52" t="s">
        <v>14105</v>
      </c>
      <c r="D351" s="51" t="s">
        <v>13085</v>
      </c>
      <c r="E351" s="51" t="s">
        <v>13990</v>
      </c>
      <c r="F351" s="55" t="s">
        <v>14</v>
      </c>
      <c r="G351" s="56">
        <v>45456</v>
      </c>
      <c r="H351" s="51" t="s">
        <v>14106</v>
      </c>
    </row>
    <row r="352" s="40" customFormat="1" ht="25" customHeight="1" spans="1:8">
      <c r="A352" s="50">
        <v>349</v>
      </c>
      <c r="B352" s="51" t="s">
        <v>14107</v>
      </c>
      <c r="C352" s="52" t="s">
        <v>14108</v>
      </c>
      <c r="D352" s="51" t="s">
        <v>13085</v>
      </c>
      <c r="E352" s="51" t="s">
        <v>13990</v>
      </c>
      <c r="F352" s="55" t="s">
        <v>14</v>
      </c>
      <c r="G352" s="56">
        <v>45456</v>
      </c>
      <c r="H352" s="51" t="s">
        <v>14109</v>
      </c>
    </row>
    <row r="353" s="40" customFormat="1" ht="25" customHeight="1" spans="1:8">
      <c r="A353" s="50">
        <v>350</v>
      </c>
      <c r="B353" s="51" t="s">
        <v>14110</v>
      </c>
      <c r="C353" s="52" t="s">
        <v>14111</v>
      </c>
      <c r="D353" s="51" t="s">
        <v>13085</v>
      </c>
      <c r="E353" s="51" t="s">
        <v>13990</v>
      </c>
      <c r="F353" s="55" t="s">
        <v>14</v>
      </c>
      <c r="G353" s="56">
        <v>45456</v>
      </c>
      <c r="H353" s="51" t="s">
        <v>14112</v>
      </c>
    </row>
    <row r="354" s="40" customFormat="1" ht="25" customHeight="1" spans="1:8">
      <c r="A354" s="50">
        <v>351</v>
      </c>
      <c r="B354" s="51" t="s">
        <v>14052</v>
      </c>
      <c r="C354" s="52" t="s">
        <v>14113</v>
      </c>
      <c r="D354" s="51" t="s">
        <v>13085</v>
      </c>
      <c r="E354" s="51" t="s">
        <v>13990</v>
      </c>
      <c r="F354" s="55" t="s">
        <v>14</v>
      </c>
      <c r="G354" s="56">
        <v>45456</v>
      </c>
      <c r="H354" s="51" t="s">
        <v>14114</v>
      </c>
    </row>
    <row r="355" s="40" customFormat="1" ht="25" customHeight="1" spans="1:8">
      <c r="A355" s="50">
        <v>352</v>
      </c>
      <c r="B355" s="51" t="s">
        <v>14115</v>
      </c>
      <c r="C355" s="52" t="s">
        <v>14116</v>
      </c>
      <c r="D355" s="51" t="s">
        <v>13085</v>
      </c>
      <c r="E355" s="51" t="s">
        <v>13990</v>
      </c>
      <c r="F355" s="55" t="s">
        <v>14</v>
      </c>
      <c r="G355" s="56">
        <v>45456</v>
      </c>
      <c r="H355" s="51" t="s">
        <v>14117</v>
      </c>
    </row>
    <row r="356" s="40" customFormat="1" ht="25" customHeight="1" spans="1:8">
      <c r="A356" s="50">
        <v>353</v>
      </c>
      <c r="B356" s="51" t="s">
        <v>14118</v>
      </c>
      <c r="C356" s="52" t="s">
        <v>14119</v>
      </c>
      <c r="D356" s="51" t="s">
        <v>13085</v>
      </c>
      <c r="E356" s="51" t="s">
        <v>13990</v>
      </c>
      <c r="F356" s="55" t="s">
        <v>14</v>
      </c>
      <c r="G356" s="56">
        <v>45456</v>
      </c>
      <c r="H356" s="51" t="s">
        <v>14120</v>
      </c>
    </row>
    <row r="357" s="40" customFormat="1" ht="25" customHeight="1" spans="1:8">
      <c r="A357" s="50">
        <v>354</v>
      </c>
      <c r="B357" s="51" t="s">
        <v>14121</v>
      </c>
      <c r="C357" s="52" t="s">
        <v>14122</v>
      </c>
      <c r="D357" s="51" t="s">
        <v>13085</v>
      </c>
      <c r="E357" s="51" t="s">
        <v>13990</v>
      </c>
      <c r="F357" s="55" t="s">
        <v>14</v>
      </c>
      <c r="G357" s="56">
        <v>45456</v>
      </c>
      <c r="H357" s="51" t="s">
        <v>14123</v>
      </c>
    </row>
    <row r="358" s="40" customFormat="1" ht="25" customHeight="1" spans="1:8">
      <c r="A358" s="50">
        <v>355</v>
      </c>
      <c r="B358" s="51" t="s">
        <v>14124</v>
      </c>
      <c r="C358" s="52" t="s">
        <v>14125</v>
      </c>
      <c r="D358" s="51" t="s">
        <v>13085</v>
      </c>
      <c r="E358" s="51" t="s">
        <v>13990</v>
      </c>
      <c r="F358" s="55" t="s">
        <v>14</v>
      </c>
      <c r="G358" s="56">
        <v>45456</v>
      </c>
      <c r="H358" s="51" t="s">
        <v>14126</v>
      </c>
    </row>
    <row r="359" s="40" customFormat="1" ht="25" customHeight="1" spans="1:8">
      <c r="A359" s="50">
        <v>356</v>
      </c>
      <c r="B359" s="51" t="s">
        <v>14127</v>
      </c>
      <c r="C359" s="52" t="s">
        <v>14128</v>
      </c>
      <c r="D359" s="51" t="s">
        <v>13085</v>
      </c>
      <c r="E359" s="51" t="s">
        <v>13990</v>
      </c>
      <c r="F359" s="55" t="s">
        <v>14</v>
      </c>
      <c r="G359" s="56">
        <v>45456</v>
      </c>
      <c r="H359" s="51" t="s">
        <v>14129</v>
      </c>
    </row>
    <row r="360" s="40" customFormat="1" ht="25" customHeight="1" spans="1:8">
      <c r="A360" s="50">
        <v>357</v>
      </c>
      <c r="B360" s="51" t="s">
        <v>14130</v>
      </c>
      <c r="C360" s="52" t="s">
        <v>14131</v>
      </c>
      <c r="D360" s="51" t="s">
        <v>13085</v>
      </c>
      <c r="E360" s="51" t="s">
        <v>13990</v>
      </c>
      <c r="F360" s="55" t="s">
        <v>14</v>
      </c>
      <c r="G360" s="56">
        <v>45456</v>
      </c>
      <c r="H360" s="51" t="s">
        <v>14132</v>
      </c>
    </row>
    <row r="361" s="40" customFormat="1" ht="25" customHeight="1" spans="1:8">
      <c r="A361" s="50">
        <v>358</v>
      </c>
      <c r="B361" s="51" t="s">
        <v>14133</v>
      </c>
      <c r="C361" s="52" t="s">
        <v>14134</v>
      </c>
      <c r="D361" s="51" t="s">
        <v>13085</v>
      </c>
      <c r="E361" s="51" t="s">
        <v>13990</v>
      </c>
      <c r="F361" s="55" t="s">
        <v>14</v>
      </c>
      <c r="G361" s="56">
        <v>45456</v>
      </c>
      <c r="H361" s="51" t="s">
        <v>14135</v>
      </c>
    </row>
    <row r="362" s="40" customFormat="1" ht="25" customHeight="1" spans="1:8">
      <c r="A362" s="50">
        <v>359</v>
      </c>
      <c r="B362" s="51" t="s">
        <v>14136</v>
      </c>
      <c r="C362" s="52" t="s">
        <v>14137</v>
      </c>
      <c r="D362" s="51" t="s">
        <v>13085</v>
      </c>
      <c r="E362" s="51" t="s">
        <v>13990</v>
      </c>
      <c r="F362" s="55" t="s">
        <v>14</v>
      </c>
      <c r="G362" s="56">
        <v>45456</v>
      </c>
      <c r="H362" s="51" t="s">
        <v>14138</v>
      </c>
    </row>
    <row r="363" s="40" customFormat="1" ht="25" customHeight="1" spans="1:8">
      <c r="A363" s="50">
        <v>360</v>
      </c>
      <c r="B363" s="51" t="s">
        <v>14139</v>
      </c>
      <c r="C363" s="52" t="s">
        <v>14140</v>
      </c>
      <c r="D363" s="51" t="s">
        <v>13085</v>
      </c>
      <c r="E363" s="51" t="s">
        <v>13990</v>
      </c>
      <c r="F363" s="55" t="s">
        <v>14</v>
      </c>
      <c r="G363" s="56">
        <v>45456</v>
      </c>
      <c r="H363" s="51" t="s">
        <v>14141</v>
      </c>
    </row>
    <row r="364" s="40" customFormat="1" ht="25" customHeight="1" spans="1:8">
      <c r="A364" s="50">
        <v>361</v>
      </c>
      <c r="B364" s="51" t="s">
        <v>14142</v>
      </c>
      <c r="C364" s="52" t="s">
        <v>14143</v>
      </c>
      <c r="D364" s="51" t="s">
        <v>13085</v>
      </c>
      <c r="E364" s="51" t="s">
        <v>13990</v>
      </c>
      <c r="F364" s="55" t="s">
        <v>14</v>
      </c>
      <c r="G364" s="56">
        <v>45456</v>
      </c>
      <c r="H364" s="51" t="s">
        <v>14144</v>
      </c>
    </row>
    <row r="365" s="40" customFormat="1" ht="25" customHeight="1" spans="1:8">
      <c r="A365" s="50">
        <v>362</v>
      </c>
      <c r="B365" s="51" t="s">
        <v>14145</v>
      </c>
      <c r="C365" s="52" t="s">
        <v>14146</v>
      </c>
      <c r="D365" s="51" t="s">
        <v>13085</v>
      </c>
      <c r="E365" s="51" t="s">
        <v>13990</v>
      </c>
      <c r="F365" s="55" t="s">
        <v>14</v>
      </c>
      <c r="G365" s="56">
        <v>45456</v>
      </c>
      <c r="H365" s="51" t="s">
        <v>14147</v>
      </c>
    </row>
    <row r="366" s="40" customFormat="1" ht="25" customHeight="1" spans="1:8">
      <c r="A366" s="50">
        <v>363</v>
      </c>
      <c r="B366" s="51" t="s">
        <v>14148</v>
      </c>
      <c r="C366" s="52" t="s">
        <v>14149</v>
      </c>
      <c r="D366" s="51" t="s">
        <v>13085</v>
      </c>
      <c r="E366" s="51" t="s">
        <v>13990</v>
      </c>
      <c r="F366" s="55" t="s">
        <v>14</v>
      </c>
      <c r="G366" s="56">
        <v>45456</v>
      </c>
      <c r="H366" s="51" t="s">
        <v>14150</v>
      </c>
    </row>
    <row r="367" s="40" customFormat="1" ht="25" customHeight="1" spans="1:8">
      <c r="A367" s="50">
        <v>364</v>
      </c>
      <c r="B367" s="51" t="s">
        <v>14151</v>
      </c>
      <c r="C367" s="52" t="s">
        <v>14152</v>
      </c>
      <c r="D367" s="51" t="s">
        <v>13085</v>
      </c>
      <c r="E367" s="51" t="s">
        <v>13990</v>
      </c>
      <c r="F367" s="55" t="s">
        <v>14</v>
      </c>
      <c r="G367" s="56">
        <v>45456</v>
      </c>
      <c r="H367" s="51" t="s">
        <v>14153</v>
      </c>
    </row>
    <row r="368" s="40" customFormat="1" ht="25" customHeight="1" spans="1:8">
      <c r="A368" s="50">
        <v>365</v>
      </c>
      <c r="B368" s="51" t="s">
        <v>14154</v>
      </c>
      <c r="C368" s="52" t="s">
        <v>14155</v>
      </c>
      <c r="D368" s="51" t="s">
        <v>13085</v>
      </c>
      <c r="E368" s="51" t="s">
        <v>13990</v>
      </c>
      <c r="F368" s="55" t="s">
        <v>14</v>
      </c>
      <c r="G368" s="56">
        <v>45456</v>
      </c>
      <c r="H368" s="51" t="s">
        <v>14156</v>
      </c>
    </row>
    <row r="369" s="40" customFormat="1" ht="25" customHeight="1" spans="1:8">
      <c r="A369" s="50">
        <v>366</v>
      </c>
      <c r="B369" s="51" t="s">
        <v>6187</v>
      </c>
      <c r="C369" s="52" t="s">
        <v>14157</v>
      </c>
      <c r="D369" s="51" t="s">
        <v>13085</v>
      </c>
      <c r="E369" s="51" t="s">
        <v>13990</v>
      </c>
      <c r="F369" s="55" t="s">
        <v>14</v>
      </c>
      <c r="G369" s="56">
        <v>45456</v>
      </c>
      <c r="H369" s="51" t="s">
        <v>14158</v>
      </c>
    </row>
    <row r="370" s="40" customFormat="1" ht="25" customHeight="1" spans="1:8">
      <c r="A370" s="50">
        <v>367</v>
      </c>
      <c r="B370" s="51" t="s">
        <v>4655</v>
      </c>
      <c r="C370" s="52" t="s">
        <v>14159</v>
      </c>
      <c r="D370" s="51" t="s">
        <v>13085</v>
      </c>
      <c r="E370" s="51" t="s">
        <v>13990</v>
      </c>
      <c r="F370" s="55" t="s">
        <v>14</v>
      </c>
      <c r="G370" s="56">
        <v>45456</v>
      </c>
      <c r="H370" s="51" t="s">
        <v>14160</v>
      </c>
    </row>
    <row r="371" s="40" customFormat="1" ht="25" customHeight="1" spans="1:8">
      <c r="A371" s="50">
        <v>368</v>
      </c>
      <c r="B371" s="51" t="s">
        <v>14161</v>
      </c>
      <c r="C371" s="52" t="s">
        <v>14162</v>
      </c>
      <c r="D371" s="51" t="s">
        <v>13085</v>
      </c>
      <c r="E371" s="51" t="s">
        <v>13990</v>
      </c>
      <c r="F371" s="55" t="s">
        <v>14</v>
      </c>
      <c r="G371" s="56">
        <v>45456</v>
      </c>
      <c r="H371" s="51" t="s">
        <v>14163</v>
      </c>
    </row>
    <row r="372" s="40" customFormat="1" ht="25" customHeight="1" spans="1:8">
      <c r="A372" s="50">
        <v>369</v>
      </c>
      <c r="B372" s="51" t="s">
        <v>14164</v>
      </c>
      <c r="C372" s="52" t="s">
        <v>14165</v>
      </c>
      <c r="D372" s="51" t="s">
        <v>13085</v>
      </c>
      <c r="E372" s="51" t="s">
        <v>13990</v>
      </c>
      <c r="F372" s="55" t="s">
        <v>14</v>
      </c>
      <c r="G372" s="56">
        <v>45456</v>
      </c>
      <c r="H372" s="51" t="s">
        <v>14166</v>
      </c>
    </row>
    <row r="373" s="40" customFormat="1" ht="25" customHeight="1" spans="1:8">
      <c r="A373" s="50">
        <v>370</v>
      </c>
      <c r="B373" s="51" t="s">
        <v>14167</v>
      </c>
      <c r="C373" s="52" t="s">
        <v>14168</v>
      </c>
      <c r="D373" s="51" t="s">
        <v>13085</v>
      </c>
      <c r="E373" s="51" t="s">
        <v>13990</v>
      </c>
      <c r="F373" s="55" t="s">
        <v>14</v>
      </c>
      <c r="G373" s="56">
        <v>45456</v>
      </c>
      <c r="H373" s="51" t="s">
        <v>14169</v>
      </c>
    </row>
    <row r="374" s="40" customFormat="1" ht="25" customHeight="1" spans="1:8">
      <c r="A374" s="50">
        <v>371</v>
      </c>
      <c r="B374" s="51" t="s">
        <v>14170</v>
      </c>
      <c r="C374" s="52" t="s">
        <v>14171</v>
      </c>
      <c r="D374" s="51" t="s">
        <v>13085</v>
      </c>
      <c r="E374" s="51" t="s">
        <v>13990</v>
      </c>
      <c r="F374" s="55" t="s">
        <v>14</v>
      </c>
      <c r="G374" s="56">
        <v>45456</v>
      </c>
      <c r="H374" s="51" t="s">
        <v>14172</v>
      </c>
    </row>
    <row r="375" s="40" customFormat="1" ht="25" customHeight="1" spans="1:8">
      <c r="A375" s="50">
        <v>372</v>
      </c>
      <c r="B375" s="51" t="s">
        <v>14173</v>
      </c>
      <c r="C375" s="52" t="s">
        <v>14174</v>
      </c>
      <c r="D375" s="51" t="s">
        <v>13085</v>
      </c>
      <c r="E375" s="51" t="s">
        <v>13990</v>
      </c>
      <c r="F375" s="55" t="s">
        <v>14</v>
      </c>
      <c r="G375" s="56">
        <v>45456</v>
      </c>
      <c r="H375" s="51" t="s">
        <v>14175</v>
      </c>
    </row>
    <row r="376" s="40" customFormat="1" ht="25" customHeight="1" spans="1:8">
      <c r="A376" s="50">
        <v>373</v>
      </c>
      <c r="B376" s="51" t="s">
        <v>14176</v>
      </c>
      <c r="C376" s="52" t="s">
        <v>14177</v>
      </c>
      <c r="D376" s="51" t="s">
        <v>13085</v>
      </c>
      <c r="E376" s="51" t="s">
        <v>13990</v>
      </c>
      <c r="F376" s="55" t="s">
        <v>14</v>
      </c>
      <c r="G376" s="56">
        <v>45456</v>
      </c>
      <c r="H376" s="51" t="s">
        <v>14178</v>
      </c>
    </row>
    <row r="377" s="40" customFormat="1" ht="25" customHeight="1" spans="1:8">
      <c r="A377" s="50">
        <v>374</v>
      </c>
      <c r="B377" s="51" t="s">
        <v>14179</v>
      </c>
      <c r="C377" s="52" t="s">
        <v>14180</v>
      </c>
      <c r="D377" s="51" t="s">
        <v>13085</v>
      </c>
      <c r="E377" s="51" t="s">
        <v>13990</v>
      </c>
      <c r="F377" s="55" t="s">
        <v>14</v>
      </c>
      <c r="G377" s="56">
        <v>45456</v>
      </c>
      <c r="H377" s="51" t="s">
        <v>14181</v>
      </c>
    </row>
    <row r="378" s="40" customFormat="1" ht="25" customHeight="1" spans="1:8">
      <c r="A378" s="50">
        <v>375</v>
      </c>
      <c r="B378" s="51" t="s">
        <v>7602</v>
      </c>
      <c r="C378" s="52" t="s">
        <v>14182</v>
      </c>
      <c r="D378" s="51" t="s">
        <v>13085</v>
      </c>
      <c r="E378" s="51" t="s">
        <v>13990</v>
      </c>
      <c r="F378" s="55" t="s">
        <v>14</v>
      </c>
      <c r="G378" s="56">
        <v>45456</v>
      </c>
      <c r="H378" s="51" t="s">
        <v>14183</v>
      </c>
    </row>
    <row r="379" s="40" customFormat="1" ht="25" customHeight="1" spans="1:8">
      <c r="A379" s="50">
        <v>376</v>
      </c>
      <c r="B379" s="51" t="s">
        <v>14184</v>
      </c>
      <c r="C379" s="52" t="s">
        <v>14185</v>
      </c>
      <c r="D379" s="51" t="s">
        <v>13085</v>
      </c>
      <c r="E379" s="51" t="s">
        <v>13990</v>
      </c>
      <c r="F379" s="55" t="s">
        <v>14</v>
      </c>
      <c r="G379" s="56">
        <v>45456</v>
      </c>
      <c r="H379" s="51" t="s">
        <v>14186</v>
      </c>
    </row>
    <row r="380" s="40" customFormat="1" ht="25" customHeight="1" spans="1:8">
      <c r="A380" s="50">
        <v>377</v>
      </c>
      <c r="B380" s="51" t="s">
        <v>14187</v>
      </c>
      <c r="C380" s="52" t="s">
        <v>14188</v>
      </c>
      <c r="D380" s="51" t="s">
        <v>13085</v>
      </c>
      <c r="E380" s="51" t="s">
        <v>13990</v>
      </c>
      <c r="F380" s="55" t="s">
        <v>14</v>
      </c>
      <c r="G380" s="56">
        <v>45456</v>
      </c>
      <c r="H380" s="51" t="s">
        <v>14189</v>
      </c>
    </row>
    <row r="381" s="40" customFormat="1" ht="25" customHeight="1" spans="1:8">
      <c r="A381" s="50">
        <v>378</v>
      </c>
      <c r="B381" s="51" t="s">
        <v>14190</v>
      </c>
      <c r="C381" s="52" t="s">
        <v>14191</v>
      </c>
      <c r="D381" s="51" t="s">
        <v>13085</v>
      </c>
      <c r="E381" s="51" t="s">
        <v>13990</v>
      </c>
      <c r="F381" s="55" t="s">
        <v>14</v>
      </c>
      <c r="G381" s="56">
        <v>45456</v>
      </c>
      <c r="H381" s="51" t="s">
        <v>14192</v>
      </c>
    </row>
    <row r="382" s="40" customFormat="1" ht="25" customHeight="1" spans="1:8">
      <c r="A382" s="50">
        <v>379</v>
      </c>
      <c r="B382" s="51" t="s">
        <v>14193</v>
      </c>
      <c r="C382" s="52" t="s">
        <v>2409</v>
      </c>
      <c r="D382" s="51" t="s">
        <v>13085</v>
      </c>
      <c r="E382" s="51" t="s">
        <v>13990</v>
      </c>
      <c r="F382" s="55" t="s">
        <v>14</v>
      </c>
      <c r="G382" s="56">
        <v>45456</v>
      </c>
      <c r="H382" s="51" t="s">
        <v>14194</v>
      </c>
    </row>
    <row r="383" s="40" customFormat="1" ht="25" customHeight="1" spans="1:8">
      <c r="A383" s="50">
        <v>380</v>
      </c>
      <c r="B383" s="51" t="s">
        <v>14195</v>
      </c>
      <c r="C383" s="52" t="s">
        <v>14196</v>
      </c>
      <c r="D383" s="51" t="s">
        <v>13085</v>
      </c>
      <c r="E383" s="51" t="s">
        <v>13990</v>
      </c>
      <c r="F383" s="55" t="s">
        <v>14</v>
      </c>
      <c r="G383" s="56">
        <v>45456</v>
      </c>
      <c r="H383" s="51" t="s">
        <v>14197</v>
      </c>
    </row>
    <row r="384" s="40" customFormat="1" ht="25" customHeight="1" spans="1:8">
      <c r="A384" s="50">
        <v>381</v>
      </c>
      <c r="B384" s="51" t="s">
        <v>14198</v>
      </c>
      <c r="C384" s="52" t="s">
        <v>14199</v>
      </c>
      <c r="D384" s="51" t="s">
        <v>13085</v>
      </c>
      <c r="E384" s="51" t="s">
        <v>13990</v>
      </c>
      <c r="F384" s="55" t="s">
        <v>14</v>
      </c>
      <c r="G384" s="56">
        <v>45456</v>
      </c>
      <c r="H384" s="51" t="s">
        <v>14200</v>
      </c>
    </row>
    <row r="385" s="40" customFormat="1" ht="25" customHeight="1" spans="1:8">
      <c r="A385" s="50">
        <v>382</v>
      </c>
      <c r="B385" s="51" t="s">
        <v>4592</v>
      </c>
      <c r="C385" s="52" t="s">
        <v>14201</v>
      </c>
      <c r="D385" s="51" t="s">
        <v>13085</v>
      </c>
      <c r="E385" s="51" t="s">
        <v>13990</v>
      </c>
      <c r="F385" s="55" t="s">
        <v>14</v>
      </c>
      <c r="G385" s="56">
        <v>45456</v>
      </c>
      <c r="H385" s="51" t="s">
        <v>14202</v>
      </c>
    </row>
    <row r="386" s="40" customFormat="1" ht="25" customHeight="1" spans="1:8">
      <c r="A386" s="50">
        <v>383</v>
      </c>
      <c r="B386" s="51" t="s">
        <v>14203</v>
      </c>
      <c r="C386" s="52" t="s">
        <v>14204</v>
      </c>
      <c r="D386" s="51" t="s">
        <v>13085</v>
      </c>
      <c r="E386" s="51" t="s">
        <v>13990</v>
      </c>
      <c r="F386" s="55" t="s">
        <v>14</v>
      </c>
      <c r="G386" s="56">
        <v>45456</v>
      </c>
      <c r="H386" s="51" t="s">
        <v>14205</v>
      </c>
    </row>
    <row r="387" s="40" customFormat="1" ht="25" customHeight="1" spans="1:8">
      <c r="A387" s="50">
        <v>384</v>
      </c>
      <c r="B387" s="51" t="s">
        <v>14206</v>
      </c>
      <c r="C387" s="52" t="s">
        <v>14207</v>
      </c>
      <c r="D387" s="51" t="s">
        <v>13085</v>
      </c>
      <c r="E387" s="51" t="s">
        <v>13990</v>
      </c>
      <c r="F387" s="55" t="s">
        <v>14</v>
      </c>
      <c r="G387" s="56">
        <v>45456</v>
      </c>
      <c r="H387" s="51" t="s">
        <v>14208</v>
      </c>
    </row>
    <row r="388" s="40" customFormat="1" ht="25" customHeight="1" spans="1:8">
      <c r="A388" s="50">
        <v>385</v>
      </c>
      <c r="B388" s="51" t="s">
        <v>14209</v>
      </c>
      <c r="C388" s="52" t="s">
        <v>14210</v>
      </c>
      <c r="D388" s="51" t="s">
        <v>13085</v>
      </c>
      <c r="E388" s="51" t="s">
        <v>13990</v>
      </c>
      <c r="F388" s="55" t="s">
        <v>14</v>
      </c>
      <c r="G388" s="56">
        <v>45456</v>
      </c>
      <c r="H388" s="51" t="s">
        <v>14211</v>
      </c>
    </row>
    <row r="389" s="40" customFormat="1" ht="25" customHeight="1" spans="1:8">
      <c r="A389" s="50">
        <v>386</v>
      </c>
      <c r="B389" s="51" t="s">
        <v>14212</v>
      </c>
      <c r="C389" s="52" t="s">
        <v>14213</v>
      </c>
      <c r="D389" s="51" t="s">
        <v>13085</v>
      </c>
      <c r="E389" s="51" t="s">
        <v>13990</v>
      </c>
      <c r="F389" s="55" t="s">
        <v>14</v>
      </c>
      <c r="G389" s="56">
        <v>45456</v>
      </c>
      <c r="H389" s="51" t="s">
        <v>14214</v>
      </c>
    </row>
    <row r="390" s="40" customFormat="1" ht="25" customHeight="1" spans="1:8">
      <c r="A390" s="50">
        <v>387</v>
      </c>
      <c r="B390" s="51" t="s">
        <v>14215</v>
      </c>
      <c r="C390" s="52" t="s">
        <v>14216</v>
      </c>
      <c r="D390" s="51" t="s">
        <v>13085</v>
      </c>
      <c r="E390" s="51" t="s">
        <v>13990</v>
      </c>
      <c r="F390" s="55" t="s">
        <v>14</v>
      </c>
      <c r="G390" s="56">
        <v>45456</v>
      </c>
      <c r="H390" s="51" t="s">
        <v>14217</v>
      </c>
    </row>
    <row r="391" s="40" customFormat="1" ht="25" customHeight="1" spans="1:8">
      <c r="A391" s="50">
        <v>388</v>
      </c>
      <c r="B391" s="51" t="s">
        <v>14218</v>
      </c>
      <c r="C391" s="52" t="s">
        <v>14219</v>
      </c>
      <c r="D391" s="51" t="s">
        <v>13085</v>
      </c>
      <c r="E391" s="51" t="s">
        <v>13990</v>
      </c>
      <c r="F391" s="55" t="s">
        <v>14</v>
      </c>
      <c r="G391" s="56">
        <v>45456</v>
      </c>
      <c r="H391" s="51" t="s">
        <v>14220</v>
      </c>
    </row>
    <row r="392" s="40" customFormat="1" ht="25" customHeight="1" spans="1:8">
      <c r="A392" s="50">
        <v>389</v>
      </c>
      <c r="B392" s="51" t="s">
        <v>14221</v>
      </c>
      <c r="C392" s="52" t="s">
        <v>14222</v>
      </c>
      <c r="D392" s="51" t="s">
        <v>13085</v>
      </c>
      <c r="E392" s="51" t="s">
        <v>13990</v>
      </c>
      <c r="F392" s="55" t="s">
        <v>14</v>
      </c>
      <c r="G392" s="56">
        <v>45456</v>
      </c>
      <c r="H392" s="51" t="s">
        <v>14223</v>
      </c>
    </row>
    <row r="393" s="40" customFormat="1" ht="25" customHeight="1" spans="1:8">
      <c r="A393" s="50">
        <v>390</v>
      </c>
      <c r="B393" s="51" t="s">
        <v>14224</v>
      </c>
      <c r="C393" s="52" t="s">
        <v>14225</v>
      </c>
      <c r="D393" s="51" t="s">
        <v>13085</v>
      </c>
      <c r="E393" s="51" t="s">
        <v>13990</v>
      </c>
      <c r="F393" s="55" t="s">
        <v>14</v>
      </c>
      <c r="G393" s="56">
        <v>45456</v>
      </c>
      <c r="H393" s="51" t="s">
        <v>14226</v>
      </c>
    </row>
    <row r="394" s="40" customFormat="1" ht="25" customHeight="1" spans="1:8">
      <c r="A394" s="50">
        <v>391</v>
      </c>
      <c r="B394" s="51" t="s">
        <v>14227</v>
      </c>
      <c r="C394" s="52" t="s">
        <v>14228</v>
      </c>
      <c r="D394" s="51" t="s">
        <v>13085</v>
      </c>
      <c r="E394" s="51" t="s">
        <v>13990</v>
      </c>
      <c r="F394" s="55" t="s">
        <v>14</v>
      </c>
      <c r="G394" s="56">
        <v>45456</v>
      </c>
      <c r="H394" s="51" t="s">
        <v>14229</v>
      </c>
    </row>
    <row r="395" s="40" customFormat="1" ht="25" customHeight="1" spans="1:8">
      <c r="A395" s="50">
        <v>392</v>
      </c>
      <c r="B395" s="51" t="s">
        <v>14230</v>
      </c>
      <c r="C395" s="52" t="s">
        <v>14231</v>
      </c>
      <c r="D395" s="51" t="s">
        <v>13085</v>
      </c>
      <c r="E395" s="51" t="s">
        <v>13990</v>
      </c>
      <c r="F395" s="55" t="s">
        <v>14</v>
      </c>
      <c r="G395" s="56">
        <v>45456</v>
      </c>
      <c r="H395" s="51" t="s">
        <v>14232</v>
      </c>
    </row>
    <row r="396" s="40" customFormat="1" ht="25" customHeight="1" spans="1:8">
      <c r="A396" s="50">
        <v>393</v>
      </c>
      <c r="B396" s="51" t="s">
        <v>14233</v>
      </c>
      <c r="C396" s="52" t="s">
        <v>14234</v>
      </c>
      <c r="D396" s="51" t="s">
        <v>13085</v>
      </c>
      <c r="E396" s="51" t="s">
        <v>13990</v>
      </c>
      <c r="F396" s="55" t="s">
        <v>14</v>
      </c>
      <c r="G396" s="56">
        <v>45456</v>
      </c>
      <c r="H396" s="51" t="s">
        <v>14235</v>
      </c>
    </row>
    <row r="397" s="40" customFormat="1" ht="25" customHeight="1" spans="1:8">
      <c r="A397" s="50">
        <v>394</v>
      </c>
      <c r="B397" s="51" t="s">
        <v>14236</v>
      </c>
      <c r="C397" s="52" t="s">
        <v>14237</v>
      </c>
      <c r="D397" s="51" t="s">
        <v>13085</v>
      </c>
      <c r="E397" s="51" t="s">
        <v>13990</v>
      </c>
      <c r="F397" s="55" t="s">
        <v>14</v>
      </c>
      <c r="G397" s="56">
        <v>45456</v>
      </c>
      <c r="H397" s="51" t="s">
        <v>14238</v>
      </c>
    </row>
    <row r="398" s="40" customFormat="1" ht="25" customHeight="1" spans="1:8">
      <c r="A398" s="50">
        <v>395</v>
      </c>
      <c r="B398" s="51" t="s">
        <v>14239</v>
      </c>
      <c r="C398" s="52" t="s">
        <v>5268</v>
      </c>
      <c r="D398" s="51" t="s">
        <v>13085</v>
      </c>
      <c r="E398" s="51" t="s">
        <v>13990</v>
      </c>
      <c r="F398" s="55" t="s">
        <v>14</v>
      </c>
      <c r="G398" s="56">
        <v>45456</v>
      </c>
      <c r="H398" s="51" t="s">
        <v>14240</v>
      </c>
    </row>
    <row r="399" s="40" customFormat="1" ht="25" customHeight="1" spans="1:8">
      <c r="A399" s="50">
        <v>396</v>
      </c>
      <c r="B399" s="51" t="s">
        <v>14241</v>
      </c>
      <c r="C399" s="52" t="s">
        <v>14242</v>
      </c>
      <c r="D399" s="51" t="s">
        <v>13085</v>
      </c>
      <c r="E399" s="51" t="s">
        <v>13990</v>
      </c>
      <c r="F399" s="55" t="s">
        <v>14</v>
      </c>
      <c r="G399" s="56">
        <v>45456</v>
      </c>
      <c r="H399" s="51" t="s">
        <v>14243</v>
      </c>
    </row>
    <row r="400" s="40" customFormat="1" ht="25" customHeight="1" spans="1:8">
      <c r="A400" s="50">
        <v>397</v>
      </c>
      <c r="B400" s="51" t="s">
        <v>14244</v>
      </c>
      <c r="C400" s="52" t="s">
        <v>14245</v>
      </c>
      <c r="D400" s="51" t="s">
        <v>13085</v>
      </c>
      <c r="E400" s="51" t="s">
        <v>13990</v>
      </c>
      <c r="F400" s="55" t="s">
        <v>14</v>
      </c>
      <c r="G400" s="56">
        <v>45456</v>
      </c>
      <c r="H400" s="51" t="s">
        <v>14246</v>
      </c>
    </row>
    <row r="401" s="40" customFormat="1" ht="25" customHeight="1" spans="1:8">
      <c r="A401" s="50">
        <v>398</v>
      </c>
      <c r="B401" s="51" t="s">
        <v>14247</v>
      </c>
      <c r="C401" s="52" t="s">
        <v>14248</v>
      </c>
      <c r="D401" s="51" t="s">
        <v>13085</v>
      </c>
      <c r="E401" s="51" t="s">
        <v>13990</v>
      </c>
      <c r="F401" s="55" t="s">
        <v>14</v>
      </c>
      <c r="G401" s="56">
        <v>45456</v>
      </c>
      <c r="H401" s="51" t="s">
        <v>14249</v>
      </c>
    </row>
    <row r="402" s="40" customFormat="1" ht="25" customHeight="1" spans="1:8">
      <c r="A402" s="50">
        <v>399</v>
      </c>
      <c r="B402" s="51" t="s">
        <v>14250</v>
      </c>
      <c r="C402" s="52" t="s">
        <v>14251</v>
      </c>
      <c r="D402" s="51" t="s">
        <v>13085</v>
      </c>
      <c r="E402" s="51" t="s">
        <v>13990</v>
      </c>
      <c r="F402" s="55" t="s">
        <v>14</v>
      </c>
      <c r="G402" s="56">
        <v>45456</v>
      </c>
      <c r="H402" s="51" t="s">
        <v>14252</v>
      </c>
    </row>
    <row r="403" s="40" customFormat="1" ht="25" customHeight="1" spans="1:8">
      <c r="A403" s="50">
        <v>400</v>
      </c>
      <c r="B403" s="51" t="s">
        <v>14253</v>
      </c>
      <c r="C403" s="52" t="s">
        <v>14254</v>
      </c>
      <c r="D403" s="51" t="s">
        <v>13085</v>
      </c>
      <c r="E403" s="51" t="s">
        <v>13990</v>
      </c>
      <c r="F403" s="55" t="s">
        <v>14</v>
      </c>
      <c r="G403" s="56">
        <v>45456</v>
      </c>
      <c r="H403" s="51" t="s">
        <v>14255</v>
      </c>
    </row>
    <row r="404" s="40" customFormat="1" ht="25" customHeight="1" spans="1:8">
      <c r="A404" s="50">
        <v>401</v>
      </c>
      <c r="B404" s="51" t="s">
        <v>14256</v>
      </c>
      <c r="C404" s="52" t="s">
        <v>14257</v>
      </c>
      <c r="D404" s="51" t="s">
        <v>13085</v>
      </c>
      <c r="E404" s="51" t="s">
        <v>13990</v>
      </c>
      <c r="F404" s="55" t="s">
        <v>14</v>
      </c>
      <c r="G404" s="56">
        <v>45456</v>
      </c>
      <c r="H404" s="51" t="s">
        <v>14258</v>
      </c>
    </row>
    <row r="405" s="40" customFormat="1" ht="25" customHeight="1" spans="1:8">
      <c r="A405" s="50">
        <v>402</v>
      </c>
      <c r="B405" s="51" t="s">
        <v>14259</v>
      </c>
      <c r="C405" s="52" t="s">
        <v>14260</v>
      </c>
      <c r="D405" s="51" t="s">
        <v>13085</v>
      </c>
      <c r="E405" s="51" t="s">
        <v>13990</v>
      </c>
      <c r="F405" s="55" t="s">
        <v>14</v>
      </c>
      <c r="G405" s="56">
        <v>45456</v>
      </c>
      <c r="H405" s="51" t="s">
        <v>14261</v>
      </c>
    </row>
    <row r="406" s="40" customFormat="1" ht="25" customHeight="1" spans="1:8">
      <c r="A406" s="50">
        <v>403</v>
      </c>
      <c r="B406" s="51" t="s">
        <v>14262</v>
      </c>
      <c r="C406" s="52" t="s">
        <v>14263</v>
      </c>
      <c r="D406" s="51" t="s">
        <v>13085</v>
      </c>
      <c r="E406" s="51" t="s">
        <v>13990</v>
      </c>
      <c r="F406" s="55" t="s">
        <v>14</v>
      </c>
      <c r="G406" s="56">
        <v>45456</v>
      </c>
      <c r="H406" s="51" t="s">
        <v>14264</v>
      </c>
    </row>
    <row r="407" s="40" customFormat="1" ht="25" customHeight="1" spans="1:8">
      <c r="A407" s="50">
        <v>404</v>
      </c>
      <c r="B407" s="51" t="s">
        <v>14265</v>
      </c>
      <c r="C407" s="52" t="s">
        <v>14266</v>
      </c>
      <c r="D407" s="51" t="s">
        <v>13085</v>
      </c>
      <c r="E407" s="51" t="s">
        <v>13990</v>
      </c>
      <c r="F407" s="55" t="s">
        <v>14</v>
      </c>
      <c r="G407" s="56">
        <v>45456</v>
      </c>
      <c r="H407" s="51" t="s">
        <v>14267</v>
      </c>
    </row>
    <row r="408" s="40" customFormat="1" ht="25" customHeight="1" spans="1:8">
      <c r="A408" s="50">
        <v>405</v>
      </c>
      <c r="B408" s="51" t="s">
        <v>9751</v>
      </c>
      <c r="C408" s="52" t="s">
        <v>14268</v>
      </c>
      <c r="D408" s="51" t="s">
        <v>13085</v>
      </c>
      <c r="E408" s="51" t="s">
        <v>13990</v>
      </c>
      <c r="F408" s="55" t="s">
        <v>14</v>
      </c>
      <c r="G408" s="56">
        <v>45456</v>
      </c>
      <c r="H408" s="51" t="s">
        <v>14269</v>
      </c>
    </row>
    <row r="409" s="40" customFormat="1" ht="25" customHeight="1" spans="1:8">
      <c r="A409" s="50">
        <v>406</v>
      </c>
      <c r="B409" s="51" t="s">
        <v>14270</v>
      </c>
      <c r="C409" s="52" t="s">
        <v>14271</v>
      </c>
      <c r="D409" s="51" t="s">
        <v>13085</v>
      </c>
      <c r="E409" s="51" t="s">
        <v>13990</v>
      </c>
      <c r="F409" s="55" t="s">
        <v>14</v>
      </c>
      <c r="G409" s="56">
        <v>45456</v>
      </c>
      <c r="H409" s="51" t="s">
        <v>14272</v>
      </c>
    </row>
    <row r="410" s="40" customFormat="1" ht="25" customHeight="1" spans="1:8">
      <c r="A410" s="50">
        <v>407</v>
      </c>
      <c r="B410" s="51" t="s">
        <v>14273</v>
      </c>
      <c r="C410" s="52" t="s">
        <v>14274</v>
      </c>
      <c r="D410" s="51" t="s">
        <v>13085</v>
      </c>
      <c r="E410" s="51" t="s">
        <v>13990</v>
      </c>
      <c r="F410" s="55" t="s">
        <v>14</v>
      </c>
      <c r="G410" s="56">
        <v>45456</v>
      </c>
      <c r="H410" s="51" t="s">
        <v>14275</v>
      </c>
    </row>
    <row r="411" s="40" customFormat="1" ht="25" customHeight="1" spans="1:8">
      <c r="A411" s="50">
        <v>408</v>
      </c>
      <c r="B411" s="51" t="s">
        <v>14276</v>
      </c>
      <c r="C411" s="52" t="s">
        <v>14277</v>
      </c>
      <c r="D411" s="51" t="s">
        <v>13085</v>
      </c>
      <c r="E411" s="51" t="s">
        <v>13990</v>
      </c>
      <c r="F411" s="55" t="s">
        <v>14</v>
      </c>
      <c r="G411" s="56">
        <v>45456</v>
      </c>
      <c r="H411" s="51" t="s">
        <v>14278</v>
      </c>
    </row>
    <row r="412" s="40" customFormat="1" ht="25" customHeight="1" spans="1:8">
      <c r="A412" s="50">
        <v>409</v>
      </c>
      <c r="B412" s="51" t="s">
        <v>14279</v>
      </c>
      <c r="C412" s="52" t="s">
        <v>14280</v>
      </c>
      <c r="D412" s="51" t="s">
        <v>13085</v>
      </c>
      <c r="E412" s="51" t="s">
        <v>13990</v>
      </c>
      <c r="F412" s="55" t="s">
        <v>14</v>
      </c>
      <c r="G412" s="56">
        <v>45456</v>
      </c>
      <c r="H412" s="51" t="s">
        <v>14281</v>
      </c>
    </row>
    <row r="413" s="40" customFormat="1" ht="25" customHeight="1" spans="1:8">
      <c r="A413" s="50">
        <v>410</v>
      </c>
      <c r="B413" s="51" t="s">
        <v>14282</v>
      </c>
      <c r="C413" s="52" t="s">
        <v>14283</v>
      </c>
      <c r="D413" s="51" t="s">
        <v>13085</v>
      </c>
      <c r="E413" s="51" t="s">
        <v>13990</v>
      </c>
      <c r="F413" s="55" t="s">
        <v>14</v>
      </c>
      <c r="G413" s="56">
        <v>45456</v>
      </c>
      <c r="H413" s="51" t="s">
        <v>14284</v>
      </c>
    </row>
    <row r="414" s="40" customFormat="1" ht="25" customHeight="1" spans="1:8">
      <c r="A414" s="50">
        <v>411</v>
      </c>
      <c r="B414" s="51" t="s">
        <v>14285</v>
      </c>
      <c r="C414" s="52" t="s">
        <v>14286</v>
      </c>
      <c r="D414" s="51" t="s">
        <v>13085</v>
      </c>
      <c r="E414" s="51" t="s">
        <v>13990</v>
      </c>
      <c r="F414" s="55" t="s">
        <v>14</v>
      </c>
      <c r="G414" s="56">
        <v>45456</v>
      </c>
      <c r="H414" s="51" t="s">
        <v>14287</v>
      </c>
    </row>
    <row r="415" s="40" customFormat="1" ht="25" customHeight="1" spans="1:8">
      <c r="A415" s="50">
        <v>412</v>
      </c>
      <c r="B415" s="51" t="s">
        <v>14288</v>
      </c>
      <c r="C415" s="52" t="s">
        <v>14289</v>
      </c>
      <c r="D415" s="51" t="s">
        <v>13085</v>
      </c>
      <c r="E415" s="51" t="s">
        <v>13990</v>
      </c>
      <c r="F415" s="55" t="s">
        <v>14</v>
      </c>
      <c r="G415" s="56">
        <v>45456</v>
      </c>
      <c r="H415" s="51" t="s">
        <v>14290</v>
      </c>
    </row>
    <row r="416" s="40" customFormat="1" ht="25" customHeight="1" spans="1:8">
      <c r="A416" s="50">
        <v>413</v>
      </c>
      <c r="B416" s="51" t="s">
        <v>14291</v>
      </c>
      <c r="C416" s="52" t="s">
        <v>14292</v>
      </c>
      <c r="D416" s="51" t="s">
        <v>13085</v>
      </c>
      <c r="E416" s="51" t="s">
        <v>13990</v>
      </c>
      <c r="F416" s="55" t="s">
        <v>14</v>
      </c>
      <c r="G416" s="56">
        <v>45456</v>
      </c>
      <c r="H416" s="51" t="s">
        <v>14293</v>
      </c>
    </row>
    <row r="417" s="40" customFormat="1" ht="25" customHeight="1" spans="1:8">
      <c r="A417" s="50">
        <v>414</v>
      </c>
      <c r="B417" s="51" t="s">
        <v>14294</v>
      </c>
      <c r="C417" s="52" t="s">
        <v>14295</v>
      </c>
      <c r="D417" s="51" t="s">
        <v>13085</v>
      </c>
      <c r="E417" s="51" t="s">
        <v>13990</v>
      </c>
      <c r="F417" s="55" t="s">
        <v>14</v>
      </c>
      <c r="G417" s="56">
        <v>45456</v>
      </c>
      <c r="H417" s="51" t="s">
        <v>14296</v>
      </c>
    </row>
    <row r="418" s="40" customFormat="1" ht="25" customHeight="1" spans="1:8">
      <c r="A418" s="50">
        <v>415</v>
      </c>
      <c r="B418" s="51" t="s">
        <v>14297</v>
      </c>
      <c r="C418" s="52" t="s">
        <v>14298</v>
      </c>
      <c r="D418" s="51" t="s">
        <v>13085</v>
      </c>
      <c r="E418" s="51" t="s">
        <v>13990</v>
      </c>
      <c r="F418" s="55" t="s">
        <v>14</v>
      </c>
      <c r="G418" s="56">
        <v>45456</v>
      </c>
      <c r="H418" s="51" t="s">
        <v>14299</v>
      </c>
    </row>
    <row r="419" s="40" customFormat="1" ht="25" customHeight="1" spans="1:8">
      <c r="A419" s="50">
        <v>416</v>
      </c>
      <c r="B419" s="51" t="s">
        <v>584</v>
      </c>
      <c r="C419" s="52" t="s">
        <v>14300</v>
      </c>
      <c r="D419" s="51" t="s">
        <v>13085</v>
      </c>
      <c r="E419" s="51" t="s">
        <v>13990</v>
      </c>
      <c r="F419" s="55" t="s">
        <v>14</v>
      </c>
      <c r="G419" s="56">
        <v>45456</v>
      </c>
      <c r="H419" s="51" t="s">
        <v>14301</v>
      </c>
    </row>
    <row r="420" s="40" customFormat="1" ht="25" customHeight="1" spans="1:8">
      <c r="A420" s="50">
        <v>417</v>
      </c>
      <c r="B420" s="51" t="s">
        <v>14302</v>
      </c>
      <c r="C420" s="52" t="s">
        <v>14303</v>
      </c>
      <c r="D420" s="51" t="s">
        <v>13085</v>
      </c>
      <c r="E420" s="51" t="s">
        <v>13990</v>
      </c>
      <c r="F420" s="55" t="s">
        <v>14</v>
      </c>
      <c r="G420" s="56">
        <v>45456</v>
      </c>
      <c r="H420" s="51" t="s">
        <v>14304</v>
      </c>
    </row>
    <row r="421" s="40" customFormat="1" ht="25" customHeight="1" spans="1:8">
      <c r="A421" s="50">
        <v>418</v>
      </c>
      <c r="B421" s="51" t="s">
        <v>14305</v>
      </c>
      <c r="C421" s="52" t="s">
        <v>14306</v>
      </c>
      <c r="D421" s="51" t="s">
        <v>13085</v>
      </c>
      <c r="E421" s="51" t="s">
        <v>13990</v>
      </c>
      <c r="F421" s="55" t="s">
        <v>14</v>
      </c>
      <c r="G421" s="56">
        <v>45456</v>
      </c>
      <c r="H421" s="51" t="s">
        <v>14307</v>
      </c>
    </row>
    <row r="422" s="40" customFormat="1" ht="25" customHeight="1" spans="1:8">
      <c r="A422" s="50">
        <v>419</v>
      </c>
      <c r="B422" s="51" t="s">
        <v>14308</v>
      </c>
      <c r="C422" s="52" t="s">
        <v>14309</v>
      </c>
      <c r="D422" s="51" t="s">
        <v>13085</v>
      </c>
      <c r="E422" s="51" t="s">
        <v>13990</v>
      </c>
      <c r="F422" s="55" t="s">
        <v>14</v>
      </c>
      <c r="G422" s="56">
        <v>45456</v>
      </c>
      <c r="H422" s="51" t="s">
        <v>14310</v>
      </c>
    </row>
    <row r="423" s="40" customFormat="1" ht="25" customHeight="1" spans="1:8">
      <c r="A423" s="50">
        <v>420</v>
      </c>
      <c r="B423" s="51" t="s">
        <v>14311</v>
      </c>
      <c r="C423" s="52" t="s">
        <v>14312</v>
      </c>
      <c r="D423" s="51" t="s">
        <v>13085</v>
      </c>
      <c r="E423" s="51" t="s">
        <v>13990</v>
      </c>
      <c r="F423" s="55" t="s">
        <v>14</v>
      </c>
      <c r="G423" s="56">
        <v>45456</v>
      </c>
      <c r="H423" s="51" t="s">
        <v>14313</v>
      </c>
    </row>
    <row r="424" s="40" customFormat="1" ht="25" customHeight="1" spans="1:8">
      <c r="A424" s="50">
        <v>421</v>
      </c>
      <c r="B424" s="51" t="s">
        <v>14314</v>
      </c>
      <c r="C424" s="52" t="s">
        <v>14315</v>
      </c>
      <c r="D424" s="51" t="s">
        <v>13085</v>
      </c>
      <c r="E424" s="51" t="s">
        <v>13990</v>
      </c>
      <c r="F424" s="55" t="s">
        <v>14</v>
      </c>
      <c r="G424" s="56">
        <v>45456</v>
      </c>
      <c r="H424" s="51" t="s">
        <v>14316</v>
      </c>
    </row>
    <row r="425" s="40" customFormat="1" ht="25" customHeight="1" spans="1:8">
      <c r="A425" s="50">
        <v>422</v>
      </c>
      <c r="B425" s="51" t="s">
        <v>14317</v>
      </c>
      <c r="C425" s="52" t="s">
        <v>14318</v>
      </c>
      <c r="D425" s="51" t="s">
        <v>13085</v>
      </c>
      <c r="E425" s="51" t="s">
        <v>13990</v>
      </c>
      <c r="F425" s="55" t="s">
        <v>14</v>
      </c>
      <c r="G425" s="56">
        <v>45456</v>
      </c>
      <c r="H425" s="51" t="s">
        <v>14319</v>
      </c>
    </row>
    <row r="426" s="40" customFormat="1" ht="25" customHeight="1" spans="1:8">
      <c r="A426" s="50">
        <v>423</v>
      </c>
      <c r="B426" s="51" t="s">
        <v>14320</v>
      </c>
      <c r="C426" s="52" t="s">
        <v>14321</v>
      </c>
      <c r="D426" s="51" t="s">
        <v>13085</v>
      </c>
      <c r="E426" s="51" t="s">
        <v>13990</v>
      </c>
      <c r="F426" s="55" t="s">
        <v>14</v>
      </c>
      <c r="G426" s="56">
        <v>45456</v>
      </c>
      <c r="H426" s="51" t="s">
        <v>14322</v>
      </c>
    </row>
    <row r="427" s="40" customFormat="1" ht="25" customHeight="1" spans="1:8">
      <c r="A427" s="50">
        <v>424</v>
      </c>
      <c r="B427" s="51" t="s">
        <v>14323</v>
      </c>
      <c r="C427" s="52" t="s">
        <v>14324</v>
      </c>
      <c r="D427" s="51" t="s">
        <v>13085</v>
      </c>
      <c r="E427" s="51" t="s">
        <v>13990</v>
      </c>
      <c r="F427" s="55" t="s">
        <v>14</v>
      </c>
      <c r="G427" s="56">
        <v>45456</v>
      </c>
      <c r="H427" s="51" t="s">
        <v>14325</v>
      </c>
    </row>
    <row r="428" s="40" customFormat="1" ht="25" customHeight="1" spans="1:8">
      <c r="A428" s="50">
        <v>425</v>
      </c>
      <c r="B428" s="51" t="s">
        <v>14326</v>
      </c>
      <c r="C428" s="52" t="s">
        <v>14327</v>
      </c>
      <c r="D428" s="51" t="s">
        <v>13085</v>
      </c>
      <c r="E428" s="51" t="s">
        <v>13990</v>
      </c>
      <c r="F428" s="55" t="s">
        <v>14</v>
      </c>
      <c r="G428" s="56">
        <v>45456</v>
      </c>
      <c r="H428" s="51" t="s">
        <v>14328</v>
      </c>
    </row>
    <row r="429" s="40" customFormat="1" ht="25" customHeight="1" spans="1:8">
      <c r="A429" s="50">
        <v>426</v>
      </c>
      <c r="B429" s="51" t="s">
        <v>14329</v>
      </c>
      <c r="C429" s="52" t="s">
        <v>14330</v>
      </c>
      <c r="D429" s="51" t="s">
        <v>13085</v>
      </c>
      <c r="E429" s="51" t="s">
        <v>13990</v>
      </c>
      <c r="F429" s="55" t="s">
        <v>14</v>
      </c>
      <c r="G429" s="56">
        <v>45456</v>
      </c>
      <c r="H429" s="51" t="s">
        <v>14331</v>
      </c>
    </row>
    <row r="430" s="40" customFormat="1" ht="25" customHeight="1" spans="1:8">
      <c r="A430" s="50">
        <v>427</v>
      </c>
      <c r="B430" s="51" t="s">
        <v>14332</v>
      </c>
      <c r="C430" s="52" t="s">
        <v>14333</v>
      </c>
      <c r="D430" s="51" t="s">
        <v>13085</v>
      </c>
      <c r="E430" s="51" t="s">
        <v>13990</v>
      </c>
      <c r="F430" s="55" t="s">
        <v>14</v>
      </c>
      <c r="G430" s="56">
        <v>45456</v>
      </c>
      <c r="H430" s="51" t="s">
        <v>14334</v>
      </c>
    </row>
    <row r="431" s="40" customFormat="1" ht="25" customHeight="1" spans="1:8">
      <c r="A431" s="50">
        <v>428</v>
      </c>
      <c r="B431" s="51" t="s">
        <v>14335</v>
      </c>
      <c r="C431" s="52" t="s">
        <v>14336</v>
      </c>
      <c r="D431" s="51" t="s">
        <v>13085</v>
      </c>
      <c r="E431" s="51" t="s">
        <v>13990</v>
      </c>
      <c r="F431" s="55" t="s">
        <v>14</v>
      </c>
      <c r="G431" s="56">
        <v>45456</v>
      </c>
      <c r="H431" s="51" t="s">
        <v>14337</v>
      </c>
    </row>
    <row r="432" s="40" customFormat="1" ht="25" customHeight="1" spans="1:8">
      <c r="A432" s="50">
        <v>429</v>
      </c>
      <c r="B432" s="51" t="s">
        <v>14338</v>
      </c>
      <c r="C432" s="52" t="s">
        <v>14339</v>
      </c>
      <c r="D432" s="51" t="s">
        <v>13085</v>
      </c>
      <c r="E432" s="51" t="s">
        <v>13990</v>
      </c>
      <c r="F432" s="55" t="s">
        <v>14</v>
      </c>
      <c r="G432" s="56">
        <v>45456</v>
      </c>
      <c r="H432" s="51" t="s">
        <v>14340</v>
      </c>
    </row>
    <row r="433" s="40" customFormat="1" ht="25" customHeight="1" spans="1:8">
      <c r="A433" s="50">
        <v>430</v>
      </c>
      <c r="B433" s="51" t="s">
        <v>10228</v>
      </c>
      <c r="C433" s="52" t="s">
        <v>14341</v>
      </c>
      <c r="D433" s="51" t="s">
        <v>13085</v>
      </c>
      <c r="E433" s="51" t="s">
        <v>13990</v>
      </c>
      <c r="F433" s="55" t="s">
        <v>14</v>
      </c>
      <c r="G433" s="56">
        <v>45456</v>
      </c>
      <c r="H433" s="51" t="s">
        <v>14342</v>
      </c>
    </row>
    <row r="434" s="40" customFormat="1" ht="25" customHeight="1" spans="1:8">
      <c r="A434" s="50">
        <v>431</v>
      </c>
      <c r="B434" s="51" t="s">
        <v>14343</v>
      </c>
      <c r="C434" s="52" t="s">
        <v>14344</v>
      </c>
      <c r="D434" s="51" t="s">
        <v>13085</v>
      </c>
      <c r="E434" s="51" t="s">
        <v>13990</v>
      </c>
      <c r="F434" s="55" t="s">
        <v>14</v>
      </c>
      <c r="G434" s="56">
        <v>45456</v>
      </c>
      <c r="H434" s="51" t="s">
        <v>14345</v>
      </c>
    </row>
    <row r="435" s="40" customFormat="1" ht="25" customHeight="1" spans="1:8">
      <c r="A435" s="50">
        <v>432</v>
      </c>
      <c r="B435" s="51" t="s">
        <v>14346</v>
      </c>
      <c r="C435" s="52" t="s">
        <v>14347</v>
      </c>
      <c r="D435" s="51" t="s">
        <v>13085</v>
      </c>
      <c r="E435" s="51" t="s">
        <v>13990</v>
      </c>
      <c r="F435" s="55" t="s">
        <v>14</v>
      </c>
      <c r="G435" s="56">
        <v>45456</v>
      </c>
      <c r="H435" s="51" t="s">
        <v>14348</v>
      </c>
    </row>
    <row r="436" s="40" customFormat="1" ht="25" customHeight="1" spans="1:8">
      <c r="A436" s="50">
        <v>433</v>
      </c>
      <c r="B436" s="51" t="s">
        <v>14349</v>
      </c>
      <c r="C436" s="52" t="s">
        <v>14350</v>
      </c>
      <c r="D436" s="51" t="s">
        <v>13085</v>
      </c>
      <c r="E436" s="51" t="s">
        <v>13990</v>
      </c>
      <c r="F436" s="55" t="s">
        <v>14</v>
      </c>
      <c r="G436" s="56">
        <v>45456</v>
      </c>
      <c r="H436" s="51" t="s">
        <v>14351</v>
      </c>
    </row>
    <row r="437" s="40" customFormat="1" ht="25" customHeight="1" spans="1:8">
      <c r="A437" s="50">
        <v>434</v>
      </c>
      <c r="B437" s="51" t="s">
        <v>14352</v>
      </c>
      <c r="C437" s="52" t="s">
        <v>14353</v>
      </c>
      <c r="D437" s="51" t="s">
        <v>13085</v>
      </c>
      <c r="E437" s="51" t="s">
        <v>13990</v>
      </c>
      <c r="F437" s="55" t="s">
        <v>14</v>
      </c>
      <c r="G437" s="56">
        <v>45456</v>
      </c>
      <c r="H437" s="51" t="s">
        <v>14354</v>
      </c>
    </row>
    <row r="438" s="40" customFormat="1" ht="25" customHeight="1" spans="1:8">
      <c r="A438" s="50">
        <v>435</v>
      </c>
      <c r="B438" s="51" t="s">
        <v>14355</v>
      </c>
      <c r="C438" s="52" t="s">
        <v>14356</v>
      </c>
      <c r="D438" s="51" t="s">
        <v>13085</v>
      </c>
      <c r="E438" s="51" t="s">
        <v>13990</v>
      </c>
      <c r="F438" s="55" t="s">
        <v>14</v>
      </c>
      <c r="G438" s="56">
        <v>45456</v>
      </c>
      <c r="H438" s="51" t="s">
        <v>14357</v>
      </c>
    </row>
    <row r="439" s="40" customFormat="1" ht="25" customHeight="1" spans="1:8">
      <c r="A439" s="50">
        <v>436</v>
      </c>
      <c r="B439" s="51" t="s">
        <v>14358</v>
      </c>
      <c r="C439" s="52" t="s">
        <v>14359</v>
      </c>
      <c r="D439" s="51" t="s">
        <v>13085</v>
      </c>
      <c r="E439" s="51" t="s">
        <v>13990</v>
      </c>
      <c r="F439" s="55" t="s">
        <v>14</v>
      </c>
      <c r="G439" s="56">
        <v>45456</v>
      </c>
      <c r="H439" s="51" t="s">
        <v>14360</v>
      </c>
    </row>
    <row r="440" s="40" customFormat="1" ht="25" customHeight="1" spans="1:8">
      <c r="A440" s="50">
        <v>437</v>
      </c>
      <c r="B440" s="51" t="s">
        <v>14361</v>
      </c>
      <c r="C440" s="52" t="s">
        <v>14362</v>
      </c>
      <c r="D440" s="51" t="s">
        <v>13085</v>
      </c>
      <c r="E440" s="51" t="s">
        <v>13990</v>
      </c>
      <c r="F440" s="55" t="s">
        <v>14</v>
      </c>
      <c r="G440" s="56">
        <v>45456</v>
      </c>
      <c r="H440" s="51" t="s">
        <v>14363</v>
      </c>
    </row>
    <row r="441" s="40" customFormat="1" ht="25" customHeight="1" spans="1:8">
      <c r="A441" s="50">
        <v>438</v>
      </c>
      <c r="B441" s="51" t="s">
        <v>14364</v>
      </c>
      <c r="C441" s="52" t="s">
        <v>14365</v>
      </c>
      <c r="D441" s="51" t="s">
        <v>13085</v>
      </c>
      <c r="E441" s="51" t="s">
        <v>13990</v>
      </c>
      <c r="F441" s="55" t="s">
        <v>14</v>
      </c>
      <c r="G441" s="56">
        <v>45456</v>
      </c>
      <c r="H441" s="51" t="s">
        <v>14366</v>
      </c>
    </row>
    <row r="442" s="40" customFormat="1" ht="25" customHeight="1" spans="1:8">
      <c r="A442" s="50">
        <v>439</v>
      </c>
      <c r="B442" s="51" t="s">
        <v>14367</v>
      </c>
      <c r="C442" s="52" t="s">
        <v>14368</v>
      </c>
      <c r="D442" s="51" t="s">
        <v>13085</v>
      </c>
      <c r="E442" s="51" t="s">
        <v>13990</v>
      </c>
      <c r="F442" s="55" t="s">
        <v>14</v>
      </c>
      <c r="G442" s="56">
        <v>45456</v>
      </c>
      <c r="H442" s="51" t="s">
        <v>14369</v>
      </c>
    </row>
    <row r="443" s="40" customFormat="1" ht="25" customHeight="1" spans="1:8">
      <c r="A443" s="50">
        <v>440</v>
      </c>
      <c r="B443" s="51" t="s">
        <v>14370</v>
      </c>
      <c r="C443" s="52" t="s">
        <v>14371</v>
      </c>
      <c r="D443" s="51" t="s">
        <v>13085</v>
      </c>
      <c r="E443" s="51" t="s">
        <v>13990</v>
      </c>
      <c r="F443" s="55" t="s">
        <v>14</v>
      </c>
      <c r="G443" s="56">
        <v>45456</v>
      </c>
      <c r="H443" s="51" t="s">
        <v>14372</v>
      </c>
    </row>
    <row r="444" s="40" customFormat="1" ht="25" customHeight="1" spans="1:8">
      <c r="A444" s="50">
        <v>441</v>
      </c>
      <c r="B444" s="51" t="s">
        <v>14373</v>
      </c>
      <c r="C444" s="52" t="s">
        <v>14374</v>
      </c>
      <c r="D444" s="51" t="s">
        <v>13085</v>
      </c>
      <c r="E444" s="51" t="s">
        <v>13990</v>
      </c>
      <c r="F444" s="55" t="s">
        <v>14</v>
      </c>
      <c r="G444" s="56">
        <v>45456</v>
      </c>
      <c r="H444" s="51" t="s">
        <v>14375</v>
      </c>
    </row>
    <row r="445" s="40" customFormat="1" ht="25" customHeight="1" spans="1:8">
      <c r="A445" s="50">
        <v>442</v>
      </c>
      <c r="B445" s="51" t="s">
        <v>14376</v>
      </c>
      <c r="C445" s="52" t="s">
        <v>14377</v>
      </c>
      <c r="D445" s="51" t="s">
        <v>13085</v>
      </c>
      <c r="E445" s="51" t="s">
        <v>13990</v>
      </c>
      <c r="F445" s="55" t="s">
        <v>14</v>
      </c>
      <c r="G445" s="56">
        <v>45456</v>
      </c>
      <c r="H445" s="51" t="s">
        <v>14378</v>
      </c>
    </row>
    <row r="446" s="40" customFormat="1" ht="25" customHeight="1" spans="1:8">
      <c r="A446" s="50">
        <v>443</v>
      </c>
      <c r="B446" s="51" t="s">
        <v>14379</v>
      </c>
      <c r="C446" s="52" t="s">
        <v>14380</v>
      </c>
      <c r="D446" s="51" t="s">
        <v>13085</v>
      </c>
      <c r="E446" s="51" t="s">
        <v>13990</v>
      </c>
      <c r="F446" s="55" t="s">
        <v>14</v>
      </c>
      <c r="G446" s="56">
        <v>45456</v>
      </c>
      <c r="H446" s="51" t="s">
        <v>14381</v>
      </c>
    </row>
    <row r="447" s="40" customFormat="1" ht="25" customHeight="1" spans="1:8">
      <c r="A447" s="50">
        <v>444</v>
      </c>
      <c r="B447" s="51" t="s">
        <v>14382</v>
      </c>
      <c r="C447" s="52" t="s">
        <v>14383</v>
      </c>
      <c r="D447" s="51" t="s">
        <v>13085</v>
      </c>
      <c r="E447" s="51" t="s">
        <v>13990</v>
      </c>
      <c r="F447" s="55" t="s">
        <v>14</v>
      </c>
      <c r="G447" s="56">
        <v>45456</v>
      </c>
      <c r="H447" s="51" t="s">
        <v>14384</v>
      </c>
    </row>
    <row r="448" s="40" customFormat="1" ht="25" customHeight="1" spans="1:8">
      <c r="A448" s="50">
        <v>445</v>
      </c>
      <c r="B448" s="51" t="s">
        <v>14385</v>
      </c>
      <c r="C448" s="52" t="s">
        <v>14386</v>
      </c>
      <c r="D448" s="51" t="s">
        <v>13085</v>
      </c>
      <c r="E448" s="51" t="s">
        <v>13990</v>
      </c>
      <c r="F448" s="55" t="s">
        <v>14</v>
      </c>
      <c r="G448" s="56">
        <v>45456</v>
      </c>
      <c r="H448" s="51" t="s">
        <v>14387</v>
      </c>
    </row>
    <row r="449" s="40" customFormat="1" ht="25" customHeight="1" spans="1:8">
      <c r="A449" s="50">
        <v>446</v>
      </c>
      <c r="B449" s="51" t="s">
        <v>14388</v>
      </c>
      <c r="C449" s="52" t="s">
        <v>14389</v>
      </c>
      <c r="D449" s="51" t="s">
        <v>13085</v>
      </c>
      <c r="E449" s="51" t="s">
        <v>13990</v>
      </c>
      <c r="F449" s="55" t="s">
        <v>14</v>
      </c>
      <c r="G449" s="56">
        <v>45456</v>
      </c>
      <c r="H449" s="51" t="s">
        <v>14390</v>
      </c>
    </row>
    <row r="450" s="40" customFormat="1" ht="25" customHeight="1" spans="1:8">
      <c r="A450" s="50">
        <v>447</v>
      </c>
      <c r="B450" s="51" t="s">
        <v>14391</v>
      </c>
      <c r="C450" s="52" t="s">
        <v>14392</v>
      </c>
      <c r="D450" s="51" t="s">
        <v>13085</v>
      </c>
      <c r="E450" s="51" t="s">
        <v>13990</v>
      </c>
      <c r="F450" s="55" t="s">
        <v>14</v>
      </c>
      <c r="G450" s="56">
        <v>45456</v>
      </c>
      <c r="H450" s="51" t="s">
        <v>14393</v>
      </c>
    </row>
    <row r="451" s="40" customFormat="1" ht="25" customHeight="1" spans="1:8">
      <c r="A451" s="50">
        <v>448</v>
      </c>
      <c r="B451" s="51" t="s">
        <v>14394</v>
      </c>
      <c r="C451" s="52" t="s">
        <v>14395</v>
      </c>
      <c r="D451" s="51" t="s">
        <v>13085</v>
      </c>
      <c r="E451" s="51" t="s">
        <v>13990</v>
      </c>
      <c r="F451" s="55" t="s">
        <v>14</v>
      </c>
      <c r="G451" s="56">
        <v>45456</v>
      </c>
      <c r="H451" s="51" t="s">
        <v>14396</v>
      </c>
    </row>
    <row r="452" s="40" customFormat="1" ht="25" customHeight="1" spans="1:8">
      <c r="A452" s="50">
        <v>449</v>
      </c>
      <c r="B452" s="51" t="s">
        <v>14397</v>
      </c>
      <c r="C452" s="52" t="s">
        <v>14398</v>
      </c>
      <c r="D452" s="51" t="s">
        <v>13085</v>
      </c>
      <c r="E452" s="51" t="s">
        <v>13990</v>
      </c>
      <c r="F452" s="55" t="s">
        <v>14</v>
      </c>
      <c r="G452" s="56">
        <v>45456</v>
      </c>
      <c r="H452" s="51" t="s">
        <v>14399</v>
      </c>
    </row>
    <row r="453" s="40" customFormat="1" ht="25" customHeight="1" spans="1:8">
      <c r="A453" s="50">
        <v>450</v>
      </c>
      <c r="B453" s="51" t="s">
        <v>14400</v>
      </c>
      <c r="C453" s="52" t="s">
        <v>14401</v>
      </c>
      <c r="D453" s="51" t="s">
        <v>13085</v>
      </c>
      <c r="E453" s="51" t="s">
        <v>13990</v>
      </c>
      <c r="F453" s="55" t="s">
        <v>14</v>
      </c>
      <c r="G453" s="56">
        <v>45456</v>
      </c>
      <c r="H453" s="51" t="s">
        <v>14402</v>
      </c>
    </row>
    <row r="454" s="40" customFormat="1" ht="25" customHeight="1" spans="1:8">
      <c r="A454" s="50">
        <v>451</v>
      </c>
      <c r="B454" s="51" t="s">
        <v>14403</v>
      </c>
      <c r="C454" s="52" t="s">
        <v>14404</v>
      </c>
      <c r="D454" s="51" t="s">
        <v>13085</v>
      </c>
      <c r="E454" s="51" t="s">
        <v>13990</v>
      </c>
      <c r="F454" s="55" t="s">
        <v>14</v>
      </c>
      <c r="G454" s="56">
        <v>45456</v>
      </c>
      <c r="H454" s="51" t="s">
        <v>14405</v>
      </c>
    </row>
    <row r="455" s="40" customFormat="1" ht="25" customHeight="1" spans="1:8">
      <c r="A455" s="50">
        <v>452</v>
      </c>
      <c r="B455" s="51" t="s">
        <v>14406</v>
      </c>
      <c r="C455" s="52" t="s">
        <v>14407</v>
      </c>
      <c r="D455" s="51" t="s">
        <v>13085</v>
      </c>
      <c r="E455" s="51" t="s">
        <v>13990</v>
      </c>
      <c r="F455" s="55" t="s">
        <v>14</v>
      </c>
      <c r="G455" s="56">
        <v>45456</v>
      </c>
      <c r="H455" s="51" t="s">
        <v>14408</v>
      </c>
    </row>
    <row r="456" s="40" customFormat="1" ht="25" customHeight="1" spans="1:8">
      <c r="A456" s="50">
        <v>453</v>
      </c>
      <c r="B456" s="51" t="s">
        <v>14409</v>
      </c>
      <c r="C456" s="52" t="s">
        <v>14410</v>
      </c>
      <c r="D456" s="51" t="s">
        <v>13085</v>
      </c>
      <c r="E456" s="51" t="s">
        <v>13990</v>
      </c>
      <c r="F456" s="55" t="s">
        <v>14</v>
      </c>
      <c r="G456" s="56">
        <v>45456</v>
      </c>
      <c r="H456" s="51" t="s">
        <v>14411</v>
      </c>
    </row>
    <row r="457" s="40" customFormat="1" ht="25" customHeight="1" spans="1:8">
      <c r="A457" s="50">
        <v>454</v>
      </c>
      <c r="B457" s="51" t="s">
        <v>14412</v>
      </c>
      <c r="C457" s="52" t="s">
        <v>14413</v>
      </c>
      <c r="D457" s="51" t="s">
        <v>13085</v>
      </c>
      <c r="E457" s="51" t="s">
        <v>13990</v>
      </c>
      <c r="F457" s="55" t="s">
        <v>14</v>
      </c>
      <c r="G457" s="56">
        <v>45456</v>
      </c>
      <c r="H457" s="51" t="s">
        <v>14414</v>
      </c>
    </row>
    <row r="458" s="40" customFormat="1" ht="25" customHeight="1" spans="1:8">
      <c r="A458" s="50">
        <v>455</v>
      </c>
      <c r="B458" s="51" t="s">
        <v>14415</v>
      </c>
      <c r="C458" s="52" t="s">
        <v>14416</v>
      </c>
      <c r="D458" s="51" t="s">
        <v>13085</v>
      </c>
      <c r="E458" s="51" t="s">
        <v>13990</v>
      </c>
      <c r="F458" s="55" t="s">
        <v>14</v>
      </c>
      <c r="G458" s="56">
        <v>45456</v>
      </c>
      <c r="H458" s="51" t="s">
        <v>14417</v>
      </c>
    </row>
    <row r="459" s="40" customFormat="1" ht="25" customHeight="1" spans="1:8">
      <c r="A459" s="50">
        <v>456</v>
      </c>
      <c r="B459" s="51" t="s">
        <v>14418</v>
      </c>
      <c r="C459" s="52" t="s">
        <v>14419</v>
      </c>
      <c r="D459" s="51" t="s">
        <v>13085</v>
      </c>
      <c r="E459" s="51" t="s">
        <v>13990</v>
      </c>
      <c r="F459" s="55" t="s">
        <v>14</v>
      </c>
      <c r="G459" s="56">
        <v>45456</v>
      </c>
      <c r="H459" s="51" t="s">
        <v>14420</v>
      </c>
    </row>
    <row r="460" s="40" customFormat="1" ht="25" customHeight="1" spans="1:8">
      <c r="A460" s="50">
        <v>457</v>
      </c>
      <c r="B460" s="51" t="s">
        <v>14421</v>
      </c>
      <c r="C460" s="52" t="s">
        <v>14422</v>
      </c>
      <c r="D460" s="51" t="s">
        <v>13085</v>
      </c>
      <c r="E460" s="51" t="s">
        <v>13990</v>
      </c>
      <c r="F460" s="55" t="s">
        <v>14</v>
      </c>
      <c r="G460" s="56">
        <v>45456</v>
      </c>
      <c r="H460" s="51" t="s">
        <v>14423</v>
      </c>
    </row>
    <row r="461" s="40" customFormat="1" ht="25" customHeight="1" spans="1:8">
      <c r="A461" s="50">
        <v>458</v>
      </c>
      <c r="B461" s="51" t="s">
        <v>14424</v>
      </c>
      <c r="C461" s="52" t="s">
        <v>4330</v>
      </c>
      <c r="D461" s="51" t="s">
        <v>13085</v>
      </c>
      <c r="E461" s="51" t="s">
        <v>13990</v>
      </c>
      <c r="F461" s="55" t="s">
        <v>14</v>
      </c>
      <c r="G461" s="56">
        <v>45456</v>
      </c>
      <c r="H461" s="51" t="s">
        <v>14425</v>
      </c>
    </row>
    <row r="462" s="40" customFormat="1" ht="25" customHeight="1" spans="1:8">
      <c r="A462" s="50">
        <v>459</v>
      </c>
      <c r="B462" s="51" t="s">
        <v>14426</v>
      </c>
      <c r="C462" s="52" t="s">
        <v>14427</v>
      </c>
      <c r="D462" s="51" t="s">
        <v>13085</v>
      </c>
      <c r="E462" s="51" t="s">
        <v>13990</v>
      </c>
      <c r="F462" s="55" t="s">
        <v>14</v>
      </c>
      <c r="G462" s="56">
        <v>45456</v>
      </c>
      <c r="H462" s="51" t="s">
        <v>14428</v>
      </c>
    </row>
    <row r="463" s="40" customFormat="1" ht="25" customHeight="1" spans="1:8">
      <c r="A463" s="50">
        <v>460</v>
      </c>
      <c r="B463" s="51" t="s">
        <v>14429</v>
      </c>
      <c r="C463" s="52" t="s">
        <v>14430</v>
      </c>
      <c r="D463" s="51" t="s">
        <v>13085</v>
      </c>
      <c r="E463" s="51" t="s">
        <v>13990</v>
      </c>
      <c r="F463" s="55" t="s">
        <v>14</v>
      </c>
      <c r="G463" s="56">
        <v>45456</v>
      </c>
      <c r="H463" s="51" t="s">
        <v>14431</v>
      </c>
    </row>
    <row r="464" s="40" customFormat="1" ht="25" customHeight="1" spans="1:8">
      <c r="A464" s="50">
        <v>461</v>
      </c>
      <c r="B464" s="51" t="s">
        <v>14432</v>
      </c>
      <c r="C464" s="52" t="s">
        <v>14433</v>
      </c>
      <c r="D464" s="51" t="s">
        <v>13085</v>
      </c>
      <c r="E464" s="51" t="s">
        <v>13990</v>
      </c>
      <c r="F464" s="55" t="s">
        <v>14</v>
      </c>
      <c r="G464" s="56">
        <v>45456</v>
      </c>
      <c r="H464" s="51" t="s">
        <v>14434</v>
      </c>
    </row>
    <row r="465" s="40" customFormat="1" ht="25" customHeight="1" spans="1:8">
      <c r="A465" s="50">
        <v>462</v>
      </c>
      <c r="B465" s="51" t="s">
        <v>14435</v>
      </c>
      <c r="C465" s="52" t="s">
        <v>14436</v>
      </c>
      <c r="D465" s="51" t="s">
        <v>13085</v>
      </c>
      <c r="E465" s="51" t="s">
        <v>13990</v>
      </c>
      <c r="F465" s="55" t="s">
        <v>14</v>
      </c>
      <c r="G465" s="56">
        <v>45456</v>
      </c>
      <c r="H465" s="51" t="s">
        <v>14437</v>
      </c>
    </row>
    <row r="466" s="40" customFormat="1" ht="25" customHeight="1" spans="1:8">
      <c r="A466" s="50">
        <v>463</v>
      </c>
      <c r="B466" s="51" t="s">
        <v>14438</v>
      </c>
      <c r="C466" s="52" t="s">
        <v>14439</v>
      </c>
      <c r="D466" s="51" t="s">
        <v>13085</v>
      </c>
      <c r="E466" s="51" t="s">
        <v>13990</v>
      </c>
      <c r="F466" s="55" t="s">
        <v>14</v>
      </c>
      <c r="G466" s="56">
        <v>45456</v>
      </c>
      <c r="H466" s="51" t="s">
        <v>14440</v>
      </c>
    </row>
    <row r="467" s="40" customFormat="1" ht="25" customHeight="1" spans="1:8">
      <c r="A467" s="50">
        <v>464</v>
      </c>
      <c r="B467" s="51" t="s">
        <v>14441</v>
      </c>
      <c r="C467" s="52" t="s">
        <v>14442</v>
      </c>
      <c r="D467" s="51" t="s">
        <v>13085</v>
      </c>
      <c r="E467" s="51" t="s">
        <v>13990</v>
      </c>
      <c r="F467" s="55" t="s">
        <v>14</v>
      </c>
      <c r="G467" s="56">
        <v>45456</v>
      </c>
      <c r="H467" s="51" t="s">
        <v>14443</v>
      </c>
    </row>
    <row r="468" s="40" customFormat="1" ht="25" customHeight="1" spans="1:8">
      <c r="A468" s="50">
        <v>465</v>
      </c>
      <c r="B468" s="51" t="s">
        <v>14444</v>
      </c>
      <c r="C468" s="52" t="s">
        <v>14445</v>
      </c>
      <c r="D468" s="51" t="s">
        <v>13085</v>
      </c>
      <c r="E468" s="51" t="s">
        <v>13990</v>
      </c>
      <c r="F468" s="55" t="s">
        <v>14</v>
      </c>
      <c r="G468" s="56">
        <v>45456</v>
      </c>
      <c r="H468" s="51" t="s">
        <v>14446</v>
      </c>
    </row>
    <row r="469" s="40" customFormat="1" ht="25" customHeight="1" spans="1:8">
      <c r="A469" s="50">
        <v>466</v>
      </c>
      <c r="B469" s="51" t="s">
        <v>14447</v>
      </c>
      <c r="C469" s="52" t="s">
        <v>14448</v>
      </c>
      <c r="D469" s="51" t="s">
        <v>13085</v>
      </c>
      <c r="E469" s="51" t="s">
        <v>13990</v>
      </c>
      <c r="F469" s="55" t="s">
        <v>14</v>
      </c>
      <c r="G469" s="56">
        <v>45456</v>
      </c>
      <c r="H469" s="51" t="s">
        <v>14449</v>
      </c>
    </row>
    <row r="470" s="40" customFormat="1" ht="25" customHeight="1" spans="1:8">
      <c r="A470" s="50">
        <v>467</v>
      </c>
      <c r="B470" s="51" t="s">
        <v>14450</v>
      </c>
      <c r="C470" s="52" t="s">
        <v>14451</v>
      </c>
      <c r="D470" s="51" t="s">
        <v>13085</v>
      </c>
      <c r="E470" s="51" t="s">
        <v>13990</v>
      </c>
      <c r="F470" s="55" t="s">
        <v>14</v>
      </c>
      <c r="G470" s="56">
        <v>45456</v>
      </c>
      <c r="H470" s="51" t="s">
        <v>14452</v>
      </c>
    </row>
    <row r="471" s="40" customFormat="1" ht="25" customHeight="1" spans="1:8">
      <c r="A471" s="50">
        <v>468</v>
      </c>
      <c r="B471" s="51" t="s">
        <v>14453</v>
      </c>
      <c r="C471" s="52" t="s">
        <v>14454</v>
      </c>
      <c r="D471" s="51" t="s">
        <v>13085</v>
      </c>
      <c r="E471" s="51" t="s">
        <v>13990</v>
      </c>
      <c r="F471" s="55" t="s">
        <v>14</v>
      </c>
      <c r="G471" s="56">
        <v>45456</v>
      </c>
      <c r="H471" s="51" t="s">
        <v>14455</v>
      </c>
    </row>
    <row r="472" s="40" customFormat="1" ht="25" customHeight="1" spans="1:8">
      <c r="A472" s="50">
        <v>469</v>
      </c>
      <c r="B472" s="51" t="s">
        <v>14456</v>
      </c>
      <c r="C472" s="52" t="s">
        <v>14457</v>
      </c>
      <c r="D472" s="51" t="s">
        <v>13085</v>
      </c>
      <c r="E472" s="51" t="s">
        <v>13990</v>
      </c>
      <c r="F472" s="55" t="s">
        <v>14</v>
      </c>
      <c r="G472" s="56">
        <v>45456</v>
      </c>
      <c r="H472" s="51" t="s">
        <v>14458</v>
      </c>
    </row>
    <row r="473" s="40" customFormat="1" ht="25" customHeight="1" spans="1:8">
      <c r="A473" s="50">
        <v>470</v>
      </c>
      <c r="B473" s="51" t="s">
        <v>14459</v>
      </c>
      <c r="C473" s="52" t="s">
        <v>14460</v>
      </c>
      <c r="D473" s="51" t="s">
        <v>13085</v>
      </c>
      <c r="E473" s="51" t="s">
        <v>13990</v>
      </c>
      <c r="F473" s="55" t="s">
        <v>14</v>
      </c>
      <c r="G473" s="56">
        <v>45456</v>
      </c>
      <c r="H473" s="51" t="s">
        <v>14461</v>
      </c>
    </row>
    <row r="474" s="40" customFormat="1" ht="25" customHeight="1" spans="1:8">
      <c r="A474" s="50">
        <v>471</v>
      </c>
      <c r="B474" s="51" t="s">
        <v>14462</v>
      </c>
      <c r="C474" s="52" t="s">
        <v>14463</v>
      </c>
      <c r="D474" s="51" t="s">
        <v>13085</v>
      </c>
      <c r="E474" s="51" t="s">
        <v>13990</v>
      </c>
      <c r="F474" s="55" t="s">
        <v>14</v>
      </c>
      <c r="G474" s="56">
        <v>45456</v>
      </c>
      <c r="H474" s="51" t="s">
        <v>14464</v>
      </c>
    </row>
    <row r="475" s="40" customFormat="1" ht="25" customHeight="1" spans="1:8">
      <c r="A475" s="50">
        <v>472</v>
      </c>
      <c r="B475" s="51" t="s">
        <v>14465</v>
      </c>
      <c r="C475" s="52" t="s">
        <v>14466</v>
      </c>
      <c r="D475" s="51" t="s">
        <v>13085</v>
      </c>
      <c r="E475" s="51" t="s">
        <v>14014</v>
      </c>
      <c r="F475" s="55" t="s">
        <v>14</v>
      </c>
      <c r="G475" s="56">
        <v>45456</v>
      </c>
      <c r="H475" s="51" t="s">
        <v>14467</v>
      </c>
    </row>
    <row r="476" s="40" customFormat="1" ht="25" customHeight="1" spans="1:8">
      <c r="A476" s="50">
        <v>473</v>
      </c>
      <c r="B476" s="51" t="s">
        <v>14468</v>
      </c>
      <c r="C476" s="52" t="s">
        <v>14469</v>
      </c>
      <c r="D476" s="51" t="s">
        <v>13085</v>
      </c>
      <c r="E476" s="51" t="s">
        <v>14014</v>
      </c>
      <c r="F476" s="55" t="s">
        <v>14</v>
      </c>
      <c r="G476" s="56">
        <v>45456</v>
      </c>
      <c r="H476" s="51" t="s">
        <v>14470</v>
      </c>
    </row>
    <row r="477" s="40" customFormat="1" ht="25" customHeight="1" spans="1:8">
      <c r="A477" s="50">
        <v>474</v>
      </c>
      <c r="B477" s="51" t="s">
        <v>14471</v>
      </c>
      <c r="C477" s="52" t="s">
        <v>14472</v>
      </c>
      <c r="D477" s="51" t="s">
        <v>13085</v>
      </c>
      <c r="E477" s="51" t="s">
        <v>14014</v>
      </c>
      <c r="F477" s="55" t="s">
        <v>14</v>
      </c>
      <c r="G477" s="56">
        <v>45456</v>
      </c>
      <c r="H477" s="51" t="s">
        <v>14473</v>
      </c>
    </row>
    <row r="478" s="40" customFormat="1" ht="25" customHeight="1" spans="1:8">
      <c r="A478" s="50">
        <v>475</v>
      </c>
      <c r="B478" s="51" t="s">
        <v>14474</v>
      </c>
      <c r="C478" s="52" t="s">
        <v>14475</v>
      </c>
      <c r="D478" s="51" t="s">
        <v>13085</v>
      </c>
      <c r="E478" s="51" t="s">
        <v>14014</v>
      </c>
      <c r="F478" s="55" t="s">
        <v>14</v>
      </c>
      <c r="G478" s="56">
        <v>45456</v>
      </c>
      <c r="H478" s="51" t="s">
        <v>14476</v>
      </c>
    </row>
    <row r="479" s="40" customFormat="1" ht="25" customHeight="1" spans="1:8">
      <c r="A479" s="50">
        <v>476</v>
      </c>
      <c r="B479" s="51" t="s">
        <v>14477</v>
      </c>
      <c r="C479" s="52" t="s">
        <v>14478</v>
      </c>
      <c r="D479" s="51" t="s">
        <v>13085</v>
      </c>
      <c r="E479" s="51" t="s">
        <v>14014</v>
      </c>
      <c r="F479" s="55" t="s">
        <v>14</v>
      </c>
      <c r="G479" s="56">
        <v>45456</v>
      </c>
      <c r="H479" s="51" t="s">
        <v>14479</v>
      </c>
    </row>
    <row r="480" s="40" customFormat="1" ht="25" customHeight="1" spans="1:8">
      <c r="A480" s="50">
        <v>477</v>
      </c>
      <c r="B480" s="51" t="s">
        <v>14480</v>
      </c>
      <c r="C480" s="52" t="s">
        <v>14481</v>
      </c>
      <c r="D480" s="51" t="s">
        <v>13085</v>
      </c>
      <c r="E480" s="51" t="s">
        <v>14014</v>
      </c>
      <c r="F480" s="55" t="s">
        <v>14</v>
      </c>
      <c r="G480" s="56">
        <v>45456</v>
      </c>
      <c r="H480" s="51" t="s">
        <v>14482</v>
      </c>
    </row>
    <row r="481" s="40" customFormat="1" ht="25" customHeight="1" spans="1:8">
      <c r="A481" s="50">
        <v>478</v>
      </c>
      <c r="B481" s="51" t="s">
        <v>1704</v>
      </c>
      <c r="C481" s="52" t="s">
        <v>14483</v>
      </c>
      <c r="D481" s="51" t="s">
        <v>13085</v>
      </c>
      <c r="E481" s="51" t="s">
        <v>14014</v>
      </c>
      <c r="F481" s="55" t="s">
        <v>14</v>
      </c>
      <c r="G481" s="56">
        <v>45456</v>
      </c>
      <c r="H481" s="51" t="s">
        <v>14484</v>
      </c>
    </row>
    <row r="482" s="40" customFormat="1" ht="25" customHeight="1" spans="1:8">
      <c r="A482" s="50">
        <v>479</v>
      </c>
      <c r="B482" s="51" t="s">
        <v>14485</v>
      </c>
      <c r="C482" s="52" t="s">
        <v>14486</v>
      </c>
      <c r="D482" s="51" t="s">
        <v>13085</v>
      </c>
      <c r="E482" s="51" t="s">
        <v>13990</v>
      </c>
      <c r="F482" s="55" t="s">
        <v>14</v>
      </c>
      <c r="G482" s="56">
        <v>45456</v>
      </c>
      <c r="H482" s="51" t="s">
        <v>14487</v>
      </c>
    </row>
    <row r="483" s="40" customFormat="1" ht="25" customHeight="1" spans="1:8">
      <c r="A483" s="50">
        <v>480</v>
      </c>
      <c r="B483" s="51" t="s">
        <v>14488</v>
      </c>
      <c r="C483" s="52" t="s">
        <v>14489</v>
      </c>
      <c r="D483" s="51" t="s">
        <v>13085</v>
      </c>
      <c r="E483" s="51" t="s">
        <v>13990</v>
      </c>
      <c r="F483" s="55" t="s">
        <v>14</v>
      </c>
      <c r="G483" s="56">
        <v>45456</v>
      </c>
      <c r="H483" s="51" t="s">
        <v>14490</v>
      </c>
    </row>
    <row r="484" s="40" customFormat="1" ht="25" customHeight="1" spans="1:8">
      <c r="A484" s="50">
        <v>481</v>
      </c>
      <c r="B484" s="51" t="s">
        <v>14491</v>
      </c>
      <c r="C484" s="52" t="s">
        <v>14492</v>
      </c>
      <c r="D484" s="51" t="s">
        <v>13085</v>
      </c>
      <c r="E484" s="51" t="s">
        <v>13990</v>
      </c>
      <c r="F484" s="55" t="s">
        <v>14</v>
      </c>
      <c r="G484" s="56">
        <v>45456</v>
      </c>
      <c r="H484" s="51" t="s">
        <v>14493</v>
      </c>
    </row>
    <row r="485" s="40" customFormat="1" ht="25" customHeight="1" spans="1:8">
      <c r="A485" s="50">
        <v>482</v>
      </c>
      <c r="B485" s="51" t="s">
        <v>14494</v>
      </c>
      <c r="C485" s="52" t="s">
        <v>14495</v>
      </c>
      <c r="D485" s="51" t="s">
        <v>13085</v>
      </c>
      <c r="E485" s="51" t="s">
        <v>13990</v>
      </c>
      <c r="F485" s="55" t="s">
        <v>14</v>
      </c>
      <c r="G485" s="56">
        <v>45456</v>
      </c>
      <c r="H485" s="51" t="s">
        <v>14496</v>
      </c>
    </row>
    <row r="486" s="40" customFormat="1" ht="25" customHeight="1" spans="1:8">
      <c r="A486" s="50">
        <v>483</v>
      </c>
      <c r="B486" s="51" t="s">
        <v>14497</v>
      </c>
      <c r="C486" s="52" t="s">
        <v>14498</v>
      </c>
      <c r="D486" s="51" t="s">
        <v>13085</v>
      </c>
      <c r="E486" s="51" t="s">
        <v>13990</v>
      </c>
      <c r="F486" s="55" t="s">
        <v>14</v>
      </c>
      <c r="G486" s="56">
        <v>45456</v>
      </c>
      <c r="H486" s="51" t="s">
        <v>14499</v>
      </c>
    </row>
    <row r="487" s="40" customFormat="1" ht="25" customHeight="1" spans="1:8">
      <c r="A487" s="50">
        <v>484</v>
      </c>
      <c r="B487" s="51" t="s">
        <v>14500</v>
      </c>
      <c r="C487" s="52" t="s">
        <v>14501</v>
      </c>
      <c r="D487" s="51" t="s">
        <v>13085</v>
      </c>
      <c r="E487" s="51" t="s">
        <v>13990</v>
      </c>
      <c r="F487" s="55" t="s">
        <v>14</v>
      </c>
      <c r="G487" s="56">
        <v>45456</v>
      </c>
      <c r="H487" s="51" t="s">
        <v>14502</v>
      </c>
    </row>
    <row r="488" s="40" customFormat="1" ht="25" customHeight="1" spans="1:8">
      <c r="A488" s="50">
        <v>485</v>
      </c>
      <c r="B488" s="51" t="s">
        <v>14503</v>
      </c>
      <c r="C488" s="52" t="s">
        <v>14504</v>
      </c>
      <c r="D488" s="51" t="s">
        <v>13085</v>
      </c>
      <c r="E488" s="51" t="s">
        <v>13990</v>
      </c>
      <c r="F488" s="55" t="s">
        <v>14</v>
      </c>
      <c r="G488" s="56">
        <v>45456</v>
      </c>
      <c r="H488" s="51" t="s">
        <v>14505</v>
      </c>
    </row>
    <row r="489" s="40" customFormat="1" ht="25" customHeight="1" spans="1:8">
      <c r="A489" s="50">
        <v>486</v>
      </c>
      <c r="B489" s="51" t="s">
        <v>14506</v>
      </c>
      <c r="C489" s="52" t="s">
        <v>14507</v>
      </c>
      <c r="D489" s="51" t="s">
        <v>13085</v>
      </c>
      <c r="E489" s="51" t="s">
        <v>13990</v>
      </c>
      <c r="F489" s="55" t="s">
        <v>14</v>
      </c>
      <c r="G489" s="56">
        <v>45456</v>
      </c>
      <c r="H489" s="51" t="s">
        <v>14508</v>
      </c>
    </row>
    <row r="490" s="40" customFormat="1" ht="25" customHeight="1" spans="1:8">
      <c r="A490" s="50">
        <v>487</v>
      </c>
      <c r="B490" s="51" t="s">
        <v>14509</v>
      </c>
      <c r="C490" s="52" t="s">
        <v>14510</v>
      </c>
      <c r="D490" s="51" t="s">
        <v>13085</v>
      </c>
      <c r="E490" s="51" t="s">
        <v>13990</v>
      </c>
      <c r="F490" s="55" t="s">
        <v>14</v>
      </c>
      <c r="G490" s="56">
        <v>45456</v>
      </c>
      <c r="H490" s="51" t="s">
        <v>14511</v>
      </c>
    </row>
    <row r="491" s="40" customFormat="1" ht="25" customHeight="1" spans="1:8">
      <c r="A491" s="50">
        <v>488</v>
      </c>
      <c r="B491" s="51" t="s">
        <v>14512</v>
      </c>
      <c r="C491" s="52" t="s">
        <v>14513</v>
      </c>
      <c r="D491" s="51" t="s">
        <v>13085</v>
      </c>
      <c r="E491" s="51" t="s">
        <v>13990</v>
      </c>
      <c r="F491" s="55" t="s">
        <v>14</v>
      </c>
      <c r="G491" s="56">
        <v>45456</v>
      </c>
      <c r="H491" s="51" t="s">
        <v>14514</v>
      </c>
    </row>
    <row r="492" s="40" customFormat="1" ht="25" customHeight="1" spans="1:8">
      <c r="A492" s="50">
        <v>489</v>
      </c>
      <c r="B492" s="51" t="s">
        <v>14515</v>
      </c>
      <c r="C492" s="52" t="s">
        <v>14516</v>
      </c>
      <c r="D492" s="51" t="s">
        <v>13085</v>
      </c>
      <c r="E492" s="51" t="s">
        <v>13990</v>
      </c>
      <c r="F492" s="55" t="s">
        <v>14</v>
      </c>
      <c r="G492" s="56">
        <v>45456</v>
      </c>
      <c r="H492" s="51" t="s">
        <v>14517</v>
      </c>
    </row>
    <row r="493" s="40" customFormat="1" ht="25" customHeight="1" spans="1:8">
      <c r="A493" s="50">
        <v>490</v>
      </c>
      <c r="B493" s="51" t="s">
        <v>14518</v>
      </c>
      <c r="C493" s="52" t="s">
        <v>14519</v>
      </c>
      <c r="D493" s="51" t="s">
        <v>13085</v>
      </c>
      <c r="E493" s="51" t="s">
        <v>13990</v>
      </c>
      <c r="F493" s="55" t="s">
        <v>14</v>
      </c>
      <c r="G493" s="56">
        <v>45456</v>
      </c>
      <c r="H493" s="51" t="s">
        <v>14520</v>
      </c>
    </row>
    <row r="494" s="40" customFormat="1" ht="25" customHeight="1" spans="1:8">
      <c r="A494" s="50">
        <v>491</v>
      </c>
      <c r="B494" s="51" t="s">
        <v>14521</v>
      </c>
      <c r="C494" s="52" t="s">
        <v>14522</v>
      </c>
      <c r="D494" s="51" t="s">
        <v>13085</v>
      </c>
      <c r="E494" s="51" t="s">
        <v>13990</v>
      </c>
      <c r="F494" s="55" t="s">
        <v>14</v>
      </c>
      <c r="G494" s="56">
        <v>45456</v>
      </c>
      <c r="H494" s="51" t="s">
        <v>14523</v>
      </c>
    </row>
    <row r="495" s="40" customFormat="1" ht="25" customHeight="1" spans="1:8">
      <c r="A495" s="50">
        <v>492</v>
      </c>
      <c r="B495" s="51" t="s">
        <v>14524</v>
      </c>
      <c r="C495" s="52" t="s">
        <v>14525</v>
      </c>
      <c r="D495" s="51" t="s">
        <v>13085</v>
      </c>
      <c r="E495" s="51" t="s">
        <v>13990</v>
      </c>
      <c r="F495" s="55" t="s">
        <v>14</v>
      </c>
      <c r="G495" s="56">
        <v>45456</v>
      </c>
      <c r="H495" s="51" t="s">
        <v>14526</v>
      </c>
    </row>
    <row r="496" s="40" customFormat="1" ht="25" customHeight="1" spans="1:8">
      <c r="A496" s="50">
        <v>493</v>
      </c>
      <c r="B496" s="51" t="s">
        <v>14527</v>
      </c>
      <c r="C496" s="52" t="s">
        <v>14528</v>
      </c>
      <c r="D496" s="51" t="s">
        <v>13085</v>
      </c>
      <c r="E496" s="51" t="s">
        <v>13990</v>
      </c>
      <c r="F496" s="55" t="s">
        <v>14</v>
      </c>
      <c r="G496" s="56">
        <v>45456</v>
      </c>
      <c r="H496" s="51" t="s">
        <v>14529</v>
      </c>
    </row>
    <row r="497" s="40" customFormat="1" ht="25" customHeight="1" spans="1:8">
      <c r="A497" s="50">
        <v>494</v>
      </c>
      <c r="B497" s="51" t="s">
        <v>14530</v>
      </c>
      <c r="C497" s="52" t="s">
        <v>14531</v>
      </c>
      <c r="D497" s="51" t="s">
        <v>13085</v>
      </c>
      <c r="E497" s="51" t="s">
        <v>13990</v>
      </c>
      <c r="F497" s="55" t="s">
        <v>14</v>
      </c>
      <c r="G497" s="56">
        <v>45456</v>
      </c>
      <c r="H497" s="51" t="s">
        <v>14532</v>
      </c>
    </row>
    <row r="498" s="40" customFormat="1" ht="25" customHeight="1" spans="1:8">
      <c r="A498" s="50">
        <v>495</v>
      </c>
      <c r="B498" s="51" t="s">
        <v>14533</v>
      </c>
      <c r="C498" s="52" t="s">
        <v>14534</v>
      </c>
      <c r="D498" s="51" t="s">
        <v>13085</v>
      </c>
      <c r="E498" s="51" t="s">
        <v>13990</v>
      </c>
      <c r="F498" s="55" t="s">
        <v>14</v>
      </c>
      <c r="G498" s="56">
        <v>45456</v>
      </c>
      <c r="H498" s="51" t="s">
        <v>14535</v>
      </c>
    </row>
    <row r="499" s="40" customFormat="1" ht="25" customHeight="1" spans="1:8">
      <c r="A499" s="50">
        <v>496</v>
      </c>
      <c r="B499" s="51" t="s">
        <v>14536</v>
      </c>
      <c r="C499" s="52" t="s">
        <v>14537</v>
      </c>
      <c r="D499" s="51" t="s">
        <v>13085</v>
      </c>
      <c r="E499" s="51" t="s">
        <v>13990</v>
      </c>
      <c r="F499" s="55" t="s">
        <v>14</v>
      </c>
      <c r="G499" s="56">
        <v>45456</v>
      </c>
      <c r="H499" s="51" t="s">
        <v>14538</v>
      </c>
    </row>
    <row r="500" s="40" customFormat="1" ht="25" customHeight="1" spans="1:8">
      <c r="A500" s="50">
        <v>497</v>
      </c>
      <c r="B500" s="51" t="s">
        <v>14539</v>
      </c>
      <c r="C500" s="52" t="s">
        <v>14540</v>
      </c>
      <c r="D500" s="51" t="s">
        <v>13085</v>
      </c>
      <c r="E500" s="51" t="s">
        <v>13990</v>
      </c>
      <c r="F500" s="55" t="s">
        <v>14</v>
      </c>
      <c r="G500" s="56">
        <v>45456</v>
      </c>
      <c r="H500" s="51" t="s">
        <v>14541</v>
      </c>
    </row>
    <row r="501" s="40" customFormat="1" ht="25" customHeight="1" spans="1:8">
      <c r="A501" s="50">
        <v>498</v>
      </c>
      <c r="B501" s="51" t="s">
        <v>14542</v>
      </c>
      <c r="C501" s="52" t="s">
        <v>14543</v>
      </c>
      <c r="D501" s="51" t="s">
        <v>13085</v>
      </c>
      <c r="E501" s="51" t="s">
        <v>13990</v>
      </c>
      <c r="F501" s="55" t="s">
        <v>14</v>
      </c>
      <c r="G501" s="56">
        <v>45456</v>
      </c>
      <c r="H501" s="51" t="s">
        <v>14544</v>
      </c>
    </row>
    <row r="502" s="40" customFormat="1" ht="25" customHeight="1" spans="1:8">
      <c r="A502" s="50">
        <v>499</v>
      </c>
      <c r="B502" s="51" t="s">
        <v>14545</v>
      </c>
      <c r="C502" s="52" t="s">
        <v>14546</v>
      </c>
      <c r="D502" s="51" t="s">
        <v>13085</v>
      </c>
      <c r="E502" s="51" t="s">
        <v>13990</v>
      </c>
      <c r="F502" s="55" t="s">
        <v>14</v>
      </c>
      <c r="G502" s="56">
        <v>45456</v>
      </c>
      <c r="H502" s="51" t="s">
        <v>14547</v>
      </c>
    </row>
    <row r="503" s="40" customFormat="1" ht="25" customHeight="1" spans="1:8">
      <c r="A503" s="50">
        <v>500</v>
      </c>
      <c r="B503" s="51" t="s">
        <v>14548</v>
      </c>
      <c r="C503" s="52" t="s">
        <v>14549</v>
      </c>
      <c r="D503" s="51" t="s">
        <v>13085</v>
      </c>
      <c r="E503" s="51" t="s">
        <v>13990</v>
      </c>
      <c r="F503" s="55" t="s">
        <v>14</v>
      </c>
      <c r="G503" s="56">
        <v>45456</v>
      </c>
      <c r="H503" s="51" t="s">
        <v>14550</v>
      </c>
    </row>
    <row r="504" s="40" customFormat="1" ht="25" customHeight="1" spans="1:8">
      <c r="A504" s="50">
        <v>501</v>
      </c>
      <c r="B504" s="51" t="s">
        <v>14551</v>
      </c>
      <c r="C504" s="52" t="s">
        <v>14552</v>
      </c>
      <c r="D504" s="51" t="s">
        <v>13085</v>
      </c>
      <c r="E504" s="51" t="s">
        <v>13990</v>
      </c>
      <c r="F504" s="55" t="s">
        <v>14</v>
      </c>
      <c r="G504" s="56">
        <v>45456</v>
      </c>
      <c r="H504" s="51" t="s">
        <v>14553</v>
      </c>
    </row>
    <row r="505" s="40" customFormat="1" ht="25" customHeight="1" spans="1:8">
      <c r="A505" s="50">
        <v>502</v>
      </c>
      <c r="B505" s="51" t="s">
        <v>14554</v>
      </c>
      <c r="C505" s="52" t="s">
        <v>14555</v>
      </c>
      <c r="D505" s="51" t="s">
        <v>13085</v>
      </c>
      <c r="E505" s="51" t="s">
        <v>13990</v>
      </c>
      <c r="F505" s="55" t="s">
        <v>14</v>
      </c>
      <c r="G505" s="56">
        <v>45456</v>
      </c>
      <c r="H505" s="51" t="s">
        <v>14556</v>
      </c>
    </row>
    <row r="506" s="40" customFormat="1" ht="25" customHeight="1" spans="1:8">
      <c r="A506" s="50">
        <v>503</v>
      </c>
      <c r="B506" s="51" t="s">
        <v>14557</v>
      </c>
      <c r="C506" s="52" t="s">
        <v>14558</v>
      </c>
      <c r="D506" s="51" t="s">
        <v>13085</v>
      </c>
      <c r="E506" s="51" t="s">
        <v>13990</v>
      </c>
      <c r="F506" s="55" t="s">
        <v>14</v>
      </c>
      <c r="G506" s="56">
        <v>45456</v>
      </c>
      <c r="H506" s="51" t="s">
        <v>14559</v>
      </c>
    </row>
    <row r="507" s="40" customFormat="1" ht="25" customHeight="1" spans="1:8">
      <c r="A507" s="50">
        <v>504</v>
      </c>
      <c r="B507" s="51" t="s">
        <v>14560</v>
      </c>
      <c r="C507" s="52" t="s">
        <v>14561</v>
      </c>
      <c r="D507" s="51" t="s">
        <v>13085</v>
      </c>
      <c r="E507" s="51" t="s">
        <v>14014</v>
      </c>
      <c r="F507" s="55" t="s">
        <v>14</v>
      </c>
      <c r="G507" s="56">
        <v>45456</v>
      </c>
      <c r="H507" s="51" t="s">
        <v>14562</v>
      </c>
    </row>
    <row r="508" s="40" customFormat="1" ht="25" customHeight="1" spans="1:8">
      <c r="A508" s="50">
        <v>505</v>
      </c>
      <c r="B508" s="51" t="s">
        <v>14563</v>
      </c>
      <c r="C508" s="52" t="s">
        <v>14564</v>
      </c>
      <c r="D508" s="51" t="s">
        <v>13085</v>
      </c>
      <c r="E508" s="51" t="s">
        <v>14014</v>
      </c>
      <c r="F508" s="55" t="s">
        <v>14</v>
      </c>
      <c r="G508" s="56">
        <v>45456</v>
      </c>
      <c r="H508" s="51" t="s">
        <v>14565</v>
      </c>
    </row>
    <row r="509" s="40" customFormat="1" ht="25" customHeight="1" spans="1:8">
      <c r="A509" s="50">
        <v>506</v>
      </c>
      <c r="B509" s="51" t="s">
        <v>14566</v>
      </c>
      <c r="C509" s="52" t="s">
        <v>14567</v>
      </c>
      <c r="D509" s="51" t="s">
        <v>13085</v>
      </c>
      <c r="E509" s="51" t="s">
        <v>14014</v>
      </c>
      <c r="F509" s="55" t="s">
        <v>14</v>
      </c>
      <c r="G509" s="56">
        <v>45456</v>
      </c>
      <c r="H509" s="51" t="s">
        <v>14568</v>
      </c>
    </row>
    <row r="510" s="40" customFormat="1" ht="25" customHeight="1" spans="1:8">
      <c r="A510" s="50">
        <v>507</v>
      </c>
      <c r="B510" s="51" t="s">
        <v>974</v>
      </c>
      <c r="C510" s="52" t="s">
        <v>14569</v>
      </c>
      <c r="D510" s="51" t="s">
        <v>13085</v>
      </c>
      <c r="E510" s="51" t="s">
        <v>14014</v>
      </c>
      <c r="F510" s="55" t="s">
        <v>14</v>
      </c>
      <c r="G510" s="56">
        <v>45456</v>
      </c>
      <c r="H510" s="51" t="s">
        <v>14570</v>
      </c>
    </row>
    <row r="511" s="40" customFormat="1" ht="25" customHeight="1" spans="1:8">
      <c r="A511" s="50">
        <v>508</v>
      </c>
      <c r="B511" s="51" t="s">
        <v>14571</v>
      </c>
      <c r="C511" s="52" t="s">
        <v>14572</v>
      </c>
      <c r="D511" s="51" t="s">
        <v>13085</v>
      </c>
      <c r="E511" s="51" t="s">
        <v>14014</v>
      </c>
      <c r="F511" s="55" t="s">
        <v>14</v>
      </c>
      <c r="G511" s="56">
        <v>45456</v>
      </c>
      <c r="H511" s="51" t="s">
        <v>14573</v>
      </c>
    </row>
    <row r="512" s="40" customFormat="1" ht="25" customHeight="1" spans="1:8">
      <c r="A512" s="50">
        <v>509</v>
      </c>
      <c r="B512" s="51" t="s">
        <v>6542</v>
      </c>
      <c r="C512" s="52" t="s">
        <v>14574</v>
      </c>
      <c r="D512" s="51" t="s">
        <v>13085</v>
      </c>
      <c r="E512" s="51" t="s">
        <v>14014</v>
      </c>
      <c r="F512" s="55" t="s">
        <v>14</v>
      </c>
      <c r="G512" s="56">
        <v>45456</v>
      </c>
      <c r="H512" s="51" t="s">
        <v>14575</v>
      </c>
    </row>
    <row r="513" s="40" customFormat="1" ht="25" customHeight="1" spans="1:8">
      <c r="A513" s="50">
        <v>510</v>
      </c>
      <c r="B513" s="51" t="s">
        <v>14576</v>
      </c>
      <c r="C513" s="52" t="s">
        <v>14577</v>
      </c>
      <c r="D513" s="51" t="s">
        <v>13085</v>
      </c>
      <c r="E513" s="51" t="s">
        <v>14014</v>
      </c>
      <c r="F513" s="55" t="s">
        <v>14</v>
      </c>
      <c r="G513" s="56">
        <v>45456</v>
      </c>
      <c r="H513" s="51" t="s">
        <v>14578</v>
      </c>
    </row>
    <row r="514" s="40" customFormat="1" ht="25" customHeight="1" spans="1:8">
      <c r="A514" s="50">
        <v>511</v>
      </c>
      <c r="B514" s="51" t="s">
        <v>14579</v>
      </c>
      <c r="C514" s="52" t="s">
        <v>14580</v>
      </c>
      <c r="D514" s="51" t="s">
        <v>13085</v>
      </c>
      <c r="E514" s="51" t="s">
        <v>14014</v>
      </c>
      <c r="F514" s="55" t="s">
        <v>14</v>
      </c>
      <c r="G514" s="56">
        <v>45456</v>
      </c>
      <c r="H514" s="51" t="s">
        <v>14581</v>
      </c>
    </row>
    <row r="515" s="40" customFormat="1" ht="25" customHeight="1" spans="1:8">
      <c r="A515" s="50">
        <v>512</v>
      </c>
      <c r="B515" s="51" t="s">
        <v>14582</v>
      </c>
      <c r="C515" s="52" t="s">
        <v>14583</v>
      </c>
      <c r="D515" s="51" t="s">
        <v>13085</v>
      </c>
      <c r="E515" s="51" t="s">
        <v>14014</v>
      </c>
      <c r="F515" s="55" t="s">
        <v>14</v>
      </c>
      <c r="G515" s="56">
        <v>45456</v>
      </c>
      <c r="H515" s="51" t="s">
        <v>14584</v>
      </c>
    </row>
    <row r="516" s="40" customFormat="1" ht="25" customHeight="1" spans="1:8">
      <c r="A516" s="50">
        <v>513</v>
      </c>
      <c r="B516" s="51" t="s">
        <v>14585</v>
      </c>
      <c r="C516" s="52" t="s">
        <v>14586</v>
      </c>
      <c r="D516" s="51" t="s">
        <v>13085</v>
      </c>
      <c r="E516" s="51" t="s">
        <v>14014</v>
      </c>
      <c r="F516" s="55" t="s">
        <v>14</v>
      </c>
      <c r="G516" s="56">
        <v>45456</v>
      </c>
      <c r="H516" s="51" t="s">
        <v>14587</v>
      </c>
    </row>
    <row r="517" s="40" customFormat="1" ht="25" customHeight="1" spans="1:8">
      <c r="A517" s="50">
        <v>514</v>
      </c>
      <c r="B517" s="51" t="s">
        <v>14588</v>
      </c>
      <c r="C517" s="52" t="s">
        <v>14589</v>
      </c>
      <c r="D517" s="51" t="s">
        <v>13085</v>
      </c>
      <c r="E517" s="51" t="s">
        <v>14014</v>
      </c>
      <c r="F517" s="55" t="s">
        <v>14</v>
      </c>
      <c r="G517" s="56">
        <v>45456</v>
      </c>
      <c r="H517" s="51" t="s">
        <v>14590</v>
      </c>
    </row>
    <row r="518" s="40" customFormat="1" ht="25" customHeight="1" spans="1:8">
      <c r="A518" s="50">
        <v>515</v>
      </c>
      <c r="B518" s="51" t="s">
        <v>14591</v>
      </c>
      <c r="C518" s="52" t="s">
        <v>14592</v>
      </c>
      <c r="D518" s="51" t="s">
        <v>13085</v>
      </c>
      <c r="E518" s="51" t="s">
        <v>14014</v>
      </c>
      <c r="F518" s="55" t="s">
        <v>14</v>
      </c>
      <c r="G518" s="56">
        <v>45456</v>
      </c>
      <c r="H518" s="51" t="s">
        <v>14593</v>
      </c>
    </row>
    <row r="519" s="40" customFormat="1" ht="25" customHeight="1" spans="1:8">
      <c r="A519" s="50">
        <v>516</v>
      </c>
      <c r="B519" s="51" t="s">
        <v>14594</v>
      </c>
      <c r="C519" s="52" t="s">
        <v>14595</v>
      </c>
      <c r="D519" s="51" t="s">
        <v>13085</v>
      </c>
      <c r="E519" s="51" t="s">
        <v>14014</v>
      </c>
      <c r="F519" s="55" t="s">
        <v>14</v>
      </c>
      <c r="G519" s="56">
        <v>45456</v>
      </c>
      <c r="H519" s="51" t="s">
        <v>14596</v>
      </c>
    </row>
    <row r="520" s="40" customFormat="1" ht="25" customHeight="1" spans="1:8">
      <c r="A520" s="50">
        <v>517</v>
      </c>
      <c r="B520" s="51" t="s">
        <v>14597</v>
      </c>
      <c r="C520" s="52" t="s">
        <v>14598</v>
      </c>
      <c r="D520" s="51" t="s">
        <v>13085</v>
      </c>
      <c r="E520" s="51" t="s">
        <v>14014</v>
      </c>
      <c r="F520" s="55" t="s">
        <v>14</v>
      </c>
      <c r="G520" s="56">
        <v>45456</v>
      </c>
      <c r="H520" s="51" t="s">
        <v>14599</v>
      </c>
    </row>
    <row r="521" s="40" customFormat="1" ht="25" customHeight="1" spans="1:8">
      <c r="A521" s="50">
        <v>518</v>
      </c>
      <c r="B521" s="51" t="s">
        <v>14600</v>
      </c>
      <c r="C521" s="52" t="s">
        <v>14601</v>
      </c>
      <c r="D521" s="51" t="s">
        <v>13085</v>
      </c>
      <c r="E521" s="51" t="s">
        <v>14014</v>
      </c>
      <c r="F521" s="55" t="s">
        <v>14</v>
      </c>
      <c r="G521" s="56">
        <v>45456</v>
      </c>
      <c r="H521" s="51" t="s">
        <v>14602</v>
      </c>
    </row>
    <row r="522" s="40" customFormat="1" ht="25" customHeight="1" spans="1:8">
      <c r="A522" s="50">
        <v>519</v>
      </c>
      <c r="B522" s="51" t="s">
        <v>14603</v>
      </c>
      <c r="C522" s="52" t="s">
        <v>14604</v>
      </c>
      <c r="D522" s="51" t="s">
        <v>13085</v>
      </c>
      <c r="E522" s="51" t="s">
        <v>14014</v>
      </c>
      <c r="F522" s="55" t="s">
        <v>14</v>
      </c>
      <c r="G522" s="56">
        <v>45456</v>
      </c>
      <c r="H522" s="51" t="s">
        <v>14605</v>
      </c>
    </row>
    <row r="523" s="40" customFormat="1" ht="25" customHeight="1" spans="1:8">
      <c r="A523" s="50">
        <v>520</v>
      </c>
      <c r="B523" s="51" t="s">
        <v>14606</v>
      </c>
      <c r="C523" s="52" t="s">
        <v>14607</v>
      </c>
      <c r="D523" s="51" t="s">
        <v>13085</v>
      </c>
      <c r="E523" s="51" t="s">
        <v>14014</v>
      </c>
      <c r="F523" s="55" t="s">
        <v>14</v>
      </c>
      <c r="G523" s="56">
        <v>45456</v>
      </c>
      <c r="H523" s="51" t="s">
        <v>14608</v>
      </c>
    </row>
    <row r="524" s="40" customFormat="1" ht="25" customHeight="1" spans="1:8">
      <c r="A524" s="50">
        <v>521</v>
      </c>
      <c r="B524" s="51" t="s">
        <v>14609</v>
      </c>
      <c r="C524" s="52" t="s">
        <v>14610</v>
      </c>
      <c r="D524" s="51" t="s">
        <v>13085</v>
      </c>
      <c r="E524" s="51" t="s">
        <v>14014</v>
      </c>
      <c r="F524" s="55" t="s">
        <v>14</v>
      </c>
      <c r="G524" s="56">
        <v>45456</v>
      </c>
      <c r="H524" s="51" t="s">
        <v>14611</v>
      </c>
    </row>
    <row r="525" s="40" customFormat="1" ht="25" customHeight="1" spans="1:8">
      <c r="A525" s="50">
        <v>522</v>
      </c>
      <c r="B525" s="51" t="s">
        <v>14612</v>
      </c>
      <c r="C525" s="52" t="s">
        <v>14613</v>
      </c>
      <c r="D525" s="51" t="s">
        <v>13085</v>
      </c>
      <c r="E525" s="51" t="s">
        <v>14014</v>
      </c>
      <c r="F525" s="55" t="s">
        <v>14</v>
      </c>
      <c r="G525" s="56">
        <v>45456</v>
      </c>
      <c r="H525" s="51" t="s">
        <v>14614</v>
      </c>
    </row>
    <row r="526" s="40" customFormat="1" ht="25" customHeight="1" spans="1:8">
      <c r="A526" s="50">
        <v>523</v>
      </c>
      <c r="B526" s="51" t="s">
        <v>14615</v>
      </c>
      <c r="C526" s="52" t="s">
        <v>14616</v>
      </c>
      <c r="D526" s="51" t="s">
        <v>13085</v>
      </c>
      <c r="E526" s="51" t="s">
        <v>14014</v>
      </c>
      <c r="F526" s="55" t="s">
        <v>14</v>
      </c>
      <c r="G526" s="56">
        <v>45456</v>
      </c>
      <c r="H526" s="51" t="s">
        <v>14617</v>
      </c>
    </row>
    <row r="527" s="40" customFormat="1" ht="25" customHeight="1" spans="1:8">
      <c r="A527" s="50">
        <v>524</v>
      </c>
      <c r="B527" s="51" t="s">
        <v>14618</v>
      </c>
      <c r="C527" s="52" t="s">
        <v>14619</v>
      </c>
      <c r="D527" s="51" t="s">
        <v>13085</v>
      </c>
      <c r="E527" s="51" t="s">
        <v>14014</v>
      </c>
      <c r="F527" s="55" t="s">
        <v>14</v>
      </c>
      <c r="G527" s="56">
        <v>45456</v>
      </c>
      <c r="H527" s="51" t="s">
        <v>14620</v>
      </c>
    </row>
    <row r="528" s="40" customFormat="1" ht="25" customHeight="1" spans="1:8">
      <c r="A528" s="50">
        <v>525</v>
      </c>
      <c r="B528" s="51" t="s">
        <v>14621</v>
      </c>
      <c r="C528" s="52" t="s">
        <v>14622</v>
      </c>
      <c r="D528" s="51" t="s">
        <v>13085</v>
      </c>
      <c r="E528" s="51" t="s">
        <v>14014</v>
      </c>
      <c r="F528" s="55" t="s">
        <v>14</v>
      </c>
      <c r="G528" s="56">
        <v>45456</v>
      </c>
      <c r="H528" s="51" t="s">
        <v>14623</v>
      </c>
    </row>
    <row r="529" s="40" customFormat="1" ht="25" customHeight="1" spans="1:8">
      <c r="A529" s="50">
        <v>526</v>
      </c>
      <c r="B529" s="51" t="s">
        <v>14624</v>
      </c>
      <c r="C529" s="52" t="s">
        <v>14625</v>
      </c>
      <c r="D529" s="51" t="s">
        <v>13085</v>
      </c>
      <c r="E529" s="51" t="s">
        <v>14014</v>
      </c>
      <c r="F529" s="55" t="s">
        <v>14</v>
      </c>
      <c r="G529" s="56">
        <v>45456</v>
      </c>
      <c r="H529" s="51" t="s">
        <v>14626</v>
      </c>
    </row>
    <row r="530" s="40" customFormat="1" ht="25" customHeight="1" spans="1:8">
      <c r="A530" s="50">
        <v>527</v>
      </c>
      <c r="B530" s="51" t="s">
        <v>14627</v>
      </c>
      <c r="C530" s="52" t="s">
        <v>14628</v>
      </c>
      <c r="D530" s="51" t="s">
        <v>13085</v>
      </c>
      <c r="E530" s="51" t="s">
        <v>14014</v>
      </c>
      <c r="F530" s="55" t="s">
        <v>14</v>
      </c>
      <c r="G530" s="56">
        <v>45456</v>
      </c>
      <c r="H530" s="51" t="s">
        <v>14629</v>
      </c>
    </row>
    <row r="531" s="40" customFormat="1" ht="25" customHeight="1" spans="1:8">
      <c r="A531" s="50">
        <v>528</v>
      </c>
      <c r="B531" s="51" t="s">
        <v>14630</v>
      </c>
      <c r="C531" s="52" t="s">
        <v>14631</v>
      </c>
      <c r="D531" s="51" t="s">
        <v>13085</v>
      </c>
      <c r="E531" s="51" t="s">
        <v>14014</v>
      </c>
      <c r="F531" s="55" t="s">
        <v>14</v>
      </c>
      <c r="G531" s="56">
        <v>45456</v>
      </c>
      <c r="H531" s="51" t="s">
        <v>14632</v>
      </c>
    </row>
    <row r="532" s="40" customFormat="1" ht="25" customHeight="1" spans="1:8">
      <c r="A532" s="50">
        <v>529</v>
      </c>
      <c r="B532" s="51" t="s">
        <v>14633</v>
      </c>
      <c r="C532" s="52" t="s">
        <v>14634</v>
      </c>
      <c r="D532" s="51" t="s">
        <v>13085</v>
      </c>
      <c r="E532" s="51" t="s">
        <v>14014</v>
      </c>
      <c r="F532" s="55" t="s">
        <v>14</v>
      </c>
      <c r="G532" s="56">
        <v>45456</v>
      </c>
      <c r="H532" s="51" t="s">
        <v>14635</v>
      </c>
    </row>
    <row r="533" s="40" customFormat="1" ht="25" customHeight="1" spans="1:8">
      <c r="A533" s="50">
        <v>530</v>
      </c>
      <c r="B533" s="51" t="s">
        <v>14636</v>
      </c>
      <c r="C533" s="52" t="s">
        <v>14637</v>
      </c>
      <c r="D533" s="51" t="s">
        <v>13085</v>
      </c>
      <c r="E533" s="51" t="s">
        <v>14014</v>
      </c>
      <c r="F533" s="55" t="s">
        <v>14</v>
      </c>
      <c r="G533" s="56">
        <v>45456</v>
      </c>
      <c r="H533" s="51" t="s">
        <v>14638</v>
      </c>
    </row>
    <row r="534" s="40" customFormat="1" ht="25" customHeight="1" spans="1:8">
      <c r="A534" s="50">
        <v>531</v>
      </c>
      <c r="B534" s="51" t="s">
        <v>14639</v>
      </c>
      <c r="C534" s="52" t="s">
        <v>14640</v>
      </c>
      <c r="D534" s="51" t="s">
        <v>13085</v>
      </c>
      <c r="E534" s="51" t="s">
        <v>14014</v>
      </c>
      <c r="F534" s="55" t="s">
        <v>14</v>
      </c>
      <c r="G534" s="56">
        <v>45456</v>
      </c>
      <c r="H534" s="51" t="s">
        <v>14641</v>
      </c>
    </row>
    <row r="535" s="40" customFormat="1" ht="25" customHeight="1" spans="1:8">
      <c r="A535" s="50">
        <v>532</v>
      </c>
      <c r="B535" s="51" t="s">
        <v>14642</v>
      </c>
      <c r="C535" s="52" t="s">
        <v>14643</v>
      </c>
      <c r="D535" s="51" t="s">
        <v>13085</v>
      </c>
      <c r="E535" s="51" t="s">
        <v>14014</v>
      </c>
      <c r="F535" s="55" t="s">
        <v>14</v>
      </c>
      <c r="G535" s="56">
        <v>45456</v>
      </c>
      <c r="H535" s="51" t="s">
        <v>14644</v>
      </c>
    </row>
    <row r="536" s="40" customFormat="1" ht="25" customHeight="1" spans="1:8">
      <c r="A536" s="50">
        <v>533</v>
      </c>
      <c r="B536" s="51" t="s">
        <v>14645</v>
      </c>
      <c r="C536" s="52" t="s">
        <v>14646</v>
      </c>
      <c r="D536" s="51" t="s">
        <v>13085</v>
      </c>
      <c r="E536" s="51" t="s">
        <v>14014</v>
      </c>
      <c r="F536" s="55" t="s">
        <v>14</v>
      </c>
      <c r="G536" s="56">
        <v>45456</v>
      </c>
      <c r="H536" s="51" t="s">
        <v>14647</v>
      </c>
    </row>
    <row r="537" s="40" customFormat="1" ht="25" customHeight="1" spans="1:8">
      <c r="A537" s="50">
        <v>534</v>
      </c>
      <c r="B537" s="51" t="s">
        <v>14648</v>
      </c>
      <c r="C537" s="52" t="s">
        <v>14649</v>
      </c>
      <c r="D537" s="51" t="s">
        <v>13085</v>
      </c>
      <c r="E537" s="51" t="s">
        <v>14014</v>
      </c>
      <c r="F537" s="55" t="s">
        <v>14</v>
      </c>
      <c r="G537" s="56">
        <v>45456</v>
      </c>
      <c r="H537" s="51" t="s">
        <v>14650</v>
      </c>
    </row>
    <row r="538" s="40" customFormat="1" ht="25" customHeight="1" spans="1:8">
      <c r="A538" s="50">
        <v>535</v>
      </c>
      <c r="B538" s="51" t="s">
        <v>14651</v>
      </c>
      <c r="C538" s="52" t="s">
        <v>14652</v>
      </c>
      <c r="D538" s="51" t="s">
        <v>13085</v>
      </c>
      <c r="E538" s="51" t="s">
        <v>14014</v>
      </c>
      <c r="F538" s="55" t="s">
        <v>14</v>
      </c>
      <c r="G538" s="56">
        <v>45456</v>
      </c>
      <c r="H538" s="51" t="s">
        <v>14653</v>
      </c>
    </row>
    <row r="539" s="40" customFormat="1" ht="25" customHeight="1" spans="1:8">
      <c r="A539" s="50">
        <v>536</v>
      </c>
      <c r="B539" s="51" t="s">
        <v>14654</v>
      </c>
      <c r="C539" s="52" t="s">
        <v>14655</v>
      </c>
      <c r="D539" s="51" t="s">
        <v>13085</v>
      </c>
      <c r="E539" s="51" t="s">
        <v>14014</v>
      </c>
      <c r="F539" s="55" t="s">
        <v>14</v>
      </c>
      <c r="G539" s="56">
        <v>45456</v>
      </c>
      <c r="H539" s="51" t="s">
        <v>14656</v>
      </c>
    </row>
    <row r="540" s="40" customFormat="1" ht="25" customHeight="1" spans="1:8">
      <c r="A540" s="50">
        <v>537</v>
      </c>
      <c r="B540" s="51" t="s">
        <v>14657</v>
      </c>
      <c r="C540" s="52" t="s">
        <v>14658</v>
      </c>
      <c r="D540" s="51" t="s">
        <v>13085</v>
      </c>
      <c r="E540" s="51" t="s">
        <v>14014</v>
      </c>
      <c r="F540" s="55" t="s">
        <v>14</v>
      </c>
      <c r="G540" s="56">
        <v>45456</v>
      </c>
      <c r="H540" s="51" t="s">
        <v>14659</v>
      </c>
    </row>
    <row r="541" s="40" customFormat="1" ht="25" customHeight="1" spans="1:8">
      <c r="A541" s="50">
        <v>538</v>
      </c>
      <c r="B541" s="51" t="s">
        <v>14660</v>
      </c>
      <c r="C541" s="52" t="s">
        <v>14661</v>
      </c>
      <c r="D541" s="51" t="s">
        <v>13085</v>
      </c>
      <c r="E541" s="51" t="s">
        <v>14014</v>
      </c>
      <c r="F541" s="55" t="s">
        <v>14</v>
      </c>
      <c r="G541" s="56">
        <v>45456</v>
      </c>
      <c r="H541" s="51" t="s">
        <v>14662</v>
      </c>
    </row>
    <row r="542" s="40" customFormat="1" ht="25" customHeight="1" spans="1:8">
      <c r="A542" s="50">
        <v>539</v>
      </c>
      <c r="B542" s="51" t="s">
        <v>14663</v>
      </c>
      <c r="C542" s="52" t="s">
        <v>14664</v>
      </c>
      <c r="D542" s="51" t="s">
        <v>13085</v>
      </c>
      <c r="E542" s="51" t="s">
        <v>14014</v>
      </c>
      <c r="F542" s="55" t="s">
        <v>14</v>
      </c>
      <c r="G542" s="56">
        <v>45456</v>
      </c>
      <c r="H542" s="51" t="s">
        <v>14665</v>
      </c>
    </row>
    <row r="543" s="40" customFormat="1" ht="25" customHeight="1" spans="1:8">
      <c r="A543" s="50">
        <v>540</v>
      </c>
      <c r="B543" s="51" t="s">
        <v>14666</v>
      </c>
      <c r="C543" s="52" t="s">
        <v>14667</v>
      </c>
      <c r="D543" s="51" t="s">
        <v>13085</v>
      </c>
      <c r="E543" s="51" t="s">
        <v>14014</v>
      </c>
      <c r="F543" s="55" t="s">
        <v>14</v>
      </c>
      <c r="G543" s="56">
        <v>45456</v>
      </c>
      <c r="H543" s="51" t="s">
        <v>14668</v>
      </c>
    </row>
    <row r="544" s="40" customFormat="1" ht="25" customHeight="1" spans="1:8">
      <c r="A544" s="50">
        <v>541</v>
      </c>
      <c r="B544" s="51" t="s">
        <v>14669</v>
      </c>
      <c r="C544" s="52" t="s">
        <v>14670</v>
      </c>
      <c r="D544" s="51" t="s">
        <v>13085</v>
      </c>
      <c r="E544" s="51" t="s">
        <v>14014</v>
      </c>
      <c r="F544" s="55" t="s">
        <v>14</v>
      </c>
      <c r="G544" s="56">
        <v>45456</v>
      </c>
      <c r="H544" s="51" t="s">
        <v>14671</v>
      </c>
    </row>
    <row r="545" s="40" customFormat="1" ht="25" customHeight="1" spans="1:8">
      <c r="A545" s="50">
        <v>542</v>
      </c>
      <c r="B545" s="51" t="s">
        <v>14672</v>
      </c>
      <c r="C545" s="52" t="s">
        <v>14673</v>
      </c>
      <c r="D545" s="51" t="s">
        <v>13085</v>
      </c>
      <c r="E545" s="51" t="s">
        <v>14014</v>
      </c>
      <c r="F545" s="55" t="s">
        <v>14</v>
      </c>
      <c r="G545" s="56">
        <v>45456</v>
      </c>
      <c r="H545" s="51" t="s">
        <v>14674</v>
      </c>
    </row>
    <row r="546" s="40" customFormat="1" ht="25" customHeight="1" spans="1:8">
      <c r="A546" s="50">
        <v>543</v>
      </c>
      <c r="B546" s="51" t="s">
        <v>14675</v>
      </c>
      <c r="C546" s="52" t="s">
        <v>14676</v>
      </c>
      <c r="D546" s="51" t="s">
        <v>13085</v>
      </c>
      <c r="E546" s="51" t="s">
        <v>14014</v>
      </c>
      <c r="F546" s="55" t="s">
        <v>14</v>
      </c>
      <c r="G546" s="56">
        <v>45456</v>
      </c>
      <c r="H546" s="51" t="s">
        <v>14677</v>
      </c>
    </row>
    <row r="547" s="40" customFormat="1" ht="25" customHeight="1" spans="1:8">
      <c r="A547" s="50">
        <v>544</v>
      </c>
      <c r="B547" s="51" t="s">
        <v>7395</v>
      </c>
      <c r="C547" s="52" t="s">
        <v>14678</v>
      </c>
      <c r="D547" s="51" t="s">
        <v>13085</v>
      </c>
      <c r="E547" s="51" t="s">
        <v>14014</v>
      </c>
      <c r="F547" s="55" t="s">
        <v>14</v>
      </c>
      <c r="G547" s="56">
        <v>45456</v>
      </c>
      <c r="H547" s="51" t="s">
        <v>14679</v>
      </c>
    </row>
    <row r="548" s="40" customFormat="1" ht="25" customHeight="1" spans="1:8">
      <c r="A548" s="50">
        <v>545</v>
      </c>
      <c r="B548" s="51" t="s">
        <v>14680</v>
      </c>
      <c r="C548" s="52" t="s">
        <v>3205</v>
      </c>
      <c r="D548" s="51" t="s">
        <v>13085</v>
      </c>
      <c r="E548" s="51" t="s">
        <v>14014</v>
      </c>
      <c r="F548" s="55" t="s">
        <v>14</v>
      </c>
      <c r="G548" s="56">
        <v>45456</v>
      </c>
      <c r="H548" s="51" t="s">
        <v>14681</v>
      </c>
    </row>
    <row r="549" s="40" customFormat="1" ht="25" customHeight="1" spans="1:8">
      <c r="A549" s="50">
        <v>546</v>
      </c>
      <c r="B549" s="51" t="s">
        <v>14682</v>
      </c>
      <c r="C549" s="52" t="s">
        <v>14683</v>
      </c>
      <c r="D549" s="51" t="s">
        <v>13085</v>
      </c>
      <c r="E549" s="51" t="s">
        <v>14014</v>
      </c>
      <c r="F549" s="55" t="s">
        <v>14</v>
      </c>
      <c r="G549" s="56">
        <v>45456</v>
      </c>
      <c r="H549" s="51" t="s">
        <v>14684</v>
      </c>
    </row>
    <row r="550" s="40" customFormat="1" ht="25" customHeight="1" spans="1:8">
      <c r="A550" s="50">
        <v>547</v>
      </c>
      <c r="B550" s="51" t="s">
        <v>14685</v>
      </c>
      <c r="C550" s="52" t="s">
        <v>14686</v>
      </c>
      <c r="D550" s="51" t="s">
        <v>13085</v>
      </c>
      <c r="E550" s="51" t="s">
        <v>14014</v>
      </c>
      <c r="F550" s="55" t="s">
        <v>14</v>
      </c>
      <c r="G550" s="56">
        <v>45456</v>
      </c>
      <c r="H550" s="51" t="s">
        <v>14687</v>
      </c>
    </row>
    <row r="551" s="40" customFormat="1" ht="25" customHeight="1" spans="1:8">
      <c r="A551" s="50">
        <v>548</v>
      </c>
      <c r="B551" s="51" t="s">
        <v>14688</v>
      </c>
      <c r="C551" s="52" t="s">
        <v>14689</v>
      </c>
      <c r="D551" s="51" t="s">
        <v>13085</v>
      </c>
      <c r="E551" s="51" t="s">
        <v>14014</v>
      </c>
      <c r="F551" s="55" t="s">
        <v>14</v>
      </c>
      <c r="G551" s="56">
        <v>45456</v>
      </c>
      <c r="H551" s="51" t="s">
        <v>14690</v>
      </c>
    </row>
    <row r="552" s="40" customFormat="1" ht="25" customHeight="1" spans="1:8">
      <c r="A552" s="50">
        <v>549</v>
      </c>
      <c r="B552" s="51" t="s">
        <v>14691</v>
      </c>
      <c r="C552" s="52" t="s">
        <v>14692</v>
      </c>
      <c r="D552" s="51" t="s">
        <v>13085</v>
      </c>
      <c r="E552" s="51" t="s">
        <v>14014</v>
      </c>
      <c r="F552" s="55" t="s">
        <v>14</v>
      </c>
      <c r="G552" s="56">
        <v>45456</v>
      </c>
      <c r="H552" s="51" t="s">
        <v>14693</v>
      </c>
    </row>
    <row r="553" s="40" customFormat="1" ht="25" customHeight="1" spans="1:8">
      <c r="A553" s="50">
        <v>550</v>
      </c>
      <c r="B553" s="51" t="s">
        <v>14694</v>
      </c>
      <c r="C553" s="52" t="s">
        <v>14695</v>
      </c>
      <c r="D553" s="51" t="s">
        <v>13085</v>
      </c>
      <c r="E553" s="51" t="s">
        <v>14014</v>
      </c>
      <c r="F553" s="55" t="s">
        <v>14</v>
      </c>
      <c r="G553" s="56">
        <v>45456</v>
      </c>
      <c r="H553" s="51" t="s">
        <v>14696</v>
      </c>
    </row>
    <row r="554" s="40" customFormat="1" ht="25" customHeight="1" spans="1:8">
      <c r="A554" s="50">
        <v>551</v>
      </c>
      <c r="B554" s="51" t="s">
        <v>14697</v>
      </c>
      <c r="C554" s="52" t="s">
        <v>14698</v>
      </c>
      <c r="D554" s="51" t="s">
        <v>13085</v>
      </c>
      <c r="E554" s="51" t="s">
        <v>14014</v>
      </c>
      <c r="F554" s="55" t="s">
        <v>14</v>
      </c>
      <c r="G554" s="56">
        <v>45456</v>
      </c>
      <c r="H554" s="51" t="s">
        <v>14699</v>
      </c>
    </row>
    <row r="555" s="40" customFormat="1" ht="25" customHeight="1" spans="1:8">
      <c r="A555" s="50">
        <v>552</v>
      </c>
      <c r="B555" s="51" t="s">
        <v>14700</v>
      </c>
      <c r="C555" s="52" t="s">
        <v>14701</v>
      </c>
      <c r="D555" s="51" t="s">
        <v>13085</v>
      </c>
      <c r="E555" s="51" t="s">
        <v>14014</v>
      </c>
      <c r="F555" s="55" t="s">
        <v>14</v>
      </c>
      <c r="G555" s="56">
        <v>45456</v>
      </c>
      <c r="H555" s="51" t="s">
        <v>14702</v>
      </c>
    </row>
    <row r="556" s="40" customFormat="1" ht="25" customHeight="1" spans="1:8">
      <c r="A556" s="50">
        <v>553</v>
      </c>
      <c r="B556" s="51" t="s">
        <v>14703</v>
      </c>
      <c r="C556" s="52" t="s">
        <v>14704</v>
      </c>
      <c r="D556" s="51" t="s">
        <v>13085</v>
      </c>
      <c r="E556" s="51" t="s">
        <v>14014</v>
      </c>
      <c r="F556" s="55" t="s">
        <v>14</v>
      </c>
      <c r="G556" s="56">
        <v>45456</v>
      </c>
      <c r="H556" s="51" t="s">
        <v>14705</v>
      </c>
    </row>
    <row r="557" s="40" customFormat="1" ht="25" customHeight="1" spans="1:8">
      <c r="A557" s="50">
        <v>554</v>
      </c>
      <c r="B557" s="51" t="s">
        <v>14706</v>
      </c>
      <c r="C557" s="52" t="s">
        <v>14707</v>
      </c>
      <c r="D557" s="51" t="s">
        <v>13085</v>
      </c>
      <c r="E557" s="51" t="s">
        <v>14014</v>
      </c>
      <c r="F557" s="55" t="s">
        <v>14</v>
      </c>
      <c r="G557" s="56">
        <v>45456</v>
      </c>
      <c r="H557" s="51" t="s">
        <v>14708</v>
      </c>
    </row>
    <row r="558" s="40" customFormat="1" ht="25" customHeight="1" spans="1:8">
      <c r="A558" s="50">
        <v>555</v>
      </c>
      <c r="B558" s="51" t="s">
        <v>14709</v>
      </c>
      <c r="C558" s="52" t="s">
        <v>14710</v>
      </c>
      <c r="D558" s="51" t="s">
        <v>13085</v>
      </c>
      <c r="E558" s="51" t="s">
        <v>14014</v>
      </c>
      <c r="F558" s="55" t="s">
        <v>14</v>
      </c>
      <c r="G558" s="56">
        <v>45456</v>
      </c>
      <c r="H558" s="51" t="s">
        <v>14711</v>
      </c>
    </row>
    <row r="559" s="40" customFormat="1" ht="25" customHeight="1" spans="1:8">
      <c r="A559" s="50">
        <v>556</v>
      </c>
      <c r="B559" s="51" t="s">
        <v>14712</v>
      </c>
      <c r="C559" s="52" t="s">
        <v>14713</v>
      </c>
      <c r="D559" s="51" t="s">
        <v>13085</v>
      </c>
      <c r="E559" s="51" t="s">
        <v>13990</v>
      </c>
      <c r="F559" s="55" t="s">
        <v>14</v>
      </c>
      <c r="G559" s="56">
        <v>45456</v>
      </c>
      <c r="H559" s="51" t="s">
        <v>14714</v>
      </c>
    </row>
    <row r="560" s="40" customFormat="1" ht="25" customHeight="1" spans="1:8">
      <c r="A560" s="50">
        <v>557</v>
      </c>
      <c r="B560" s="51" t="s">
        <v>5249</v>
      </c>
      <c r="C560" s="52" t="s">
        <v>14715</v>
      </c>
      <c r="D560" s="51" t="s">
        <v>13085</v>
      </c>
      <c r="E560" s="51" t="s">
        <v>13990</v>
      </c>
      <c r="F560" s="55" t="s">
        <v>14</v>
      </c>
      <c r="G560" s="56">
        <v>45456</v>
      </c>
      <c r="H560" s="51" t="s">
        <v>14716</v>
      </c>
    </row>
    <row r="561" s="40" customFormat="1" ht="25" customHeight="1" spans="1:8">
      <c r="A561" s="50">
        <v>558</v>
      </c>
      <c r="B561" s="51" t="s">
        <v>5612</v>
      </c>
      <c r="C561" s="52" t="s">
        <v>14717</v>
      </c>
      <c r="D561" s="51" t="s">
        <v>13085</v>
      </c>
      <c r="E561" s="51" t="s">
        <v>13990</v>
      </c>
      <c r="F561" s="55" t="s">
        <v>14</v>
      </c>
      <c r="G561" s="56">
        <v>45456</v>
      </c>
      <c r="H561" s="51" t="s">
        <v>14718</v>
      </c>
    </row>
    <row r="562" s="40" customFormat="1" ht="25" customHeight="1" spans="1:8">
      <c r="A562" s="50">
        <v>559</v>
      </c>
      <c r="B562" s="51" t="s">
        <v>14719</v>
      </c>
      <c r="C562" s="52" t="s">
        <v>14720</v>
      </c>
      <c r="D562" s="51" t="s">
        <v>13085</v>
      </c>
      <c r="E562" s="51" t="s">
        <v>14014</v>
      </c>
      <c r="F562" s="55" t="s">
        <v>14</v>
      </c>
      <c r="G562" s="56">
        <v>45456</v>
      </c>
      <c r="H562" s="51" t="s">
        <v>14721</v>
      </c>
    </row>
    <row r="563" s="40" customFormat="1" ht="25" customHeight="1" spans="1:8">
      <c r="A563" s="50">
        <v>560</v>
      </c>
      <c r="B563" s="51" t="s">
        <v>14722</v>
      </c>
      <c r="C563" s="52" t="s">
        <v>14723</v>
      </c>
      <c r="D563" s="51" t="s">
        <v>13085</v>
      </c>
      <c r="E563" s="51" t="s">
        <v>14014</v>
      </c>
      <c r="F563" s="55" t="s">
        <v>14</v>
      </c>
      <c r="G563" s="56">
        <v>45456</v>
      </c>
      <c r="H563" s="51" t="s">
        <v>14724</v>
      </c>
    </row>
    <row r="564" s="40" customFormat="1" ht="25" customHeight="1" spans="1:8">
      <c r="A564" s="50">
        <v>561</v>
      </c>
      <c r="B564" s="51" t="s">
        <v>14725</v>
      </c>
      <c r="C564" s="52" t="s">
        <v>14726</v>
      </c>
      <c r="D564" s="51" t="s">
        <v>13085</v>
      </c>
      <c r="E564" s="51" t="s">
        <v>14014</v>
      </c>
      <c r="F564" s="55" t="s">
        <v>14</v>
      </c>
      <c r="G564" s="56">
        <v>45456</v>
      </c>
      <c r="H564" s="51" t="s">
        <v>14727</v>
      </c>
    </row>
    <row r="565" s="40" customFormat="1" ht="25" customHeight="1" spans="1:8">
      <c r="A565" s="50">
        <v>562</v>
      </c>
      <c r="B565" s="51" t="s">
        <v>14728</v>
      </c>
      <c r="C565" s="52" t="s">
        <v>14729</v>
      </c>
      <c r="D565" s="51" t="s">
        <v>13085</v>
      </c>
      <c r="E565" s="51" t="s">
        <v>14014</v>
      </c>
      <c r="F565" s="55" t="s">
        <v>14</v>
      </c>
      <c r="G565" s="56">
        <v>45456</v>
      </c>
      <c r="H565" s="51" t="s">
        <v>14730</v>
      </c>
    </row>
    <row r="566" s="40" customFormat="1" ht="25" customHeight="1" spans="1:8">
      <c r="A566" s="50">
        <v>563</v>
      </c>
      <c r="B566" s="51" t="s">
        <v>14731</v>
      </c>
      <c r="C566" s="52" t="s">
        <v>14732</v>
      </c>
      <c r="D566" s="51" t="s">
        <v>13085</v>
      </c>
      <c r="E566" s="51" t="s">
        <v>14014</v>
      </c>
      <c r="F566" s="55" t="s">
        <v>14</v>
      </c>
      <c r="G566" s="56">
        <v>45456</v>
      </c>
      <c r="H566" s="51" t="s">
        <v>14733</v>
      </c>
    </row>
    <row r="567" s="40" customFormat="1" ht="25" customHeight="1" spans="1:8">
      <c r="A567" s="50">
        <v>564</v>
      </c>
      <c r="B567" s="51" t="s">
        <v>14734</v>
      </c>
      <c r="C567" s="52" t="s">
        <v>14735</v>
      </c>
      <c r="D567" s="51" t="s">
        <v>13085</v>
      </c>
      <c r="E567" s="51" t="s">
        <v>14014</v>
      </c>
      <c r="F567" s="55" t="s">
        <v>14</v>
      </c>
      <c r="G567" s="56">
        <v>45456</v>
      </c>
      <c r="H567" s="51" t="s">
        <v>14736</v>
      </c>
    </row>
    <row r="568" s="40" customFormat="1" ht="25" customHeight="1" spans="1:8">
      <c r="A568" s="50">
        <v>565</v>
      </c>
      <c r="B568" s="51" t="s">
        <v>14737</v>
      </c>
      <c r="C568" s="52" t="s">
        <v>2966</v>
      </c>
      <c r="D568" s="51" t="s">
        <v>13085</v>
      </c>
      <c r="E568" s="51" t="s">
        <v>14014</v>
      </c>
      <c r="F568" s="55" t="s">
        <v>14</v>
      </c>
      <c r="G568" s="56">
        <v>45456</v>
      </c>
      <c r="H568" s="51" t="s">
        <v>14738</v>
      </c>
    </row>
    <row r="569" s="40" customFormat="1" ht="25" customHeight="1" spans="1:8">
      <c r="A569" s="50">
        <v>566</v>
      </c>
      <c r="B569" s="51" t="s">
        <v>14739</v>
      </c>
      <c r="C569" s="52" t="s">
        <v>14740</v>
      </c>
      <c r="D569" s="51" t="s">
        <v>13085</v>
      </c>
      <c r="E569" s="51" t="s">
        <v>14014</v>
      </c>
      <c r="F569" s="55" t="s">
        <v>14</v>
      </c>
      <c r="G569" s="56">
        <v>45456</v>
      </c>
      <c r="H569" s="51" t="s">
        <v>14741</v>
      </c>
    </row>
    <row r="570" s="40" customFormat="1" ht="25" customHeight="1" spans="1:8">
      <c r="A570" s="50">
        <v>567</v>
      </c>
      <c r="B570" s="51" t="s">
        <v>14742</v>
      </c>
      <c r="C570" s="52" t="s">
        <v>14743</v>
      </c>
      <c r="D570" s="51" t="s">
        <v>13085</v>
      </c>
      <c r="E570" s="51" t="s">
        <v>14014</v>
      </c>
      <c r="F570" s="55" t="s">
        <v>14</v>
      </c>
      <c r="G570" s="56">
        <v>45456</v>
      </c>
      <c r="H570" s="51" t="s">
        <v>14744</v>
      </c>
    </row>
    <row r="571" s="40" customFormat="1" ht="25" customHeight="1" spans="1:8">
      <c r="A571" s="50">
        <v>568</v>
      </c>
      <c r="B571" s="51" t="s">
        <v>14745</v>
      </c>
      <c r="C571" s="52" t="s">
        <v>14746</v>
      </c>
      <c r="D571" s="51" t="s">
        <v>13085</v>
      </c>
      <c r="E571" s="51" t="s">
        <v>14014</v>
      </c>
      <c r="F571" s="55" t="s">
        <v>14</v>
      </c>
      <c r="G571" s="56">
        <v>45456</v>
      </c>
      <c r="H571" s="51" t="s">
        <v>14747</v>
      </c>
    </row>
    <row r="572" s="40" customFormat="1" ht="25" customHeight="1" spans="1:8">
      <c r="A572" s="50">
        <v>569</v>
      </c>
      <c r="B572" s="51" t="s">
        <v>14748</v>
      </c>
      <c r="C572" s="52" t="s">
        <v>14749</v>
      </c>
      <c r="D572" s="51" t="s">
        <v>13085</v>
      </c>
      <c r="E572" s="51" t="s">
        <v>14014</v>
      </c>
      <c r="F572" s="55" t="s">
        <v>14</v>
      </c>
      <c r="G572" s="56">
        <v>45456</v>
      </c>
      <c r="H572" s="51" t="s">
        <v>14750</v>
      </c>
    </row>
    <row r="573" s="40" customFormat="1" ht="25" customHeight="1" spans="1:8">
      <c r="A573" s="50">
        <v>570</v>
      </c>
      <c r="B573" s="51" t="s">
        <v>14751</v>
      </c>
      <c r="C573" s="52" t="s">
        <v>14752</v>
      </c>
      <c r="D573" s="51" t="s">
        <v>13085</v>
      </c>
      <c r="E573" s="51" t="s">
        <v>14014</v>
      </c>
      <c r="F573" s="55" t="s">
        <v>14</v>
      </c>
      <c r="G573" s="56">
        <v>45456</v>
      </c>
      <c r="H573" s="51" t="s">
        <v>14753</v>
      </c>
    </row>
    <row r="574" s="40" customFormat="1" ht="25" customHeight="1" spans="1:8">
      <c r="A574" s="50">
        <v>571</v>
      </c>
      <c r="B574" s="51" t="s">
        <v>14754</v>
      </c>
      <c r="C574" s="52" t="s">
        <v>14755</v>
      </c>
      <c r="D574" s="51" t="s">
        <v>13085</v>
      </c>
      <c r="E574" s="51" t="s">
        <v>14014</v>
      </c>
      <c r="F574" s="55" t="s">
        <v>14</v>
      </c>
      <c r="G574" s="56">
        <v>45456</v>
      </c>
      <c r="H574" s="51" t="s">
        <v>14756</v>
      </c>
    </row>
    <row r="575" s="40" customFormat="1" ht="25" customHeight="1" spans="1:8">
      <c r="A575" s="50">
        <v>572</v>
      </c>
      <c r="B575" s="51" t="s">
        <v>14757</v>
      </c>
      <c r="C575" s="52" t="s">
        <v>14758</v>
      </c>
      <c r="D575" s="51" t="s">
        <v>13085</v>
      </c>
      <c r="E575" s="51" t="s">
        <v>14014</v>
      </c>
      <c r="F575" s="55" t="s">
        <v>14</v>
      </c>
      <c r="G575" s="56">
        <v>45456</v>
      </c>
      <c r="H575" s="51" t="s">
        <v>14759</v>
      </c>
    </row>
    <row r="576" s="40" customFormat="1" ht="25" customHeight="1" spans="1:8">
      <c r="A576" s="50">
        <v>573</v>
      </c>
      <c r="B576" s="51" t="s">
        <v>14760</v>
      </c>
      <c r="C576" s="52" t="s">
        <v>14761</v>
      </c>
      <c r="D576" s="51" t="s">
        <v>13085</v>
      </c>
      <c r="E576" s="51" t="s">
        <v>14014</v>
      </c>
      <c r="F576" s="55" t="s">
        <v>14</v>
      </c>
      <c r="G576" s="56">
        <v>45456</v>
      </c>
      <c r="H576" s="51" t="s">
        <v>14762</v>
      </c>
    </row>
    <row r="577" s="40" customFormat="1" ht="25" customHeight="1" spans="1:8">
      <c r="A577" s="50">
        <v>574</v>
      </c>
      <c r="B577" s="51" t="s">
        <v>14763</v>
      </c>
      <c r="C577" s="52" t="s">
        <v>14764</v>
      </c>
      <c r="D577" s="51" t="s">
        <v>13085</v>
      </c>
      <c r="E577" s="51" t="s">
        <v>14014</v>
      </c>
      <c r="F577" s="55" t="s">
        <v>14</v>
      </c>
      <c r="G577" s="56">
        <v>45456</v>
      </c>
      <c r="H577" s="51" t="s">
        <v>14765</v>
      </c>
    </row>
    <row r="578" s="40" customFormat="1" ht="25" customHeight="1" spans="1:8">
      <c r="A578" s="50">
        <v>575</v>
      </c>
      <c r="B578" s="51" t="s">
        <v>14766</v>
      </c>
      <c r="C578" s="52" t="s">
        <v>14767</v>
      </c>
      <c r="D578" s="51" t="s">
        <v>13085</v>
      </c>
      <c r="E578" s="51" t="s">
        <v>14014</v>
      </c>
      <c r="F578" s="55" t="s">
        <v>14</v>
      </c>
      <c r="G578" s="56">
        <v>45456</v>
      </c>
      <c r="H578" s="51" t="s">
        <v>14768</v>
      </c>
    </row>
    <row r="579" s="40" customFormat="1" ht="25" customHeight="1" spans="1:8">
      <c r="A579" s="50">
        <v>576</v>
      </c>
      <c r="B579" s="51" t="s">
        <v>14769</v>
      </c>
      <c r="C579" s="52" t="s">
        <v>14770</v>
      </c>
      <c r="D579" s="51" t="s">
        <v>13085</v>
      </c>
      <c r="E579" s="51" t="s">
        <v>14014</v>
      </c>
      <c r="F579" s="55" t="s">
        <v>14</v>
      </c>
      <c r="G579" s="56">
        <v>45456</v>
      </c>
      <c r="H579" s="51" t="s">
        <v>14771</v>
      </c>
    </row>
    <row r="580" s="40" customFormat="1" ht="25" customHeight="1" spans="1:8">
      <c r="A580" s="50">
        <v>577</v>
      </c>
      <c r="B580" s="51" t="s">
        <v>14772</v>
      </c>
      <c r="C580" s="52" t="s">
        <v>14773</v>
      </c>
      <c r="D580" s="51" t="s">
        <v>13085</v>
      </c>
      <c r="E580" s="51" t="s">
        <v>14014</v>
      </c>
      <c r="F580" s="55" t="s">
        <v>14</v>
      </c>
      <c r="G580" s="56">
        <v>45456</v>
      </c>
      <c r="H580" s="51" t="s">
        <v>14774</v>
      </c>
    </row>
    <row r="581" s="40" customFormat="1" ht="25" customHeight="1" spans="1:8">
      <c r="A581" s="50">
        <v>578</v>
      </c>
      <c r="B581" s="51" t="s">
        <v>14775</v>
      </c>
      <c r="C581" s="52" t="s">
        <v>14776</v>
      </c>
      <c r="D581" s="51" t="s">
        <v>13085</v>
      </c>
      <c r="E581" s="51" t="s">
        <v>14014</v>
      </c>
      <c r="F581" s="55" t="s">
        <v>14</v>
      </c>
      <c r="G581" s="56">
        <v>45456</v>
      </c>
      <c r="H581" s="51" t="s">
        <v>14777</v>
      </c>
    </row>
    <row r="582" s="40" customFormat="1" ht="25" customHeight="1" spans="1:8">
      <c r="A582" s="50">
        <v>579</v>
      </c>
      <c r="B582" s="51" t="s">
        <v>14778</v>
      </c>
      <c r="C582" s="52" t="s">
        <v>14779</v>
      </c>
      <c r="D582" s="51" t="s">
        <v>13085</v>
      </c>
      <c r="E582" s="51" t="s">
        <v>14014</v>
      </c>
      <c r="F582" s="55" t="s">
        <v>14</v>
      </c>
      <c r="G582" s="56">
        <v>45456</v>
      </c>
      <c r="H582" s="51" t="s">
        <v>14780</v>
      </c>
    </row>
    <row r="583" s="40" customFormat="1" ht="25" customHeight="1" spans="1:8">
      <c r="A583" s="50">
        <v>580</v>
      </c>
      <c r="B583" s="51" t="s">
        <v>14781</v>
      </c>
      <c r="C583" s="52" t="s">
        <v>14782</v>
      </c>
      <c r="D583" s="51" t="s">
        <v>13085</v>
      </c>
      <c r="E583" s="51" t="s">
        <v>14014</v>
      </c>
      <c r="F583" s="55" t="s">
        <v>14</v>
      </c>
      <c r="G583" s="56">
        <v>45456</v>
      </c>
      <c r="H583" s="51" t="s">
        <v>14783</v>
      </c>
    </row>
    <row r="584" s="40" customFormat="1" ht="25" customHeight="1" spans="1:8">
      <c r="A584" s="50">
        <v>581</v>
      </c>
      <c r="B584" s="51" t="s">
        <v>14784</v>
      </c>
      <c r="C584" s="52" t="s">
        <v>14785</v>
      </c>
      <c r="D584" s="51" t="s">
        <v>13085</v>
      </c>
      <c r="E584" s="51" t="s">
        <v>14014</v>
      </c>
      <c r="F584" s="55" t="s">
        <v>14</v>
      </c>
      <c r="G584" s="56">
        <v>45456</v>
      </c>
      <c r="H584" s="51" t="s">
        <v>14786</v>
      </c>
    </row>
    <row r="585" s="40" customFormat="1" ht="25" customHeight="1" spans="1:8">
      <c r="A585" s="50">
        <v>582</v>
      </c>
      <c r="B585" s="51" t="s">
        <v>14787</v>
      </c>
      <c r="C585" s="52" t="s">
        <v>14788</v>
      </c>
      <c r="D585" s="51" t="s">
        <v>13085</v>
      </c>
      <c r="E585" s="51" t="s">
        <v>14014</v>
      </c>
      <c r="F585" s="55" t="s">
        <v>14</v>
      </c>
      <c r="G585" s="56">
        <v>45456</v>
      </c>
      <c r="H585" s="51" t="s">
        <v>14789</v>
      </c>
    </row>
    <row r="586" s="40" customFormat="1" ht="25" customHeight="1" spans="1:8">
      <c r="A586" s="50">
        <v>583</v>
      </c>
      <c r="B586" s="51" t="s">
        <v>14790</v>
      </c>
      <c r="C586" s="52" t="s">
        <v>14791</v>
      </c>
      <c r="D586" s="51" t="s">
        <v>13085</v>
      </c>
      <c r="E586" s="51" t="s">
        <v>14014</v>
      </c>
      <c r="F586" s="55" t="s">
        <v>14</v>
      </c>
      <c r="G586" s="56">
        <v>45456</v>
      </c>
      <c r="H586" s="51" t="s">
        <v>14792</v>
      </c>
    </row>
    <row r="587" s="40" customFormat="1" ht="25" customHeight="1" spans="1:8">
      <c r="A587" s="50">
        <v>584</v>
      </c>
      <c r="B587" s="51" t="s">
        <v>14793</v>
      </c>
      <c r="C587" s="52" t="s">
        <v>14794</v>
      </c>
      <c r="D587" s="51" t="s">
        <v>13085</v>
      </c>
      <c r="E587" s="51" t="s">
        <v>14014</v>
      </c>
      <c r="F587" s="55" t="s">
        <v>14</v>
      </c>
      <c r="G587" s="56">
        <v>45456</v>
      </c>
      <c r="H587" s="51" t="s">
        <v>14795</v>
      </c>
    </row>
    <row r="588" s="40" customFormat="1" ht="25" customHeight="1" spans="1:8">
      <c r="A588" s="50">
        <v>585</v>
      </c>
      <c r="B588" s="51" t="s">
        <v>14796</v>
      </c>
      <c r="C588" s="52" t="s">
        <v>14797</v>
      </c>
      <c r="D588" s="51" t="s">
        <v>13085</v>
      </c>
      <c r="E588" s="51" t="s">
        <v>14014</v>
      </c>
      <c r="F588" s="55" t="s">
        <v>14</v>
      </c>
      <c r="G588" s="56">
        <v>45456</v>
      </c>
      <c r="H588" s="51" t="s">
        <v>14798</v>
      </c>
    </row>
    <row r="589" s="40" customFormat="1" ht="25" customHeight="1" spans="1:8">
      <c r="A589" s="50">
        <v>586</v>
      </c>
      <c r="B589" s="51" t="s">
        <v>14799</v>
      </c>
      <c r="C589" s="52" t="s">
        <v>14800</v>
      </c>
      <c r="D589" s="51" t="s">
        <v>13085</v>
      </c>
      <c r="E589" s="51" t="s">
        <v>14014</v>
      </c>
      <c r="F589" s="55" t="s">
        <v>14</v>
      </c>
      <c r="G589" s="56">
        <v>45456</v>
      </c>
      <c r="H589" s="51" t="s">
        <v>14801</v>
      </c>
    </row>
    <row r="590" s="40" customFormat="1" ht="25" customHeight="1" spans="1:8">
      <c r="A590" s="50">
        <v>587</v>
      </c>
      <c r="B590" s="51" t="s">
        <v>14802</v>
      </c>
      <c r="C590" s="52" t="s">
        <v>14803</v>
      </c>
      <c r="D590" s="51" t="s">
        <v>13085</v>
      </c>
      <c r="E590" s="51" t="s">
        <v>14014</v>
      </c>
      <c r="F590" s="55" t="s">
        <v>14</v>
      </c>
      <c r="G590" s="56">
        <v>45456</v>
      </c>
      <c r="H590" s="51" t="s">
        <v>14804</v>
      </c>
    </row>
    <row r="591" s="40" customFormat="1" ht="25" customHeight="1" spans="1:8">
      <c r="A591" s="50">
        <v>588</v>
      </c>
      <c r="B591" s="51" t="s">
        <v>14805</v>
      </c>
      <c r="C591" s="52" t="s">
        <v>14806</v>
      </c>
      <c r="D591" s="51" t="s">
        <v>13085</v>
      </c>
      <c r="E591" s="51" t="s">
        <v>14014</v>
      </c>
      <c r="F591" s="55" t="s">
        <v>14</v>
      </c>
      <c r="G591" s="56">
        <v>45456</v>
      </c>
      <c r="H591" s="51" t="s">
        <v>14807</v>
      </c>
    </row>
    <row r="592" s="40" customFormat="1" ht="25" customHeight="1" spans="1:8">
      <c r="A592" s="50">
        <v>589</v>
      </c>
      <c r="B592" s="51" t="s">
        <v>14808</v>
      </c>
      <c r="C592" s="52" t="s">
        <v>14809</v>
      </c>
      <c r="D592" s="51" t="s">
        <v>13085</v>
      </c>
      <c r="E592" s="51" t="s">
        <v>14014</v>
      </c>
      <c r="F592" s="55" t="s">
        <v>14</v>
      </c>
      <c r="G592" s="56">
        <v>45456</v>
      </c>
      <c r="H592" s="51" t="s">
        <v>14810</v>
      </c>
    </row>
    <row r="593" s="40" customFormat="1" ht="25" customHeight="1" spans="1:8">
      <c r="A593" s="50">
        <v>590</v>
      </c>
      <c r="B593" s="51" t="s">
        <v>14811</v>
      </c>
      <c r="C593" s="52" t="s">
        <v>14812</v>
      </c>
      <c r="D593" s="51" t="s">
        <v>13085</v>
      </c>
      <c r="E593" s="51" t="s">
        <v>14014</v>
      </c>
      <c r="F593" s="55" t="s">
        <v>14</v>
      </c>
      <c r="G593" s="56">
        <v>45456</v>
      </c>
      <c r="H593" s="51" t="s">
        <v>14813</v>
      </c>
    </row>
    <row r="594" s="40" customFormat="1" ht="25" customHeight="1" spans="1:8">
      <c r="A594" s="50">
        <v>591</v>
      </c>
      <c r="B594" s="51" t="s">
        <v>14814</v>
      </c>
      <c r="C594" s="52" t="s">
        <v>14815</v>
      </c>
      <c r="D594" s="51" t="s">
        <v>13085</v>
      </c>
      <c r="E594" s="51" t="s">
        <v>13990</v>
      </c>
      <c r="F594" s="55" t="s">
        <v>14</v>
      </c>
      <c r="G594" s="56">
        <v>45456</v>
      </c>
      <c r="H594" s="51" t="s">
        <v>14816</v>
      </c>
    </row>
    <row r="595" s="40" customFormat="1" ht="25" customHeight="1" spans="1:8">
      <c r="A595" s="50">
        <v>592</v>
      </c>
      <c r="B595" s="51" t="s">
        <v>14817</v>
      </c>
      <c r="C595" s="52" t="s">
        <v>14818</v>
      </c>
      <c r="D595" s="51" t="s">
        <v>13085</v>
      </c>
      <c r="E595" s="51" t="s">
        <v>13990</v>
      </c>
      <c r="F595" s="55" t="s">
        <v>14</v>
      </c>
      <c r="G595" s="56">
        <v>45456</v>
      </c>
      <c r="H595" s="51" t="s">
        <v>14819</v>
      </c>
    </row>
    <row r="596" s="40" customFormat="1" ht="25" customHeight="1" spans="1:8">
      <c r="A596" s="50">
        <v>593</v>
      </c>
      <c r="B596" s="51" t="s">
        <v>14820</v>
      </c>
      <c r="C596" s="52" t="s">
        <v>14821</v>
      </c>
      <c r="D596" s="51" t="s">
        <v>13085</v>
      </c>
      <c r="E596" s="51" t="s">
        <v>13990</v>
      </c>
      <c r="F596" s="55" t="s">
        <v>14</v>
      </c>
      <c r="G596" s="56">
        <v>45456</v>
      </c>
      <c r="H596" s="51" t="s">
        <v>14822</v>
      </c>
    </row>
    <row r="597" s="40" customFormat="1" ht="25" customHeight="1" spans="1:8">
      <c r="A597" s="50">
        <v>594</v>
      </c>
      <c r="B597" s="51" t="s">
        <v>14823</v>
      </c>
      <c r="C597" s="52" t="s">
        <v>14824</v>
      </c>
      <c r="D597" s="51" t="s">
        <v>13085</v>
      </c>
      <c r="E597" s="51" t="s">
        <v>13990</v>
      </c>
      <c r="F597" s="55" t="s">
        <v>14</v>
      </c>
      <c r="G597" s="56">
        <v>45456</v>
      </c>
      <c r="H597" s="51" t="s">
        <v>14825</v>
      </c>
    </row>
    <row r="598" s="40" customFormat="1" ht="25" customHeight="1" spans="1:8">
      <c r="A598" s="50">
        <v>595</v>
      </c>
      <c r="B598" s="51" t="s">
        <v>14826</v>
      </c>
      <c r="C598" s="52" t="s">
        <v>14827</v>
      </c>
      <c r="D598" s="51" t="s">
        <v>13085</v>
      </c>
      <c r="E598" s="51" t="s">
        <v>14014</v>
      </c>
      <c r="F598" s="55" t="s">
        <v>14</v>
      </c>
      <c r="G598" s="56">
        <v>45456</v>
      </c>
      <c r="H598" s="51" t="s">
        <v>14828</v>
      </c>
    </row>
    <row r="599" s="40" customFormat="1" ht="25" customHeight="1" spans="1:8">
      <c r="A599" s="50">
        <v>596</v>
      </c>
      <c r="B599" s="51" t="s">
        <v>14829</v>
      </c>
      <c r="C599" s="52" t="s">
        <v>14830</v>
      </c>
      <c r="D599" s="51" t="s">
        <v>13085</v>
      </c>
      <c r="E599" s="51" t="s">
        <v>13990</v>
      </c>
      <c r="F599" s="55" t="s">
        <v>14</v>
      </c>
      <c r="G599" s="56">
        <v>45456</v>
      </c>
      <c r="H599" s="51" t="s">
        <v>14831</v>
      </c>
    </row>
    <row r="600" s="40" customFormat="1" ht="25" customHeight="1" spans="1:8">
      <c r="A600" s="50">
        <v>597</v>
      </c>
      <c r="B600" s="51" t="s">
        <v>14832</v>
      </c>
      <c r="C600" s="52" t="s">
        <v>14833</v>
      </c>
      <c r="D600" s="51" t="s">
        <v>13085</v>
      </c>
      <c r="E600" s="51" t="s">
        <v>13990</v>
      </c>
      <c r="F600" s="55" t="s">
        <v>14</v>
      </c>
      <c r="G600" s="56">
        <v>45456</v>
      </c>
      <c r="H600" s="51" t="s">
        <v>14834</v>
      </c>
    </row>
    <row r="601" s="40" customFormat="1" ht="25" customHeight="1" spans="1:8">
      <c r="A601" s="50">
        <v>598</v>
      </c>
      <c r="B601" s="51" t="s">
        <v>14835</v>
      </c>
      <c r="C601" s="52" t="s">
        <v>14836</v>
      </c>
      <c r="D601" s="51" t="s">
        <v>13085</v>
      </c>
      <c r="E601" s="51" t="s">
        <v>13990</v>
      </c>
      <c r="F601" s="55" t="s">
        <v>14</v>
      </c>
      <c r="G601" s="56">
        <v>45456</v>
      </c>
      <c r="H601" s="51" t="s">
        <v>14837</v>
      </c>
    </row>
    <row r="602" s="40" customFormat="1" ht="25" customHeight="1" spans="1:8">
      <c r="A602" s="50">
        <v>599</v>
      </c>
      <c r="B602" s="51" t="s">
        <v>14838</v>
      </c>
      <c r="C602" s="52" t="s">
        <v>8004</v>
      </c>
      <c r="D602" s="51" t="s">
        <v>13085</v>
      </c>
      <c r="E602" s="51" t="s">
        <v>13990</v>
      </c>
      <c r="F602" s="55" t="s">
        <v>14</v>
      </c>
      <c r="G602" s="56">
        <v>45456</v>
      </c>
      <c r="H602" s="51" t="s">
        <v>14839</v>
      </c>
    </row>
    <row r="603" s="40" customFormat="1" ht="25" customHeight="1" spans="1:8">
      <c r="A603" s="50">
        <v>600</v>
      </c>
      <c r="B603" s="51" t="s">
        <v>10144</v>
      </c>
      <c r="C603" s="52" t="s">
        <v>14840</v>
      </c>
      <c r="D603" s="51" t="s">
        <v>13085</v>
      </c>
      <c r="E603" s="51" t="s">
        <v>13990</v>
      </c>
      <c r="F603" s="55" t="s">
        <v>14</v>
      </c>
      <c r="G603" s="56">
        <v>45456</v>
      </c>
      <c r="H603" s="51" t="s">
        <v>14841</v>
      </c>
    </row>
    <row r="604" s="40" customFormat="1" ht="25" customHeight="1" spans="1:8">
      <c r="A604" s="50">
        <v>601</v>
      </c>
      <c r="B604" s="51" t="s">
        <v>14842</v>
      </c>
      <c r="C604" s="52" t="s">
        <v>14843</v>
      </c>
      <c r="D604" s="51" t="s">
        <v>13085</v>
      </c>
      <c r="E604" s="51" t="s">
        <v>13990</v>
      </c>
      <c r="F604" s="55" t="s">
        <v>14</v>
      </c>
      <c r="G604" s="56">
        <v>45456</v>
      </c>
      <c r="H604" s="51" t="s">
        <v>14844</v>
      </c>
    </row>
    <row r="605" s="40" customFormat="1" ht="25" customHeight="1" spans="1:8">
      <c r="A605" s="50">
        <v>602</v>
      </c>
      <c r="B605" s="51" t="s">
        <v>14845</v>
      </c>
      <c r="C605" s="52" t="s">
        <v>14846</v>
      </c>
      <c r="D605" s="51" t="s">
        <v>13085</v>
      </c>
      <c r="E605" s="51" t="s">
        <v>13990</v>
      </c>
      <c r="F605" s="55" t="s">
        <v>14</v>
      </c>
      <c r="G605" s="56">
        <v>45456</v>
      </c>
      <c r="H605" s="51" t="s">
        <v>14847</v>
      </c>
    </row>
    <row r="606" s="40" customFormat="1" ht="25" customHeight="1" spans="1:8">
      <c r="A606" s="50">
        <v>603</v>
      </c>
      <c r="B606" s="51" t="s">
        <v>14848</v>
      </c>
      <c r="C606" s="52" t="s">
        <v>14849</v>
      </c>
      <c r="D606" s="51" t="s">
        <v>13085</v>
      </c>
      <c r="E606" s="51" t="s">
        <v>13990</v>
      </c>
      <c r="F606" s="55" t="s">
        <v>14</v>
      </c>
      <c r="G606" s="56">
        <v>45456</v>
      </c>
      <c r="H606" s="51" t="s">
        <v>14850</v>
      </c>
    </row>
    <row r="607" s="40" customFormat="1" ht="25" customHeight="1" spans="1:8">
      <c r="A607" s="50">
        <v>604</v>
      </c>
      <c r="B607" s="51" t="s">
        <v>14851</v>
      </c>
      <c r="C607" s="52" t="s">
        <v>14852</v>
      </c>
      <c r="D607" s="51" t="s">
        <v>13085</v>
      </c>
      <c r="E607" s="51" t="s">
        <v>13990</v>
      </c>
      <c r="F607" s="55" t="s">
        <v>14</v>
      </c>
      <c r="G607" s="56">
        <v>45456</v>
      </c>
      <c r="H607" s="51" t="s">
        <v>14853</v>
      </c>
    </row>
    <row r="608" s="40" customFormat="1" ht="25" customHeight="1" spans="1:8">
      <c r="A608" s="50">
        <v>605</v>
      </c>
      <c r="B608" s="51" t="s">
        <v>14854</v>
      </c>
      <c r="C608" s="52" t="s">
        <v>14855</v>
      </c>
      <c r="D608" s="51" t="s">
        <v>13085</v>
      </c>
      <c r="E608" s="51" t="s">
        <v>13990</v>
      </c>
      <c r="F608" s="55" t="s">
        <v>14</v>
      </c>
      <c r="G608" s="56">
        <v>45456</v>
      </c>
      <c r="H608" s="51" t="s">
        <v>14856</v>
      </c>
    </row>
    <row r="609" s="40" customFormat="1" ht="25" customHeight="1" spans="1:8">
      <c r="A609" s="50">
        <v>606</v>
      </c>
      <c r="B609" s="51" t="s">
        <v>14857</v>
      </c>
      <c r="C609" s="52" t="s">
        <v>14858</v>
      </c>
      <c r="D609" s="51" t="s">
        <v>13085</v>
      </c>
      <c r="E609" s="51" t="s">
        <v>13990</v>
      </c>
      <c r="F609" s="55" t="s">
        <v>14</v>
      </c>
      <c r="G609" s="56">
        <v>45456</v>
      </c>
      <c r="H609" s="51" t="s">
        <v>14859</v>
      </c>
    </row>
    <row r="610" s="40" customFormat="1" ht="25" customHeight="1" spans="1:8">
      <c r="A610" s="50">
        <v>607</v>
      </c>
      <c r="B610" s="51" t="s">
        <v>14860</v>
      </c>
      <c r="C610" s="52" t="s">
        <v>14861</v>
      </c>
      <c r="D610" s="51" t="s">
        <v>13085</v>
      </c>
      <c r="E610" s="51" t="s">
        <v>13990</v>
      </c>
      <c r="F610" s="55" t="s">
        <v>14</v>
      </c>
      <c r="G610" s="56">
        <v>45456</v>
      </c>
      <c r="H610" s="51" t="s">
        <v>14862</v>
      </c>
    </row>
    <row r="611" s="40" customFormat="1" ht="25" customHeight="1" spans="1:8">
      <c r="A611" s="50">
        <v>608</v>
      </c>
      <c r="B611" s="51" t="s">
        <v>14863</v>
      </c>
      <c r="C611" s="52" t="s">
        <v>14864</v>
      </c>
      <c r="D611" s="51" t="s">
        <v>13085</v>
      </c>
      <c r="E611" s="51" t="s">
        <v>13990</v>
      </c>
      <c r="F611" s="55" t="s">
        <v>14</v>
      </c>
      <c r="G611" s="56">
        <v>45456</v>
      </c>
      <c r="H611" s="51" t="s">
        <v>14865</v>
      </c>
    </row>
    <row r="612" s="40" customFormat="1" ht="25" customHeight="1" spans="1:8">
      <c r="A612" s="50">
        <v>609</v>
      </c>
      <c r="B612" s="51" t="s">
        <v>14866</v>
      </c>
      <c r="C612" s="52" t="s">
        <v>14867</v>
      </c>
      <c r="D612" s="51" t="s">
        <v>13085</v>
      </c>
      <c r="E612" s="51" t="s">
        <v>13990</v>
      </c>
      <c r="F612" s="55" t="s">
        <v>14</v>
      </c>
      <c r="G612" s="56">
        <v>45456</v>
      </c>
      <c r="H612" s="51" t="s">
        <v>14868</v>
      </c>
    </row>
    <row r="613" s="40" customFormat="1" ht="25" customHeight="1" spans="1:8">
      <c r="A613" s="50">
        <v>610</v>
      </c>
      <c r="B613" s="51" t="s">
        <v>14869</v>
      </c>
      <c r="C613" s="52" t="s">
        <v>14870</v>
      </c>
      <c r="D613" s="51" t="s">
        <v>13085</v>
      </c>
      <c r="E613" s="51" t="s">
        <v>13990</v>
      </c>
      <c r="F613" s="55" t="s">
        <v>14</v>
      </c>
      <c r="G613" s="56">
        <v>45456</v>
      </c>
      <c r="H613" s="51" t="s">
        <v>14871</v>
      </c>
    </row>
    <row r="614" s="41" customFormat="1" ht="25" customHeight="1" spans="1:8">
      <c r="A614" s="50">
        <v>611</v>
      </c>
      <c r="B614" s="51" t="s">
        <v>14872</v>
      </c>
      <c r="C614" s="57" t="s">
        <v>14873</v>
      </c>
      <c r="D614" s="51" t="s">
        <v>13085</v>
      </c>
      <c r="E614" s="51" t="s">
        <v>13990</v>
      </c>
      <c r="F614" s="55" t="s">
        <v>14</v>
      </c>
      <c r="G614" s="56">
        <v>45456</v>
      </c>
      <c r="H614" s="51" t="s">
        <v>14874</v>
      </c>
    </row>
    <row r="615" s="40" customFormat="1" ht="25" customHeight="1" spans="1:8">
      <c r="A615" s="50">
        <v>612</v>
      </c>
      <c r="B615" s="51" t="s">
        <v>14875</v>
      </c>
      <c r="C615" s="52" t="s">
        <v>14876</v>
      </c>
      <c r="D615" s="51" t="s">
        <v>13085</v>
      </c>
      <c r="E615" s="51" t="s">
        <v>13990</v>
      </c>
      <c r="F615" s="55" t="s">
        <v>14</v>
      </c>
      <c r="G615" s="56">
        <v>45456</v>
      </c>
      <c r="H615" s="51" t="s">
        <v>14877</v>
      </c>
    </row>
    <row r="616" s="40" customFormat="1" ht="25" customHeight="1" spans="1:8">
      <c r="A616" s="50">
        <v>613</v>
      </c>
      <c r="B616" s="51" t="s">
        <v>14878</v>
      </c>
      <c r="C616" s="52" t="s">
        <v>14879</v>
      </c>
      <c r="D616" s="51" t="s">
        <v>13085</v>
      </c>
      <c r="E616" s="51" t="s">
        <v>13990</v>
      </c>
      <c r="F616" s="55" t="s">
        <v>14</v>
      </c>
      <c r="G616" s="56">
        <v>45456</v>
      </c>
      <c r="H616" s="51" t="s">
        <v>14880</v>
      </c>
    </row>
    <row r="617" s="40" customFormat="1" ht="25" customHeight="1" spans="1:8">
      <c r="A617" s="50">
        <v>614</v>
      </c>
      <c r="B617" s="51" t="s">
        <v>14881</v>
      </c>
      <c r="C617" s="52" t="s">
        <v>14882</v>
      </c>
      <c r="D617" s="51" t="s">
        <v>13085</v>
      </c>
      <c r="E617" s="51" t="s">
        <v>13990</v>
      </c>
      <c r="F617" s="55" t="s">
        <v>14</v>
      </c>
      <c r="G617" s="56">
        <v>45456</v>
      </c>
      <c r="H617" s="51" t="s">
        <v>14883</v>
      </c>
    </row>
    <row r="618" s="40" customFormat="1" ht="25" customHeight="1" spans="1:8">
      <c r="A618" s="50">
        <v>615</v>
      </c>
      <c r="B618" s="51" t="s">
        <v>14884</v>
      </c>
      <c r="C618" s="52" t="s">
        <v>14885</v>
      </c>
      <c r="D618" s="51" t="s">
        <v>13085</v>
      </c>
      <c r="E618" s="51" t="s">
        <v>13990</v>
      </c>
      <c r="F618" s="55" t="s">
        <v>14</v>
      </c>
      <c r="G618" s="56">
        <v>45456</v>
      </c>
      <c r="H618" s="51" t="s">
        <v>14886</v>
      </c>
    </row>
    <row r="619" s="40" customFormat="1" ht="25" customHeight="1" spans="1:8">
      <c r="A619" s="50">
        <v>616</v>
      </c>
      <c r="B619" s="51" t="s">
        <v>14887</v>
      </c>
      <c r="C619" s="52" t="s">
        <v>14888</v>
      </c>
      <c r="D619" s="51" t="s">
        <v>13085</v>
      </c>
      <c r="E619" s="51" t="s">
        <v>14889</v>
      </c>
      <c r="F619" s="55" t="s">
        <v>14</v>
      </c>
      <c r="G619" s="56">
        <v>45456</v>
      </c>
      <c r="H619" s="51" t="s">
        <v>14890</v>
      </c>
    </row>
    <row r="620" s="40" customFormat="1" ht="25" customHeight="1" spans="1:8">
      <c r="A620" s="50">
        <v>617</v>
      </c>
      <c r="B620" s="51" t="s">
        <v>14891</v>
      </c>
      <c r="C620" s="52" t="s">
        <v>14892</v>
      </c>
      <c r="D620" s="51" t="s">
        <v>13085</v>
      </c>
      <c r="E620" s="51" t="s">
        <v>14889</v>
      </c>
      <c r="F620" s="55" t="s">
        <v>14</v>
      </c>
      <c r="G620" s="56">
        <v>45456</v>
      </c>
      <c r="H620" s="51" t="s">
        <v>14893</v>
      </c>
    </row>
    <row r="621" s="40" customFormat="1" ht="25" customHeight="1" spans="1:8">
      <c r="A621" s="50">
        <v>618</v>
      </c>
      <c r="B621" s="51" t="s">
        <v>14894</v>
      </c>
      <c r="C621" s="52" t="s">
        <v>14895</v>
      </c>
      <c r="D621" s="51" t="s">
        <v>13085</v>
      </c>
      <c r="E621" s="51" t="s">
        <v>14889</v>
      </c>
      <c r="F621" s="55" t="s">
        <v>14</v>
      </c>
      <c r="G621" s="56">
        <v>45456</v>
      </c>
      <c r="H621" s="51" t="s">
        <v>14896</v>
      </c>
    </row>
    <row r="622" s="40" customFormat="1" ht="25" customHeight="1" spans="1:8">
      <c r="A622" s="50">
        <v>619</v>
      </c>
      <c r="B622" s="51" t="s">
        <v>14897</v>
      </c>
      <c r="C622" s="52" t="s">
        <v>14898</v>
      </c>
      <c r="D622" s="51" t="s">
        <v>13085</v>
      </c>
      <c r="E622" s="51" t="s">
        <v>14889</v>
      </c>
      <c r="F622" s="55" t="s">
        <v>14</v>
      </c>
      <c r="G622" s="56">
        <v>45456</v>
      </c>
      <c r="H622" s="51" t="s">
        <v>14899</v>
      </c>
    </row>
    <row r="623" s="40" customFormat="1" ht="25" customHeight="1" spans="1:8">
      <c r="A623" s="50">
        <v>620</v>
      </c>
      <c r="B623" s="51" t="s">
        <v>14900</v>
      </c>
      <c r="C623" s="52" t="s">
        <v>14901</v>
      </c>
      <c r="D623" s="51" t="s">
        <v>13085</v>
      </c>
      <c r="E623" s="51" t="s">
        <v>14889</v>
      </c>
      <c r="F623" s="55" t="s">
        <v>14</v>
      </c>
      <c r="G623" s="56">
        <v>45456</v>
      </c>
      <c r="H623" s="51" t="s">
        <v>14902</v>
      </c>
    </row>
    <row r="624" s="40" customFormat="1" ht="25" customHeight="1" spans="1:8">
      <c r="A624" s="50">
        <v>621</v>
      </c>
      <c r="B624" s="51" t="s">
        <v>14903</v>
      </c>
      <c r="C624" s="52" t="s">
        <v>14904</v>
      </c>
      <c r="D624" s="51" t="s">
        <v>13085</v>
      </c>
      <c r="E624" s="51" t="s">
        <v>14889</v>
      </c>
      <c r="F624" s="55" t="s">
        <v>14</v>
      </c>
      <c r="G624" s="56">
        <v>45456</v>
      </c>
      <c r="H624" s="51" t="s">
        <v>14905</v>
      </c>
    </row>
    <row r="625" s="40" customFormat="1" ht="25" customHeight="1" spans="1:8">
      <c r="A625" s="50">
        <v>622</v>
      </c>
      <c r="B625" s="51" t="s">
        <v>14906</v>
      </c>
      <c r="C625" s="52" t="s">
        <v>14907</v>
      </c>
      <c r="D625" s="51" t="s">
        <v>13085</v>
      </c>
      <c r="E625" s="51" t="s">
        <v>14889</v>
      </c>
      <c r="F625" s="55" t="s">
        <v>14</v>
      </c>
      <c r="G625" s="56">
        <v>45456</v>
      </c>
      <c r="H625" s="51" t="s">
        <v>14908</v>
      </c>
    </row>
    <row r="626" s="40" customFormat="1" ht="25" customHeight="1" spans="1:8">
      <c r="A626" s="50">
        <v>623</v>
      </c>
      <c r="B626" s="51" t="s">
        <v>14909</v>
      </c>
      <c r="C626" s="52" t="s">
        <v>14910</v>
      </c>
      <c r="D626" s="51" t="s">
        <v>13085</v>
      </c>
      <c r="E626" s="51" t="s">
        <v>14889</v>
      </c>
      <c r="F626" s="55" t="s">
        <v>14</v>
      </c>
      <c r="G626" s="56">
        <v>45456</v>
      </c>
      <c r="H626" s="51" t="s">
        <v>14911</v>
      </c>
    </row>
    <row r="627" s="40" customFormat="1" ht="25" customHeight="1" spans="1:8">
      <c r="A627" s="50">
        <v>624</v>
      </c>
      <c r="B627" s="51" t="s">
        <v>14912</v>
      </c>
      <c r="C627" s="52" t="s">
        <v>14913</v>
      </c>
      <c r="D627" s="51" t="s">
        <v>13085</v>
      </c>
      <c r="E627" s="51" t="s">
        <v>14889</v>
      </c>
      <c r="F627" s="55" t="s">
        <v>14</v>
      </c>
      <c r="G627" s="56">
        <v>45456</v>
      </c>
      <c r="H627" s="51" t="s">
        <v>14914</v>
      </c>
    </row>
    <row r="628" s="40" customFormat="1" ht="25" customHeight="1" spans="1:8">
      <c r="A628" s="50">
        <v>625</v>
      </c>
      <c r="B628" s="51" t="s">
        <v>14915</v>
      </c>
      <c r="C628" s="52" t="s">
        <v>14916</v>
      </c>
      <c r="D628" s="51" t="s">
        <v>13085</v>
      </c>
      <c r="E628" s="51" t="s">
        <v>14889</v>
      </c>
      <c r="F628" s="55" t="s">
        <v>14</v>
      </c>
      <c r="G628" s="56">
        <v>45456</v>
      </c>
      <c r="H628" s="51" t="s">
        <v>14917</v>
      </c>
    </row>
    <row r="629" s="40" customFormat="1" ht="25" customHeight="1" spans="1:8">
      <c r="A629" s="50">
        <v>626</v>
      </c>
      <c r="B629" s="51" t="s">
        <v>14918</v>
      </c>
      <c r="C629" s="52" t="s">
        <v>14919</v>
      </c>
      <c r="D629" s="51" t="s">
        <v>13085</v>
      </c>
      <c r="E629" s="51" t="s">
        <v>14889</v>
      </c>
      <c r="F629" s="55" t="s">
        <v>14</v>
      </c>
      <c r="G629" s="56">
        <v>45456</v>
      </c>
      <c r="H629" s="51" t="s">
        <v>14920</v>
      </c>
    </row>
    <row r="630" s="40" customFormat="1" ht="25" customHeight="1" spans="1:8">
      <c r="A630" s="50">
        <v>627</v>
      </c>
      <c r="B630" s="51" t="s">
        <v>14921</v>
      </c>
      <c r="C630" s="52" t="s">
        <v>14922</v>
      </c>
      <c r="D630" s="51" t="s">
        <v>13085</v>
      </c>
      <c r="E630" s="51" t="s">
        <v>14889</v>
      </c>
      <c r="F630" s="55" t="s">
        <v>14</v>
      </c>
      <c r="G630" s="56">
        <v>45456</v>
      </c>
      <c r="H630" s="51" t="s">
        <v>14923</v>
      </c>
    </row>
    <row r="631" s="40" customFormat="1" ht="25" customHeight="1" spans="1:8">
      <c r="A631" s="50">
        <v>628</v>
      </c>
      <c r="B631" s="51" t="s">
        <v>14924</v>
      </c>
      <c r="C631" s="52" t="s">
        <v>14925</v>
      </c>
      <c r="D631" s="51" t="s">
        <v>13085</v>
      </c>
      <c r="E631" s="51" t="s">
        <v>14889</v>
      </c>
      <c r="F631" s="55" t="s">
        <v>14</v>
      </c>
      <c r="G631" s="56">
        <v>45456</v>
      </c>
      <c r="H631" s="51" t="s">
        <v>14926</v>
      </c>
    </row>
    <row r="632" s="40" customFormat="1" ht="25" customHeight="1" spans="1:8">
      <c r="A632" s="50">
        <v>629</v>
      </c>
      <c r="B632" s="51" t="s">
        <v>14927</v>
      </c>
      <c r="C632" s="52" t="s">
        <v>14928</v>
      </c>
      <c r="D632" s="51" t="s">
        <v>13085</v>
      </c>
      <c r="E632" s="51" t="s">
        <v>14929</v>
      </c>
      <c r="F632" s="55" t="s">
        <v>14</v>
      </c>
      <c r="G632" s="56">
        <v>45456</v>
      </c>
      <c r="H632" s="51" t="s">
        <v>14930</v>
      </c>
    </row>
    <row r="633" s="40" customFormat="1" ht="25" customHeight="1" spans="1:8">
      <c r="A633" s="50">
        <v>630</v>
      </c>
      <c r="B633" s="51" t="s">
        <v>14931</v>
      </c>
      <c r="C633" s="52" t="s">
        <v>14932</v>
      </c>
      <c r="D633" s="51" t="s">
        <v>13085</v>
      </c>
      <c r="E633" s="51" t="s">
        <v>14933</v>
      </c>
      <c r="F633" s="55" t="s">
        <v>14</v>
      </c>
      <c r="G633" s="56">
        <v>45456</v>
      </c>
      <c r="H633" s="51" t="s">
        <v>14934</v>
      </c>
    </row>
    <row r="634" s="40" customFormat="1" ht="25" customHeight="1" spans="1:8">
      <c r="A634" s="50">
        <v>631</v>
      </c>
      <c r="B634" s="51" t="s">
        <v>14935</v>
      </c>
      <c r="C634" s="52" t="s">
        <v>14936</v>
      </c>
      <c r="D634" s="51" t="s">
        <v>13085</v>
      </c>
      <c r="E634" s="51" t="s">
        <v>14933</v>
      </c>
      <c r="F634" s="55" t="s">
        <v>14</v>
      </c>
      <c r="G634" s="56">
        <v>45456</v>
      </c>
      <c r="H634" s="51" t="s">
        <v>14937</v>
      </c>
    </row>
    <row r="635" s="40" customFormat="1" ht="25" customHeight="1" spans="1:8">
      <c r="A635" s="50">
        <v>632</v>
      </c>
      <c r="B635" s="51" t="s">
        <v>14938</v>
      </c>
      <c r="C635" s="52" t="s">
        <v>14939</v>
      </c>
      <c r="D635" s="51" t="s">
        <v>13085</v>
      </c>
      <c r="E635" s="51" t="s">
        <v>14933</v>
      </c>
      <c r="F635" s="55" t="s">
        <v>14</v>
      </c>
      <c r="G635" s="56">
        <v>45456</v>
      </c>
      <c r="H635" s="51" t="s">
        <v>14940</v>
      </c>
    </row>
    <row r="636" s="40" customFormat="1" ht="25" customHeight="1" spans="1:8">
      <c r="A636" s="50">
        <v>633</v>
      </c>
      <c r="B636" s="51" t="s">
        <v>14941</v>
      </c>
      <c r="C636" s="52" t="s">
        <v>14942</v>
      </c>
      <c r="D636" s="51" t="s">
        <v>13085</v>
      </c>
      <c r="E636" s="51" t="s">
        <v>14933</v>
      </c>
      <c r="F636" s="55" t="s">
        <v>14</v>
      </c>
      <c r="G636" s="56">
        <v>45456</v>
      </c>
      <c r="H636" s="51" t="s">
        <v>14943</v>
      </c>
    </row>
    <row r="637" s="40" customFormat="1" ht="25" customHeight="1" spans="1:8">
      <c r="A637" s="50">
        <v>634</v>
      </c>
      <c r="B637" s="51" t="s">
        <v>9937</v>
      </c>
      <c r="C637" s="52" t="s">
        <v>14944</v>
      </c>
      <c r="D637" s="51" t="s">
        <v>13085</v>
      </c>
      <c r="E637" s="51" t="s">
        <v>14933</v>
      </c>
      <c r="F637" s="55" t="s">
        <v>14</v>
      </c>
      <c r="G637" s="56">
        <v>45456</v>
      </c>
      <c r="H637" s="51" t="s">
        <v>14945</v>
      </c>
    </row>
    <row r="638" s="40" customFormat="1" ht="25" customHeight="1" spans="1:8">
      <c r="A638" s="50">
        <v>635</v>
      </c>
      <c r="B638" s="51" t="s">
        <v>14946</v>
      </c>
      <c r="C638" s="52" t="s">
        <v>14947</v>
      </c>
      <c r="D638" s="51" t="s">
        <v>13085</v>
      </c>
      <c r="E638" s="51" t="s">
        <v>14933</v>
      </c>
      <c r="F638" s="55" t="s">
        <v>14</v>
      </c>
      <c r="G638" s="56">
        <v>45456</v>
      </c>
      <c r="H638" s="51" t="s">
        <v>14948</v>
      </c>
    </row>
    <row r="639" s="40" customFormat="1" ht="25" customHeight="1" spans="1:8">
      <c r="A639" s="50">
        <v>636</v>
      </c>
      <c r="B639" s="51" t="s">
        <v>14949</v>
      </c>
      <c r="C639" s="52" t="s">
        <v>14950</v>
      </c>
      <c r="D639" s="51" t="s">
        <v>13085</v>
      </c>
      <c r="E639" s="51" t="s">
        <v>14933</v>
      </c>
      <c r="F639" s="55" t="s">
        <v>14</v>
      </c>
      <c r="G639" s="56">
        <v>45456</v>
      </c>
      <c r="H639" s="51" t="s">
        <v>14951</v>
      </c>
    </row>
    <row r="640" s="40" customFormat="1" ht="25" customHeight="1" spans="1:8">
      <c r="A640" s="50">
        <v>637</v>
      </c>
      <c r="B640" s="51" t="s">
        <v>14952</v>
      </c>
      <c r="C640" s="52" t="s">
        <v>14953</v>
      </c>
      <c r="D640" s="51" t="s">
        <v>13085</v>
      </c>
      <c r="E640" s="51" t="s">
        <v>14933</v>
      </c>
      <c r="F640" s="55" t="s">
        <v>14</v>
      </c>
      <c r="G640" s="56">
        <v>45456</v>
      </c>
      <c r="H640" s="51" t="s">
        <v>14954</v>
      </c>
    </row>
    <row r="641" s="40" customFormat="1" ht="25" customHeight="1" spans="1:8">
      <c r="A641" s="50">
        <v>638</v>
      </c>
      <c r="B641" s="51" t="s">
        <v>14955</v>
      </c>
      <c r="C641" s="52" t="s">
        <v>12166</v>
      </c>
      <c r="D641" s="51" t="s">
        <v>13085</v>
      </c>
      <c r="E641" s="51" t="s">
        <v>14933</v>
      </c>
      <c r="F641" s="55" t="s">
        <v>14</v>
      </c>
      <c r="G641" s="56">
        <v>45456</v>
      </c>
      <c r="H641" s="51" t="s">
        <v>14956</v>
      </c>
    </row>
    <row r="642" s="40" customFormat="1" ht="25" customHeight="1" spans="1:8">
      <c r="A642" s="50">
        <v>639</v>
      </c>
      <c r="B642" s="51" t="s">
        <v>14957</v>
      </c>
      <c r="C642" s="52" t="s">
        <v>14958</v>
      </c>
      <c r="D642" s="51" t="s">
        <v>13085</v>
      </c>
      <c r="E642" s="51" t="s">
        <v>14933</v>
      </c>
      <c r="F642" s="55" t="s">
        <v>14</v>
      </c>
      <c r="G642" s="56">
        <v>45456</v>
      </c>
      <c r="H642" s="51" t="s">
        <v>14959</v>
      </c>
    </row>
    <row r="643" s="40" customFormat="1" ht="25" customHeight="1" spans="1:8">
      <c r="A643" s="50">
        <v>640</v>
      </c>
      <c r="B643" s="51" t="s">
        <v>14960</v>
      </c>
      <c r="C643" s="52" t="s">
        <v>14961</v>
      </c>
      <c r="D643" s="51" t="s">
        <v>13085</v>
      </c>
      <c r="E643" s="51" t="s">
        <v>14933</v>
      </c>
      <c r="F643" s="55" t="s">
        <v>14</v>
      </c>
      <c r="G643" s="56">
        <v>45456</v>
      </c>
      <c r="H643" s="51" t="s">
        <v>14962</v>
      </c>
    </row>
    <row r="644" s="40" customFormat="1" ht="25" customHeight="1" spans="1:8">
      <c r="A644" s="50">
        <v>641</v>
      </c>
      <c r="B644" s="51" t="s">
        <v>14963</v>
      </c>
      <c r="C644" s="52" t="s">
        <v>14964</v>
      </c>
      <c r="D644" s="51" t="s">
        <v>13085</v>
      </c>
      <c r="E644" s="51" t="s">
        <v>14933</v>
      </c>
      <c r="F644" s="55" t="s">
        <v>14</v>
      </c>
      <c r="G644" s="56">
        <v>45456</v>
      </c>
      <c r="H644" s="51" t="s">
        <v>14965</v>
      </c>
    </row>
    <row r="645" s="40" customFormat="1" ht="25" customHeight="1" spans="1:8">
      <c r="A645" s="50">
        <v>642</v>
      </c>
      <c r="B645" s="51" t="s">
        <v>14966</v>
      </c>
      <c r="C645" s="52" t="s">
        <v>14967</v>
      </c>
      <c r="D645" s="51" t="s">
        <v>13085</v>
      </c>
      <c r="E645" s="51" t="s">
        <v>14933</v>
      </c>
      <c r="F645" s="55" t="s">
        <v>14</v>
      </c>
      <c r="G645" s="56">
        <v>45456</v>
      </c>
      <c r="H645" s="51" t="s">
        <v>14968</v>
      </c>
    </row>
    <row r="646" s="40" customFormat="1" ht="25" customHeight="1" spans="1:8">
      <c r="A646" s="50">
        <v>643</v>
      </c>
      <c r="B646" s="51" t="s">
        <v>14969</v>
      </c>
      <c r="C646" s="52" t="s">
        <v>14970</v>
      </c>
      <c r="D646" s="51" t="s">
        <v>13085</v>
      </c>
      <c r="E646" s="51" t="s">
        <v>14933</v>
      </c>
      <c r="F646" s="55" t="s">
        <v>14</v>
      </c>
      <c r="G646" s="56">
        <v>45456</v>
      </c>
      <c r="H646" s="51" t="s">
        <v>14971</v>
      </c>
    </row>
    <row r="647" s="40" customFormat="1" ht="25" customHeight="1" spans="1:8">
      <c r="A647" s="50">
        <v>644</v>
      </c>
      <c r="B647" s="51" t="s">
        <v>14972</v>
      </c>
      <c r="C647" s="52" t="s">
        <v>14973</v>
      </c>
      <c r="D647" s="51" t="s">
        <v>13085</v>
      </c>
      <c r="E647" s="51" t="s">
        <v>14933</v>
      </c>
      <c r="F647" s="55" t="s">
        <v>14</v>
      </c>
      <c r="G647" s="56">
        <v>45456</v>
      </c>
      <c r="H647" s="51" t="s">
        <v>14974</v>
      </c>
    </row>
    <row r="648" s="40" customFormat="1" ht="25" customHeight="1" spans="1:8">
      <c r="A648" s="50">
        <v>645</v>
      </c>
      <c r="B648" s="51" t="s">
        <v>14975</v>
      </c>
      <c r="C648" s="52" t="s">
        <v>14976</v>
      </c>
      <c r="D648" s="51" t="s">
        <v>13085</v>
      </c>
      <c r="E648" s="51" t="s">
        <v>14933</v>
      </c>
      <c r="F648" s="55" t="s">
        <v>14</v>
      </c>
      <c r="G648" s="56">
        <v>45456</v>
      </c>
      <c r="H648" s="51" t="s">
        <v>14977</v>
      </c>
    </row>
    <row r="649" s="40" customFormat="1" ht="25" customHeight="1" spans="1:8">
      <c r="A649" s="50">
        <v>646</v>
      </c>
      <c r="B649" s="51" t="s">
        <v>14978</v>
      </c>
      <c r="C649" s="52" t="s">
        <v>14979</v>
      </c>
      <c r="D649" s="51" t="s">
        <v>13085</v>
      </c>
      <c r="E649" s="51" t="s">
        <v>14933</v>
      </c>
      <c r="F649" s="55" t="s">
        <v>14</v>
      </c>
      <c r="G649" s="56">
        <v>45456</v>
      </c>
      <c r="H649" s="51" t="s">
        <v>14980</v>
      </c>
    </row>
    <row r="650" s="40" customFormat="1" ht="25" customHeight="1" spans="1:8">
      <c r="A650" s="50">
        <v>647</v>
      </c>
      <c r="B650" s="51" t="s">
        <v>14981</v>
      </c>
      <c r="C650" s="52" t="s">
        <v>14982</v>
      </c>
      <c r="D650" s="51" t="s">
        <v>13085</v>
      </c>
      <c r="E650" s="51" t="s">
        <v>14933</v>
      </c>
      <c r="F650" s="55" t="s">
        <v>14</v>
      </c>
      <c r="G650" s="56">
        <v>45456</v>
      </c>
      <c r="H650" s="51" t="s">
        <v>14983</v>
      </c>
    </row>
    <row r="651" s="40" customFormat="1" ht="25" customHeight="1" spans="1:8">
      <c r="A651" s="50">
        <v>648</v>
      </c>
      <c r="B651" s="51" t="s">
        <v>14984</v>
      </c>
      <c r="C651" s="52" t="s">
        <v>14985</v>
      </c>
      <c r="D651" s="51" t="s">
        <v>13085</v>
      </c>
      <c r="E651" s="51" t="s">
        <v>14933</v>
      </c>
      <c r="F651" s="55" t="s">
        <v>14</v>
      </c>
      <c r="G651" s="56">
        <v>45456</v>
      </c>
      <c r="H651" s="51" t="s">
        <v>14986</v>
      </c>
    </row>
    <row r="652" s="40" customFormat="1" ht="25" customHeight="1" spans="1:8">
      <c r="A652" s="50">
        <v>649</v>
      </c>
      <c r="B652" s="51" t="s">
        <v>14987</v>
      </c>
      <c r="C652" s="52" t="s">
        <v>14988</v>
      </c>
      <c r="D652" s="51" t="s">
        <v>13085</v>
      </c>
      <c r="E652" s="51" t="s">
        <v>14933</v>
      </c>
      <c r="F652" s="55" t="s">
        <v>14</v>
      </c>
      <c r="G652" s="56">
        <v>45456</v>
      </c>
      <c r="H652" s="51" t="s">
        <v>14989</v>
      </c>
    </row>
    <row r="653" s="40" customFormat="1" ht="25" customHeight="1" spans="1:8">
      <c r="A653" s="50">
        <v>650</v>
      </c>
      <c r="B653" s="51" t="s">
        <v>14990</v>
      </c>
      <c r="C653" s="52" t="s">
        <v>14991</v>
      </c>
      <c r="D653" s="51" t="s">
        <v>13085</v>
      </c>
      <c r="E653" s="51" t="s">
        <v>14933</v>
      </c>
      <c r="F653" s="55" t="s">
        <v>14</v>
      </c>
      <c r="G653" s="56">
        <v>45456</v>
      </c>
      <c r="H653" s="51" t="s">
        <v>14992</v>
      </c>
    </row>
    <row r="654" s="40" customFormat="1" ht="25" customHeight="1" spans="1:8">
      <c r="A654" s="50">
        <v>651</v>
      </c>
      <c r="B654" s="51" t="s">
        <v>14993</v>
      </c>
      <c r="C654" s="52" t="s">
        <v>14994</v>
      </c>
      <c r="D654" s="51" t="s">
        <v>13085</v>
      </c>
      <c r="E654" s="51" t="s">
        <v>14933</v>
      </c>
      <c r="F654" s="55" t="s">
        <v>14</v>
      </c>
      <c r="G654" s="56">
        <v>45456</v>
      </c>
      <c r="H654" s="51" t="s">
        <v>14995</v>
      </c>
    </row>
    <row r="655" s="40" customFormat="1" ht="25" customHeight="1" spans="1:8">
      <c r="A655" s="50">
        <v>652</v>
      </c>
      <c r="B655" s="51" t="s">
        <v>14996</v>
      </c>
      <c r="C655" s="52" t="s">
        <v>14997</v>
      </c>
      <c r="D655" s="51" t="s">
        <v>13085</v>
      </c>
      <c r="E655" s="51" t="s">
        <v>14933</v>
      </c>
      <c r="F655" s="55" t="s">
        <v>14</v>
      </c>
      <c r="G655" s="56">
        <v>45456</v>
      </c>
      <c r="H655" s="51" t="s">
        <v>14998</v>
      </c>
    </row>
    <row r="656" s="40" customFormat="1" ht="25" customHeight="1" spans="1:8">
      <c r="A656" s="50">
        <v>653</v>
      </c>
      <c r="B656" s="51" t="s">
        <v>14999</v>
      </c>
      <c r="C656" s="52" t="s">
        <v>15000</v>
      </c>
      <c r="D656" s="51" t="s">
        <v>13085</v>
      </c>
      <c r="E656" s="51" t="s">
        <v>14933</v>
      </c>
      <c r="F656" s="55" t="s">
        <v>14</v>
      </c>
      <c r="G656" s="56">
        <v>45456</v>
      </c>
      <c r="H656" s="51" t="s">
        <v>15001</v>
      </c>
    </row>
    <row r="657" s="40" customFormat="1" ht="25" customHeight="1" spans="1:8">
      <c r="A657" s="50">
        <v>654</v>
      </c>
      <c r="B657" s="51" t="s">
        <v>15002</v>
      </c>
      <c r="C657" s="52" t="s">
        <v>15003</v>
      </c>
      <c r="D657" s="51" t="s">
        <v>13085</v>
      </c>
      <c r="E657" s="51" t="s">
        <v>14933</v>
      </c>
      <c r="F657" s="55" t="s">
        <v>14</v>
      </c>
      <c r="G657" s="56">
        <v>45456</v>
      </c>
      <c r="H657" s="51" t="s">
        <v>15004</v>
      </c>
    </row>
    <row r="658" s="40" customFormat="1" ht="25" customHeight="1" spans="1:8">
      <c r="A658" s="50">
        <v>655</v>
      </c>
      <c r="B658" s="51" t="s">
        <v>15005</v>
      </c>
      <c r="C658" s="52" t="s">
        <v>15006</v>
      </c>
      <c r="D658" s="51" t="s">
        <v>13085</v>
      </c>
      <c r="E658" s="51" t="s">
        <v>14933</v>
      </c>
      <c r="F658" s="55" t="s">
        <v>14</v>
      </c>
      <c r="G658" s="56">
        <v>45456</v>
      </c>
      <c r="H658" s="51" t="s">
        <v>15007</v>
      </c>
    </row>
    <row r="659" s="40" customFormat="1" ht="25" customHeight="1" spans="1:8">
      <c r="A659" s="50">
        <v>656</v>
      </c>
      <c r="B659" s="51" t="s">
        <v>15008</v>
      </c>
      <c r="C659" s="52" t="s">
        <v>15009</v>
      </c>
      <c r="D659" s="51" t="s">
        <v>13085</v>
      </c>
      <c r="E659" s="51" t="s">
        <v>14933</v>
      </c>
      <c r="F659" s="55" t="s">
        <v>14</v>
      </c>
      <c r="G659" s="56">
        <v>45456</v>
      </c>
      <c r="H659" s="51" t="s">
        <v>15010</v>
      </c>
    </row>
    <row r="660" s="40" customFormat="1" ht="25" customHeight="1" spans="1:8">
      <c r="A660" s="50">
        <v>657</v>
      </c>
      <c r="B660" s="51" t="s">
        <v>15011</v>
      </c>
      <c r="C660" s="52" t="s">
        <v>15012</v>
      </c>
      <c r="D660" s="51" t="s">
        <v>13085</v>
      </c>
      <c r="E660" s="51" t="s">
        <v>14933</v>
      </c>
      <c r="F660" s="55" t="s">
        <v>14</v>
      </c>
      <c r="G660" s="56">
        <v>45456</v>
      </c>
      <c r="H660" s="51" t="s">
        <v>15013</v>
      </c>
    </row>
    <row r="661" s="40" customFormat="1" ht="25" customHeight="1" spans="1:8">
      <c r="A661" s="50">
        <v>658</v>
      </c>
      <c r="B661" s="51" t="s">
        <v>15014</v>
      </c>
      <c r="C661" s="52" t="s">
        <v>15015</v>
      </c>
      <c r="D661" s="51" t="s">
        <v>13085</v>
      </c>
      <c r="E661" s="51" t="s">
        <v>14933</v>
      </c>
      <c r="F661" s="55" t="s">
        <v>14</v>
      </c>
      <c r="G661" s="56">
        <v>45456</v>
      </c>
      <c r="H661" s="51" t="s">
        <v>15016</v>
      </c>
    </row>
    <row r="662" s="40" customFormat="1" ht="25" customHeight="1" spans="1:8">
      <c r="A662" s="50">
        <v>659</v>
      </c>
      <c r="B662" s="51" t="s">
        <v>15017</v>
      </c>
      <c r="C662" s="52" t="s">
        <v>15018</v>
      </c>
      <c r="D662" s="51" t="s">
        <v>13085</v>
      </c>
      <c r="E662" s="51" t="s">
        <v>14933</v>
      </c>
      <c r="F662" s="55" t="s">
        <v>14</v>
      </c>
      <c r="G662" s="56">
        <v>45456</v>
      </c>
      <c r="H662" s="51" t="s">
        <v>15019</v>
      </c>
    </row>
    <row r="663" s="40" customFormat="1" ht="25" customHeight="1" spans="1:8">
      <c r="A663" s="50">
        <v>660</v>
      </c>
      <c r="B663" s="51" t="s">
        <v>15020</v>
      </c>
      <c r="C663" s="52" t="s">
        <v>15021</v>
      </c>
      <c r="D663" s="51" t="s">
        <v>13085</v>
      </c>
      <c r="E663" s="51" t="s">
        <v>14933</v>
      </c>
      <c r="F663" s="55" t="s">
        <v>14</v>
      </c>
      <c r="G663" s="56">
        <v>45456</v>
      </c>
      <c r="H663" s="51" t="s">
        <v>15022</v>
      </c>
    </row>
    <row r="664" s="40" customFormat="1" ht="25" customHeight="1" spans="1:8">
      <c r="A664" s="50">
        <v>661</v>
      </c>
      <c r="B664" s="51" t="s">
        <v>15023</v>
      </c>
      <c r="C664" s="52" t="s">
        <v>15024</v>
      </c>
      <c r="D664" s="51" t="s">
        <v>13085</v>
      </c>
      <c r="E664" s="51" t="s">
        <v>14933</v>
      </c>
      <c r="F664" s="55" t="s">
        <v>14</v>
      </c>
      <c r="G664" s="56">
        <v>45456</v>
      </c>
      <c r="H664" s="51" t="s">
        <v>15025</v>
      </c>
    </row>
    <row r="665" s="40" customFormat="1" ht="25" customHeight="1" spans="1:8">
      <c r="A665" s="50">
        <v>662</v>
      </c>
      <c r="B665" s="51" t="s">
        <v>15026</v>
      </c>
      <c r="C665" s="52" t="s">
        <v>15027</v>
      </c>
      <c r="D665" s="51" t="s">
        <v>13085</v>
      </c>
      <c r="E665" s="51" t="s">
        <v>14933</v>
      </c>
      <c r="F665" s="55" t="s">
        <v>14</v>
      </c>
      <c r="G665" s="56">
        <v>45456</v>
      </c>
      <c r="H665" s="51" t="s">
        <v>15028</v>
      </c>
    </row>
    <row r="666" s="40" customFormat="1" ht="25" customHeight="1" spans="1:8">
      <c r="A666" s="50">
        <v>663</v>
      </c>
      <c r="B666" s="51" t="s">
        <v>15029</v>
      </c>
      <c r="C666" s="52" t="s">
        <v>15030</v>
      </c>
      <c r="D666" s="51" t="s">
        <v>13085</v>
      </c>
      <c r="E666" s="51" t="s">
        <v>14933</v>
      </c>
      <c r="F666" s="55" t="s">
        <v>14</v>
      </c>
      <c r="G666" s="56">
        <v>45456</v>
      </c>
      <c r="H666" s="51" t="s">
        <v>15031</v>
      </c>
    </row>
    <row r="667" s="40" customFormat="1" ht="25" customHeight="1" spans="1:8">
      <c r="A667" s="50">
        <v>664</v>
      </c>
      <c r="B667" s="51" t="s">
        <v>12465</v>
      </c>
      <c r="C667" s="52" t="s">
        <v>15032</v>
      </c>
      <c r="D667" s="51" t="s">
        <v>13085</v>
      </c>
      <c r="E667" s="51" t="s">
        <v>14933</v>
      </c>
      <c r="F667" s="55" t="s">
        <v>14</v>
      </c>
      <c r="G667" s="56">
        <v>45456</v>
      </c>
      <c r="H667" s="51" t="s">
        <v>15033</v>
      </c>
    </row>
    <row r="668" s="40" customFormat="1" ht="25" customHeight="1" spans="1:8">
      <c r="A668" s="50">
        <v>665</v>
      </c>
      <c r="B668" s="51" t="s">
        <v>15034</v>
      </c>
      <c r="C668" s="52" t="s">
        <v>15035</v>
      </c>
      <c r="D668" s="51" t="s">
        <v>13085</v>
      </c>
      <c r="E668" s="51" t="s">
        <v>14933</v>
      </c>
      <c r="F668" s="55" t="s">
        <v>14</v>
      </c>
      <c r="G668" s="56">
        <v>45456</v>
      </c>
      <c r="H668" s="51" t="s">
        <v>15036</v>
      </c>
    </row>
    <row r="669" s="40" customFormat="1" ht="25" customHeight="1" spans="1:8">
      <c r="A669" s="50">
        <v>666</v>
      </c>
      <c r="B669" s="51" t="s">
        <v>15037</v>
      </c>
      <c r="C669" s="52" t="s">
        <v>15038</v>
      </c>
      <c r="D669" s="51" t="s">
        <v>13085</v>
      </c>
      <c r="E669" s="51" t="s">
        <v>14933</v>
      </c>
      <c r="F669" s="55" t="s">
        <v>14</v>
      </c>
      <c r="G669" s="56">
        <v>45456</v>
      </c>
      <c r="H669" s="51" t="s">
        <v>15039</v>
      </c>
    </row>
    <row r="670" s="40" customFormat="1" ht="25" customHeight="1" spans="1:8">
      <c r="A670" s="50">
        <v>667</v>
      </c>
      <c r="B670" s="51" t="s">
        <v>15040</v>
      </c>
      <c r="C670" s="52" t="s">
        <v>15041</v>
      </c>
      <c r="D670" s="51" t="s">
        <v>13085</v>
      </c>
      <c r="E670" s="51" t="s">
        <v>14933</v>
      </c>
      <c r="F670" s="55" t="s">
        <v>14</v>
      </c>
      <c r="G670" s="56">
        <v>45456</v>
      </c>
      <c r="H670" s="51" t="s">
        <v>15042</v>
      </c>
    </row>
    <row r="671" s="40" customFormat="1" ht="25" customHeight="1" spans="1:8">
      <c r="A671" s="50">
        <v>668</v>
      </c>
      <c r="B671" s="51" t="s">
        <v>15043</v>
      </c>
      <c r="C671" s="52" t="s">
        <v>15044</v>
      </c>
      <c r="D671" s="51" t="s">
        <v>13085</v>
      </c>
      <c r="E671" s="51" t="s">
        <v>14933</v>
      </c>
      <c r="F671" s="55" t="s">
        <v>14</v>
      </c>
      <c r="G671" s="56">
        <v>45456</v>
      </c>
      <c r="H671" s="51" t="s">
        <v>15045</v>
      </c>
    </row>
    <row r="672" s="40" customFormat="1" ht="25" customHeight="1" spans="1:8">
      <c r="A672" s="50">
        <v>669</v>
      </c>
      <c r="B672" s="51" t="s">
        <v>15046</v>
      </c>
      <c r="C672" s="52" t="s">
        <v>15047</v>
      </c>
      <c r="D672" s="51" t="s">
        <v>13085</v>
      </c>
      <c r="E672" s="51" t="s">
        <v>14933</v>
      </c>
      <c r="F672" s="55" t="s">
        <v>14</v>
      </c>
      <c r="G672" s="56">
        <v>45456</v>
      </c>
      <c r="H672" s="51" t="s">
        <v>15048</v>
      </c>
    </row>
    <row r="673" s="40" customFormat="1" ht="25" customHeight="1" spans="1:8">
      <c r="A673" s="50">
        <v>670</v>
      </c>
      <c r="B673" s="51" t="s">
        <v>15049</v>
      </c>
      <c r="C673" s="52" t="s">
        <v>15050</v>
      </c>
      <c r="D673" s="51" t="s">
        <v>13085</v>
      </c>
      <c r="E673" s="51" t="s">
        <v>14933</v>
      </c>
      <c r="F673" s="55" t="s">
        <v>14</v>
      </c>
      <c r="G673" s="56">
        <v>45456</v>
      </c>
      <c r="H673" s="51" t="s">
        <v>15051</v>
      </c>
    </row>
    <row r="674" s="40" customFormat="1" ht="25" customHeight="1" spans="1:8">
      <c r="A674" s="50">
        <v>671</v>
      </c>
      <c r="B674" s="51" t="s">
        <v>15052</v>
      </c>
      <c r="C674" s="52" t="s">
        <v>15053</v>
      </c>
      <c r="D674" s="51" t="s">
        <v>13085</v>
      </c>
      <c r="E674" s="51" t="s">
        <v>14933</v>
      </c>
      <c r="F674" s="55" t="s">
        <v>14</v>
      </c>
      <c r="G674" s="56">
        <v>45456</v>
      </c>
      <c r="H674" s="51" t="s">
        <v>15054</v>
      </c>
    </row>
    <row r="675" s="40" customFormat="1" ht="25" customHeight="1" spans="1:8">
      <c r="A675" s="50">
        <v>672</v>
      </c>
      <c r="B675" s="51" t="s">
        <v>15055</v>
      </c>
      <c r="C675" s="52" t="s">
        <v>15056</v>
      </c>
      <c r="D675" s="51" t="s">
        <v>13085</v>
      </c>
      <c r="E675" s="51" t="s">
        <v>14933</v>
      </c>
      <c r="F675" s="55" t="s">
        <v>14</v>
      </c>
      <c r="G675" s="56">
        <v>45456</v>
      </c>
      <c r="H675" s="51" t="s">
        <v>15057</v>
      </c>
    </row>
    <row r="676" s="40" customFormat="1" ht="25" customHeight="1" spans="1:8">
      <c r="A676" s="50">
        <v>673</v>
      </c>
      <c r="B676" s="51" t="s">
        <v>15058</v>
      </c>
      <c r="C676" s="52" t="s">
        <v>15059</v>
      </c>
      <c r="D676" s="51" t="s">
        <v>13085</v>
      </c>
      <c r="E676" s="51" t="s">
        <v>14933</v>
      </c>
      <c r="F676" s="55" t="s">
        <v>14</v>
      </c>
      <c r="G676" s="56">
        <v>45456</v>
      </c>
      <c r="H676" s="51" t="s">
        <v>15060</v>
      </c>
    </row>
    <row r="677" s="40" customFormat="1" ht="25" customHeight="1" spans="1:8">
      <c r="A677" s="50">
        <v>674</v>
      </c>
      <c r="B677" s="51" t="s">
        <v>15061</v>
      </c>
      <c r="C677" s="52" t="s">
        <v>15062</v>
      </c>
      <c r="D677" s="51" t="s">
        <v>13085</v>
      </c>
      <c r="E677" s="51" t="s">
        <v>14933</v>
      </c>
      <c r="F677" s="55" t="s">
        <v>14</v>
      </c>
      <c r="G677" s="56">
        <v>45456</v>
      </c>
      <c r="H677" s="51" t="s">
        <v>15063</v>
      </c>
    </row>
    <row r="678" s="40" customFormat="1" ht="25" customHeight="1" spans="1:8">
      <c r="A678" s="50">
        <v>675</v>
      </c>
      <c r="B678" s="51" t="s">
        <v>13141</v>
      </c>
      <c r="C678" s="52" t="s">
        <v>15064</v>
      </c>
      <c r="D678" s="51" t="s">
        <v>13085</v>
      </c>
      <c r="E678" s="51" t="s">
        <v>14933</v>
      </c>
      <c r="F678" s="55" t="s">
        <v>14</v>
      </c>
      <c r="G678" s="56">
        <v>45456</v>
      </c>
      <c r="H678" s="51" t="s">
        <v>15065</v>
      </c>
    </row>
    <row r="679" s="40" customFormat="1" ht="25" customHeight="1" spans="1:8">
      <c r="A679" s="50">
        <v>676</v>
      </c>
      <c r="B679" s="51" t="s">
        <v>15066</v>
      </c>
      <c r="C679" s="52" t="s">
        <v>15067</v>
      </c>
      <c r="D679" s="51" t="s">
        <v>13085</v>
      </c>
      <c r="E679" s="51" t="s">
        <v>14933</v>
      </c>
      <c r="F679" s="55" t="s">
        <v>14</v>
      </c>
      <c r="G679" s="56">
        <v>45456</v>
      </c>
      <c r="H679" s="51" t="s">
        <v>15068</v>
      </c>
    </row>
    <row r="680" s="40" customFormat="1" ht="25" customHeight="1" spans="1:8">
      <c r="A680" s="50">
        <v>677</v>
      </c>
      <c r="B680" s="51" t="s">
        <v>15069</v>
      </c>
      <c r="C680" s="52" t="s">
        <v>15070</v>
      </c>
      <c r="D680" s="51" t="s">
        <v>13085</v>
      </c>
      <c r="E680" s="51" t="s">
        <v>14933</v>
      </c>
      <c r="F680" s="55" t="s">
        <v>14</v>
      </c>
      <c r="G680" s="56">
        <v>45456</v>
      </c>
      <c r="H680" s="51" t="s">
        <v>15071</v>
      </c>
    </row>
    <row r="681" s="40" customFormat="1" ht="25" customHeight="1" spans="1:8">
      <c r="A681" s="50">
        <v>678</v>
      </c>
      <c r="B681" s="51" t="s">
        <v>15072</v>
      </c>
      <c r="C681" s="52" t="s">
        <v>15073</v>
      </c>
      <c r="D681" s="51" t="s">
        <v>13085</v>
      </c>
      <c r="E681" s="51" t="s">
        <v>14933</v>
      </c>
      <c r="F681" s="55" t="s">
        <v>14</v>
      </c>
      <c r="G681" s="56">
        <v>45456</v>
      </c>
      <c r="H681" s="51" t="s">
        <v>15074</v>
      </c>
    </row>
    <row r="682" s="40" customFormat="1" ht="25" customHeight="1" spans="1:8">
      <c r="A682" s="50">
        <v>679</v>
      </c>
      <c r="B682" s="51" t="s">
        <v>15075</v>
      </c>
      <c r="C682" s="52" t="s">
        <v>15076</v>
      </c>
      <c r="D682" s="51" t="s">
        <v>13085</v>
      </c>
      <c r="E682" s="51" t="s">
        <v>14933</v>
      </c>
      <c r="F682" s="55" t="s">
        <v>14</v>
      </c>
      <c r="G682" s="56">
        <v>45456</v>
      </c>
      <c r="H682" s="51" t="s">
        <v>15077</v>
      </c>
    </row>
    <row r="683" s="40" customFormat="1" ht="25" customHeight="1" spans="1:8">
      <c r="A683" s="50">
        <v>680</v>
      </c>
      <c r="B683" s="51" t="s">
        <v>15078</v>
      </c>
      <c r="C683" s="52" t="s">
        <v>15079</v>
      </c>
      <c r="D683" s="51" t="s">
        <v>13085</v>
      </c>
      <c r="E683" s="51" t="s">
        <v>14933</v>
      </c>
      <c r="F683" s="55" t="s">
        <v>14</v>
      </c>
      <c r="G683" s="56">
        <v>45456</v>
      </c>
      <c r="H683" s="51" t="s">
        <v>15080</v>
      </c>
    </row>
    <row r="684" s="40" customFormat="1" ht="25" customHeight="1" spans="1:8">
      <c r="A684" s="50">
        <v>681</v>
      </c>
      <c r="B684" s="51" t="s">
        <v>15081</v>
      </c>
      <c r="C684" s="52" t="s">
        <v>15082</v>
      </c>
      <c r="D684" s="51" t="s">
        <v>13085</v>
      </c>
      <c r="E684" s="51" t="s">
        <v>14933</v>
      </c>
      <c r="F684" s="55" t="s">
        <v>14</v>
      </c>
      <c r="G684" s="56">
        <v>45456</v>
      </c>
      <c r="H684" s="51" t="s">
        <v>15083</v>
      </c>
    </row>
    <row r="685" s="40" customFormat="1" ht="25" customHeight="1" spans="1:8">
      <c r="A685" s="50">
        <v>682</v>
      </c>
      <c r="B685" s="51" t="s">
        <v>15084</v>
      </c>
      <c r="C685" s="52" t="s">
        <v>15085</v>
      </c>
      <c r="D685" s="51" t="s">
        <v>13085</v>
      </c>
      <c r="E685" s="51" t="s">
        <v>14933</v>
      </c>
      <c r="F685" s="55" t="s">
        <v>14</v>
      </c>
      <c r="G685" s="56">
        <v>45456</v>
      </c>
      <c r="H685" s="51" t="s">
        <v>15086</v>
      </c>
    </row>
    <row r="686" s="40" customFormat="1" ht="25" customHeight="1" spans="1:8">
      <c r="A686" s="50">
        <v>683</v>
      </c>
      <c r="B686" s="51" t="s">
        <v>15087</v>
      </c>
      <c r="C686" s="52" t="s">
        <v>15088</v>
      </c>
      <c r="D686" s="51" t="s">
        <v>13085</v>
      </c>
      <c r="E686" s="51" t="s">
        <v>14933</v>
      </c>
      <c r="F686" s="55" t="s">
        <v>14</v>
      </c>
      <c r="G686" s="56">
        <v>45456</v>
      </c>
      <c r="H686" s="51" t="s">
        <v>15089</v>
      </c>
    </row>
    <row r="687" s="40" customFormat="1" ht="25" customHeight="1" spans="1:8">
      <c r="A687" s="50">
        <v>684</v>
      </c>
      <c r="B687" s="51" t="s">
        <v>15090</v>
      </c>
      <c r="C687" s="52" t="s">
        <v>15091</v>
      </c>
      <c r="D687" s="51" t="s">
        <v>13085</v>
      </c>
      <c r="E687" s="51" t="s">
        <v>14933</v>
      </c>
      <c r="F687" s="55" t="s">
        <v>14</v>
      </c>
      <c r="G687" s="56">
        <v>45456</v>
      </c>
      <c r="H687" s="51" t="s">
        <v>15092</v>
      </c>
    </row>
    <row r="688" s="40" customFormat="1" ht="25" customHeight="1" spans="1:8">
      <c r="A688" s="50">
        <v>685</v>
      </c>
      <c r="B688" s="51" t="s">
        <v>15093</v>
      </c>
      <c r="C688" s="52" t="s">
        <v>15094</v>
      </c>
      <c r="D688" s="51" t="s">
        <v>13085</v>
      </c>
      <c r="E688" s="51" t="s">
        <v>14933</v>
      </c>
      <c r="F688" s="55" t="s">
        <v>14</v>
      </c>
      <c r="G688" s="56">
        <v>45456</v>
      </c>
      <c r="H688" s="51" t="s">
        <v>15095</v>
      </c>
    </row>
    <row r="689" s="40" customFormat="1" ht="25" customHeight="1" spans="1:8">
      <c r="A689" s="50">
        <v>686</v>
      </c>
      <c r="B689" s="51" t="s">
        <v>15096</v>
      </c>
      <c r="C689" s="52" t="s">
        <v>15097</v>
      </c>
      <c r="D689" s="51" t="s">
        <v>13085</v>
      </c>
      <c r="E689" s="51" t="s">
        <v>14933</v>
      </c>
      <c r="F689" s="55" t="s">
        <v>14</v>
      </c>
      <c r="G689" s="56">
        <v>45456</v>
      </c>
      <c r="H689" s="51" t="s">
        <v>15098</v>
      </c>
    </row>
    <row r="690" s="40" customFormat="1" ht="25" customHeight="1" spans="1:8">
      <c r="A690" s="50">
        <v>687</v>
      </c>
      <c r="B690" s="51" t="s">
        <v>15099</v>
      </c>
      <c r="C690" s="52" t="s">
        <v>15100</v>
      </c>
      <c r="D690" s="51" t="s">
        <v>13085</v>
      </c>
      <c r="E690" s="51" t="s">
        <v>14933</v>
      </c>
      <c r="F690" s="55" t="s">
        <v>14</v>
      </c>
      <c r="G690" s="56">
        <v>45456</v>
      </c>
      <c r="H690" s="51" t="s">
        <v>15101</v>
      </c>
    </row>
    <row r="691" s="40" customFormat="1" ht="25" customHeight="1" spans="1:8">
      <c r="A691" s="50">
        <v>688</v>
      </c>
      <c r="B691" s="51" t="s">
        <v>15102</v>
      </c>
      <c r="C691" s="52" t="s">
        <v>15103</v>
      </c>
      <c r="D691" s="51" t="s">
        <v>13085</v>
      </c>
      <c r="E691" s="51" t="s">
        <v>14933</v>
      </c>
      <c r="F691" s="55" t="s">
        <v>14</v>
      </c>
      <c r="G691" s="56">
        <v>45456</v>
      </c>
      <c r="H691" s="51" t="s">
        <v>15104</v>
      </c>
    </row>
    <row r="692" s="40" customFormat="1" ht="25" customHeight="1" spans="1:8">
      <c r="A692" s="50">
        <v>689</v>
      </c>
      <c r="B692" s="51" t="s">
        <v>15105</v>
      </c>
      <c r="C692" s="52" t="s">
        <v>15106</v>
      </c>
      <c r="D692" s="51" t="s">
        <v>13085</v>
      </c>
      <c r="E692" s="51" t="s">
        <v>14933</v>
      </c>
      <c r="F692" s="55" t="s">
        <v>14</v>
      </c>
      <c r="G692" s="56">
        <v>45456</v>
      </c>
      <c r="H692" s="51" t="s">
        <v>15107</v>
      </c>
    </row>
    <row r="693" s="40" customFormat="1" ht="25" customHeight="1" spans="1:8">
      <c r="A693" s="50">
        <v>690</v>
      </c>
      <c r="B693" s="51" t="s">
        <v>15108</v>
      </c>
      <c r="C693" s="52" t="s">
        <v>15109</v>
      </c>
      <c r="D693" s="51" t="s">
        <v>13085</v>
      </c>
      <c r="E693" s="51" t="s">
        <v>14933</v>
      </c>
      <c r="F693" s="55" t="s">
        <v>14</v>
      </c>
      <c r="G693" s="56">
        <v>45456</v>
      </c>
      <c r="H693" s="51" t="s">
        <v>15110</v>
      </c>
    </row>
    <row r="694" s="40" customFormat="1" ht="25" customHeight="1" spans="1:8">
      <c r="A694" s="50">
        <v>691</v>
      </c>
      <c r="B694" s="51" t="s">
        <v>15111</v>
      </c>
      <c r="C694" s="52" t="s">
        <v>15112</v>
      </c>
      <c r="D694" s="51" t="s">
        <v>13085</v>
      </c>
      <c r="E694" s="51" t="s">
        <v>14933</v>
      </c>
      <c r="F694" s="55" t="s">
        <v>14</v>
      </c>
      <c r="G694" s="56">
        <v>45456</v>
      </c>
      <c r="H694" s="51" t="s">
        <v>15113</v>
      </c>
    </row>
    <row r="695" s="40" customFormat="1" ht="25" customHeight="1" spans="1:8">
      <c r="A695" s="50">
        <v>692</v>
      </c>
      <c r="B695" s="51" t="s">
        <v>15114</v>
      </c>
      <c r="C695" s="52" t="s">
        <v>15115</v>
      </c>
      <c r="D695" s="51" t="s">
        <v>13085</v>
      </c>
      <c r="E695" s="51" t="s">
        <v>14933</v>
      </c>
      <c r="F695" s="55" t="s">
        <v>14</v>
      </c>
      <c r="G695" s="56">
        <v>45456</v>
      </c>
      <c r="H695" s="51" t="s">
        <v>15116</v>
      </c>
    </row>
    <row r="696" s="40" customFormat="1" ht="25" customHeight="1" spans="1:8">
      <c r="A696" s="50">
        <v>693</v>
      </c>
      <c r="B696" s="51" t="s">
        <v>15117</v>
      </c>
      <c r="C696" s="52" t="s">
        <v>15118</v>
      </c>
      <c r="D696" s="51" t="s">
        <v>13085</v>
      </c>
      <c r="E696" s="51" t="s">
        <v>14933</v>
      </c>
      <c r="F696" s="55" t="s">
        <v>14</v>
      </c>
      <c r="G696" s="56">
        <v>45456</v>
      </c>
      <c r="H696" s="51" t="s">
        <v>15119</v>
      </c>
    </row>
    <row r="697" s="40" customFormat="1" ht="25" customHeight="1" spans="1:8">
      <c r="A697" s="50">
        <v>694</v>
      </c>
      <c r="B697" s="51" t="s">
        <v>15120</v>
      </c>
      <c r="C697" s="52" t="s">
        <v>15121</v>
      </c>
      <c r="D697" s="51" t="s">
        <v>13085</v>
      </c>
      <c r="E697" s="51" t="s">
        <v>14933</v>
      </c>
      <c r="F697" s="55" t="s">
        <v>14</v>
      </c>
      <c r="G697" s="56">
        <v>45456</v>
      </c>
      <c r="H697" s="51" t="s">
        <v>15122</v>
      </c>
    </row>
    <row r="698" s="40" customFormat="1" ht="25" customHeight="1" spans="1:8">
      <c r="A698" s="50">
        <v>695</v>
      </c>
      <c r="B698" s="51" t="s">
        <v>15123</v>
      </c>
      <c r="C698" s="52" t="s">
        <v>15124</v>
      </c>
      <c r="D698" s="51" t="s">
        <v>13085</v>
      </c>
      <c r="E698" s="51" t="s">
        <v>14933</v>
      </c>
      <c r="F698" s="55" t="s">
        <v>14</v>
      </c>
      <c r="G698" s="56">
        <v>45456</v>
      </c>
      <c r="H698" s="51" t="s">
        <v>15125</v>
      </c>
    </row>
    <row r="699" s="40" customFormat="1" ht="25" customHeight="1" spans="1:8">
      <c r="A699" s="50">
        <v>696</v>
      </c>
      <c r="B699" s="51" t="s">
        <v>15126</v>
      </c>
      <c r="C699" s="52" t="s">
        <v>15127</v>
      </c>
      <c r="D699" s="51" t="s">
        <v>13085</v>
      </c>
      <c r="E699" s="51" t="s">
        <v>14933</v>
      </c>
      <c r="F699" s="55" t="s">
        <v>14</v>
      </c>
      <c r="G699" s="56">
        <v>45456</v>
      </c>
      <c r="H699" s="51" t="s">
        <v>15128</v>
      </c>
    </row>
    <row r="700" s="40" customFormat="1" ht="25" customHeight="1" spans="1:8">
      <c r="A700" s="50">
        <v>697</v>
      </c>
      <c r="B700" s="51" t="s">
        <v>15129</v>
      </c>
      <c r="C700" s="52" t="s">
        <v>15130</v>
      </c>
      <c r="D700" s="51" t="s">
        <v>13085</v>
      </c>
      <c r="E700" s="51" t="s">
        <v>14933</v>
      </c>
      <c r="F700" s="55" t="s">
        <v>14</v>
      </c>
      <c r="G700" s="56">
        <v>45456</v>
      </c>
      <c r="H700" s="51" t="s">
        <v>15131</v>
      </c>
    </row>
    <row r="701" s="40" customFormat="1" ht="25" customHeight="1" spans="1:8">
      <c r="A701" s="50">
        <v>698</v>
      </c>
      <c r="B701" s="51" t="s">
        <v>15132</v>
      </c>
      <c r="C701" s="52" t="s">
        <v>15133</v>
      </c>
      <c r="D701" s="51" t="s">
        <v>13085</v>
      </c>
      <c r="E701" s="51" t="s">
        <v>14933</v>
      </c>
      <c r="F701" s="55" t="s">
        <v>14</v>
      </c>
      <c r="G701" s="56">
        <v>45456</v>
      </c>
      <c r="H701" s="51" t="s">
        <v>15134</v>
      </c>
    </row>
    <row r="702" s="40" customFormat="1" ht="25" customHeight="1" spans="1:8">
      <c r="A702" s="50">
        <v>699</v>
      </c>
      <c r="B702" s="51" t="s">
        <v>15135</v>
      </c>
      <c r="C702" s="52" t="s">
        <v>15136</v>
      </c>
      <c r="D702" s="51" t="s">
        <v>13085</v>
      </c>
      <c r="E702" s="51" t="s">
        <v>14933</v>
      </c>
      <c r="F702" s="55" t="s">
        <v>14</v>
      </c>
      <c r="G702" s="56">
        <v>45456</v>
      </c>
      <c r="H702" s="51" t="s">
        <v>15137</v>
      </c>
    </row>
    <row r="703" s="40" customFormat="1" ht="25" customHeight="1" spans="1:8">
      <c r="A703" s="50">
        <v>700</v>
      </c>
      <c r="B703" s="51" t="s">
        <v>15138</v>
      </c>
      <c r="C703" s="52" t="s">
        <v>15139</v>
      </c>
      <c r="D703" s="51" t="s">
        <v>13085</v>
      </c>
      <c r="E703" s="51" t="s">
        <v>14933</v>
      </c>
      <c r="F703" s="55" t="s">
        <v>14</v>
      </c>
      <c r="G703" s="56">
        <v>45456</v>
      </c>
      <c r="H703" s="51" t="s">
        <v>15140</v>
      </c>
    </row>
    <row r="704" s="40" customFormat="1" ht="25" customHeight="1" spans="1:8">
      <c r="A704" s="50">
        <v>701</v>
      </c>
      <c r="B704" s="51" t="s">
        <v>15141</v>
      </c>
      <c r="C704" s="52" t="s">
        <v>15142</v>
      </c>
      <c r="D704" s="51" t="s">
        <v>13085</v>
      </c>
      <c r="E704" s="51" t="s">
        <v>14933</v>
      </c>
      <c r="F704" s="55" t="s">
        <v>14</v>
      </c>
      <c r="G704" s="56">
        <v>45456</v>
      </c>
      <c r="H704" s="51" t="s">
        <v>15143</v>
      </c>
    </row>
    <row r="705" s="40" customFormat="1" ht="25" customHeight="1" spans="1:8">
      <c r="A705" s="50">
        <v>702</v>
      </c>
      <c r="B705" s="51" t="s">
        <v>10186</v>
      </c>
      <c r="C705" s="52" t="s">
        <v>15144</v>
      </c>
      <c r="D705" s="51" t="s">
        <v>13085</v>
      </c>
      <c r="E705" s="51" t="s">
        <v>14933</v>
      </c>
      <c r="F705" s="55" t="s">
        <v>14</v>
      </c>
      <c r="G705" s="56">
        <v>45456</v>
      </c>
      <c r="H705" s="51" t="s">
        <v>15145</v>
      </c>
    </row>
    <row r="706" s="40" customFormat="1" ht="25" customHeight="1" spans="1:8">
      <c r="A706" s="50">
        <v>703</v>
      </c>
      <c r="B706" s="51" t="s">
        <v>15146</v>
      </c>
      <c r="C706" s="52" t="s">
        <v>15147</v>
      </c>
      <c r="D706" s="51" t="s">
        <v>13085</v>
      </c>
      <c r="E706" s="51" t="s">
        <v>14933</v>
      </c>
      <c r="F706" s="55" t="s">
        <v>14</v>
      </c>
      <c r="G706" s="56">
        <v>45456</v>
      </c>
      <c r="H706" s="51" t="s">
        <v>15148</v>
      </c>
    </row>
    <row r="707" s="40" customFormat="1" ht="25" customHeight="1" spans="1:8">
      <c r="A707" s="50">
        <v>704</v>
      </c>
      <c r="B707" s="51" t="s">
        <v>15149</v>
      </c>
      <c r="C707" s="52" t="s">
        <v>15150</v>
      </c>
      <c r="D707" s="51" t="s">
        <v>13085</v>
      </c>
      <c r="E707" s="51" t="s">
        <v>14933</v>
      </c>
      <c r="F707" s="55" t="s">
        <v>14</v>
      </c>
      <c r="G707" s="56">
        <v>45456</v>
      </c>
      <c r="H707" s="51" t="s">
        <v>15151</v>
      </c>
    </row>
    <row r="708" s="40" customFormat="1" ht="25" customHeight="1" spans="1:8">
      <c r="A708" s="50">
        <v>705</v>
      </c>
      <c r="B708" s="51" t="s">
        <v>15152</v>
      </c>
      <c r="C708" s="52" t="s">
        <v>15153</v>
      </c>
      <c r="D708" s="51" t="s">
        <v>13085</v>
      </c>
      <c r="E708" s="51" t="s">
        <v>14933</v>
      </c>
      <c r="F708" s="55" t="s">
        <v>14</v>
      </c>
      <c r="G708" s="56">
        <v>45456</v>
      </c>
      <c r="H708" s="51" t="s">
        <v>15154</v>
      </c>
    </row>
    <row r="709" s="40" customFormat="1" ht="25" customHeight="1" spans="1:8">
      <c r="A709" s="50">
        <v>706</v>
      </c>
      <c r="B709" s="51" t="s">
        <v>15155</v>
      </c>
      <c r="C709" s="52" t="s">
        <v>15156</v>
      </c>
      <c r="D709" s="51" t="s">
        <v>13085</v>
      </c>
      <c r="E709" s="51" t="s">
        <v>14933</v>
      </c>
      <c r="F709" s="55" t="s">
        <v>14</v>
      </c>
      <c r="G709" s="56">
        <v>45456</v>
      </c>
      <c r="H709" s="51" t="s">
        <v>15157</v>
      </c>
    </row>
    <row r="710" s="40" customFormat="1" ht="25" customHeight="1" spans="1:8">
      <c r="A710" s="50">
        <v>707</v>
      </c>
      <c r="B710" s="51" t="s">
        <v>15158</v>
      </c>
      <c r="C710" s="52" t="s">
        <v>15159</v>
      </c>
      <c r="D710" s="51" t="s">
        <v>13085</v>
      </c>
      <c r="E710" s="51" t="s">
        <v>14933</v>
      </c>
      <c r="F710" s="55" t="s">
        <v>14</v>
      </c>
      <c r="G710" s="56">
        <v>45456</v>
      </c>
      <c r="H710" s="51" t="s">
        <v>15160</v>
      </c>
    </row>
    <row r="711" s="40" customFormat="1" ht="25" customHeight="1" spans="1:8">
      <c r="A711" s="50">
        <v>708</v>
      </c>
      <c r="B711" s="51" t="s">
        <v>15161</v>
      </c>
      <c r="C711" s="52" t="s">
        <v>15162</v>
      </c>
      <c r="D711" s="51" t="s">
        <v>13085</v>
      </c>
      <c r="E711" s="51" t="s">
        <v>14933</v>
      </c>
      <c r="F711" s="55" t="s">
        <v>14</v>
      </c>
      <c r="G711" s="56">
        <v>45456</v>
      </c>
      <c r="H711" s="51" t="s">
        <v>15163</v>
      </c>
    </row>
    <row r="712" s="40" customFormat="1" ht="25" customHeight="1" spans="1:8">
      <c r="A712" s="50">
        <v>709</v>
      </c>
      <c r="B712" s="51" t="s">
        <v>15164</v>
      </c>
      <c r="C712" s="52" t="s">
        <v>15165</v>
      </c>
      <c r="D712" s="51" t="s">
        <v>13085</v>
      </c>
      <c r="E712" s="51" t="s">
        <v>14933</v>
      </c>
      <c r="F712" s="55" t="s">
        <v>14</v>
      </c>
      <c r="G712" s="56">
        <v>45456</v>
      </c>
      <c r="H712" s="51" t="s">
        <v>15166</v>
      </c>
    </row>
    <row r="713" s="40" customFormat="1" ht="25" customHeight="1" spans="1:8">
      <c r="A713" s="50">
        <v>710</v>
      </c>
      <c r="B713" s="51" t="s">
        <v>15167</v>
      </c>
      <c r="C713" s="52" t="s">
        <v>15168</v>
      </c>
      <c r="D713" s="51" t="s">
        <v>13085</v>
      </c>
      <c r="E713" s="51" t="s">
        <v>14933</v>
      </c>
      <c r="F713" s="55" t="s">
        <v>14</v>
      </c>
      <c r="G713" s="56">
        <v>45456</v>
      </c>
      <c r="H713" s="51" t="s">
        <v>15169</v>
      </c>
    </row>
    <row r="714" s="40" customFormat="1" ht="25" customHeight="1" spans="1:8">
      <c r="A714" s="50">
        <v>711</v>
      </c>
      <c r="B714" s="51" t="s">
        <v>15170</v>
      </c>
      <c r="C714" s="52" t="s">
        <v>15171</v>
      </c>
      <c r="D714" s="51" t="s">
        <v>13085</v>
      </c>
      <c r="E714" s="51" t="s">
        <v>14933</v>
      </c>
      <c r="F714" s="55" t="s">
        <v>14</v>
      </c>
      <c r="G714" s="56">
        <v>45456</v>
      </c>
      <c r="H714" s="51" t="s">
        <v>15172</v>
      </c>
    </row>
    <row r="715" s="40" customFormat="1" ht="25" customHeight="1" spans="1:8">
      <c r="A715" s="50">
        <v>712</v>
      </c>
      <c r="B715" s="51" t="s">
        <v>15173</v>
      </c>
      <c r="C715" s="52" t="s">
        <v>15174</v>
      </c>
      <c r="D715" s="51" t="s">
        <v>13085</v>
      </c>
      <c r="E715" s="51" t="s">
        <v>14933</v>
      </c>
      <c r="F715" s="55" t="s">
        <v>14</v>
      </c>
      <c r="G715" s="56">
        <v>45456</v>
      </c>
      <c r="H715" s="51" t="s">
        <v>15175</v>
      </c>
    </row>
    <row r="716" s="40" customFormat="1" ht="25" customHeight="1" spans="1:8">
      <c r="A716" s="50">
        <v>713</v>
      </c>
      <c r="B716" s="51" t="s">
        <v>15176</v>
      </c>
      <c r="C716" s="52" t="s">
        <v>15177</v>
      </c>
      <c r="D716" s="51" t="s">
        <v>13085</v>
      </c>
      <c r="E716" s="51" t="s">
        <v>14933</v>
      </c>
      <c r="F716" s="55" t="s">
        <v>14</v>
      </c>
      <c r="G716" s="56">
        <v>45456</v>
      </c>
      <c r="H716" s="51" t="s">
        <v>15178</v>
      </c>
    </row>
    <row r="717" s="40" customFormat="1" ht="25" customHeight="1" spans="1:8">
      <c r="A717" s="50">
        <v>714</v>
      </c>
      <c r="B717" s="51" t="s">
        <v>15179</v>
      </c>
      <c r="C717" s="52" t="s">
        <v>15180</v>
      </c>
      <c r="D717" s="51" t="s">
        <v>13085</v>
      </c>
      <c r="E717" s="51" t="s">
        <v>14933</v>
      </c>
      <c r="F717" s="55" t="s">
        <v>14</v>
      </c>
      <c r="G717" s="56">
        <v>45456</v>
      </c>
      <c r="H717" s="51" t="s">
        <v>15181</v>
      </c>
    </row>
    <row r="718" s="40" customFormat="1" ht="25" customHeight="1" spans="1:8">
      <c r="A718" s="50">
        <v>715</v>
      </c>
      <c r="B718" s="51" t="s">
        <v>15182</v>
      </c>
      <c r="C718" s="52" t="s">
        <v>15183</v>
      </c>
      <c r="D718" s="51" t="s">
        <v>13085</v>
      </c>
      <c r="E718" s="51" t="s">
        <v>14933</v>
      </c>
      <c r="F718" s="55" t="s">
        <v>14</v>
      </c>
      <c r="G718" s="56">
        <v>45456</v>
      </c>
      <c r="H718" s="51" t="s">
        <v>15184</v>
      </c>
    </row>
    <row r="719" s="40" customFormat="1" ht="25" customHeight="1" spans="1:8">
      <c r="A719" s="50">
        <v>716</v>
      </c>
      <c r="B719" s="51" t="s">
        <v>15185</v>
      </c>
      <c r="C719" s="52" t="s">
        <v>15186</v>
      </c>
      <c r="D719" s="51" t="s">
        <v>13085</v>
      </c>
      <c r="E719" s="51" t="s">
        <v>14933</v>
      </c>
      <c r="F719" s="55" t="s">
        <v>14</v>
      </c>
      <c r="G719" s="56">
        <v>45456</v>
      </c>
      <c r="H719" s="51" t="s">
        <v>15187</v>
      </c>
    </row>
    <row r="720" s="40" customFormat="1" ht="25" customHeight="1" spans="1:8">
      <c r="A720" s="50">
        <v>717</v>
      </c>
      <c r="B720" s="51" t="s">
        <v>15188</v>
      </c>
      <c r="C720" s="52" t="s">
        <v>15189</v>
      </c>
      <c r="D720" s="51" t="s">
        <v>13085</v>
      </c>
      <c r="E720" s="51" t="s">
        <v>14933</v>
      </c>
      <c r="F720" s="55" t="s">
        <v>14</v>
      </c>
      <c r="G720" s="56">
        <v>45456</v>
      </c>
      <c r="H720" s="51" t="s">
        <v>15190</v>
      </c>
    </row>
    <row r="721" s="40" customFormat="1" ht="25" customHeight="1" spans="1:8">
      <c r="A721" s="50">
        <v>718</v>
      </c>
      <c r="B721" s="51" t="s">
        <v>15191</v>
      </c>
      <c r="C721" s="52" t="s">
        <v>15192</v>
      </c>
      <c r="D721" s="51" t="s">
        <v>13085</v>
      </c>
      <c r="E721" s="51" t="s">
        <v>14933</v>
      </c>
      <c r="F721" s="55" t="s">
        <v>14</v>
      </c>
      <c r="G721" s="56">
        <v>45456</v>
      </c>
      <c r="H721" s="51" t="s">
        <v>15193</v>
      </c>
    </row>
    <row r="722" s="40" customFormat="1" ht="25" customHeight="1" spans="1:8">
      <c r="A722" s="50">
        <v>719</v>
      </c>
      <c r="B722" s="51" t="s">
        <v>15194</v>
      </c>
      <c r="C722" s="52" t="s">
        <v>12662</v>
      </c>
      <c r="D722" s="51" t="s">
        <v>13085</v>
      </c>
      <c r="E722" s="51" t="s">
        <v>14933</v>
      </c>
      <c r="F722" s="55" t="s">
        <v>14</v>
      </c>
      <c r="G722" s="56">
        <v>45456</v>
      </c>
      <c r="H722" s="51" t="s">
        <v>15195</v>
      </c>
    </row>
    <row r="723" s="40" customFormat="1" ht="25" customHeight="1" spans="1:8">
      <c r="A723" s="50">
        <v>720</v>
      </c>
      <c r="B723" s="51" t="s">
        <v>15196</v>
      </c>
      <c r="C723" s="52" t="s">
        <v>15197</v>
      </c>
      <c r="D723" s="51" t="s">
        <v>13085</v>
      </c>
      <c r="E723" s="51" t="s">
        <v>14933</v>
      </c>
      <c r="F723" s="55" t="s">
        <v>14</v>
      </c>
      <c r="G723" s="56">
        <v>45456</v>
      </c>
      <c r="H723" s="51" t="s">
        <v>15198</v>
      </c>
    </row>
    <row r="724" s="40" customFormat="1" ht="25" customHeight="1" spans="1:8">
      <c r="A724" s="50">
        <v>721</v>
      </c>
      <c r="B724" s="51" t="s">
        <v>15199</v>
      </c>
      <c r="C724" s="52" t="s">
        <v>15200</v>
      </c>
      <c r="D724" s="51" t="s">
        <v>13085</v>
      </c>
      <c r="E724" s="51" t="s">
        <v>14933</v>
      </c>
      <c r="F724" s="55" t="s">
        <v>14</v>
      </c>
      <c r="G724" s="56">
        <v>45456</v>
      </c>
      <c r="H724" s="51" t="s">
        <v>15201</v>
      </c>
    </row>
    <row r="725" s="40" customFormat="1" ht="25" customHeight="1" spans="1:8">
      <c r="A725" s="50">
        <v>722</v>
      </c>
      <c r="B725" s="51" t="s">
        <v>15202</v>
      </c>
      <c r="C725" s="52" t="s">
        <v>15203</v>
      </c>
      <c r="D725" s="51" t="s">
        <v>13085</v>
      </c>
      <c r="E725" s="51" t="s">
        <v>14933</v>
      </c>
      <c r="F725" s="55" t="s">
        <v>14</v>
      </c>
      <c r="G725" s="56">
        <v>45456</v>
      </c>
      <c r="H725" s="51" t="s">
        <v>15204</v>
      </c>
    </row>
    <row r="726" s="40" customFormat="1" ht="25" customHeight="1" spans="1:8">
      <c r="A726" s="50">
        <v>723</v>
      </c>
      <c r="B726" s="51" t="s">
        <v>15205</v>
      </c>
      <c r="C726" s="52" t="s">
        <v>15206</v>
      </c>
      <c r="D726" s="51" t="s">
        <v>13085</v>
      </c>
      <c r="E726" s="51" t="s">
        <v>14933</v>
      </c>
      <c r="F726" s="55" t="s">
        <v>14</v>
      </c>
      <c r="G726" s="56">
        <v>45456</v>
      </c>
      <c r="H726" s="51" t="s">
        <v>15207</v>
      </c>
    </row>
    <row r="727" s="40" customFormat="1" ht="25" customHeight="1" spans="1:8">
      <c r="A727" s="50">
        <v>724</v>
      </c>
      <c r="B727" s="51" t="s">
        <v>15208</v>
      </c>
      <c r="C727" s="52" t="s">
        <v>15209</v>
      </c>
      <c r="D727" s="51" t="s">
        <v>13085</v>
      </c>
      <c r="E727" s="51" t="s">
        <v>14933</v>
      </c>
      <c r="F727" s="55" t="s">
        <v>14</v>
      </c>
      <c r="G727" s="56">
        <v>45456</v>
      </c>
      <c r="H727" s="51" t="s">
        <v>15210</v>
      </c>
    </row>
    <row r="728" s="40" customFormat="1" ht="25" customHeight="1" spans="1:8">
      <c r="A728" s="50">
        <v>725</v>
      </c>
      <c r="B728" s="51" t="s">
        <v>15211</v>
      </c>
      <c r="C728" s="52" t="s">
        <v>15212</v>
      </c>
      <c r="D728" s="51" t="s">
        <v>13085</v>
      </c>
      <c r="E728" s="51" t="s">
        <v>14933</v>
      </c>
      <c r="F728" s="55" t="s">
        <v>14</v>
      </c>
      <c r="G728" s="56">
        <v>45456</v>
      </c>
      <c r="H728" s="51" t="s">
        <v>15213</v>
      </c>
    </row>
    <row r="729" s="40" customFormat="1" ht="25" customHeight="1" spans="1:8">
      <c r="A729" s="50">
        <v>726</v>
      </c>
      <c r="B729" s="51" t="s">
        <v>15214</v>
      </c>
      <c r="C729" s="52" t="s">
        <v>15215</v>
      </c>
      <c r="D729" s="51" t="s">
        <v>13085</v>
      </c>
      <c r="E729" s="51" t="s">
        <v>14933</v>
      </c>
      <c r="F729" s="55" t="s">
        <v>14</v>
      </c>
      <c r="G729" s="56">
        <v>45456</v>
      </c>
      <c r="H729" s="51" t="s">
        <v>15216</v>
      </c>
    </row>
    <row r="730" s="40" customFormat="1" ht="25" customHeight="1" spans="1:8">
      <c r="A730" s="50">
        <v>727</v>
      </c>
      <c r="B730" s="51" t="s">
        <v>15217</v>
      </c>
      <c r="C730" s="52" t="s">
        <v>15218</v>
      </c>
      <c r="D730" s="51" t="s">
        <v>13085</v>
      </c>
      <c r="E730" s="51" t="s">
        <v>14933</v>
      </c>
      <c r="F730" s="55" t="s">
        <v>14</v>
      </c>
      <c r="G730" s="56">
        <v>45456</v>
      </c>
      <c r="H730" s="51" t="s">
        <v>15219</v>
      </c>
    </row>
    <row r="731" s="40" customFormat="1" ht="25" customHeight="1" spans="1:8">
      <c r="A731" s="50">
        <v>728</v>
      </c>
      <c r="B731" s="51" t="s">
        <v>15220</v>
      </c>
      <c r="C731" s="52" t="s">
        <v>15221</v>
      </c>
      <c r="D731" s="51" t="s">
        <v>13085</v>
      </c>
      <c r="E731" s="51" t="s">
        <v>14933</v>
      </c>
      <c r="F731" s="55" t="s">
        <v>14</v>
      </c>
      <c r="G731" s="56">
        <v>45456</v>
      </c>
      <c r="H731" s="51" t="s">
        <v>15222</v>
      </c>
    </row>
    <row r="732" s="40" customFormat="1" ht="25" customHeight="1" spans="1:8">
      <c r="A732" s="50">
        <v>729</v>
      </c>
      <c r="B732" s="51" t="s">
        <v>15223</v>
      </c>
      <c r="C732" s="52" t="s">
        <v>15224</v>
      </c>
      <c r="D732" s="51" t="s">
        <v>13085</v>
      </c>
      <c r="E732" s="51" t="s">
        <v>14933</v>
      </c>
      <c r="F732" s="55" t="s">
        <v>14</v>
      </c>
      <c r="G732" s="56">
        <v>45456</v>
      </c>
      <c r="H732" s="51" t="s">
        <v>15225</v>
      </c>
    </row>
    <row r="733" s="40" customFormat="1" ht="25" customHeight="1" spans="1:8">
      <c r="A733" s="50">
        <v>730</v>
      </c>
      <c r="B733" s="51" t="s">
        <v>15226</v>
      </c>
      <c r="C733" s="52" t="s">
        <v>15227</v>
      </c>
      <c r="D733" s="51" t="s">
        <v>13085</v>
      </c>
      <c r="E733" s="51" t="s">
        <v>14933</v>
      </c>
      <c r="F733" s="55" t="s">
        <v>14</v>
      </c>
      <c r="G733" s="56">
        <v>45456</v>
      </c>
      <c r="H733" s="51" t="s">
        <v>15228</v>
      </c>
    </row>
    <row r="734" s="40" customFormat="1" ht="25" customHeight="1" spans="1:8">
      <c r="A734" s="50">
        <v>731</v>
      </c>
      <c r="B734" s="51" t="s">
        <v>15229</v>
      </c>
      <c r="C734" s="52" t="s">
        <v>15230</v>
      </c>
      <c r="D734" s="51" t="s">
        <v>13085</v>
      </c>
      <c r="E734" s="51" t="s">
        <v>14933</v>
      </c>
      <c r="F734" s="55" t="s">
        <v>14</v>
      </c>
      <c r="G734" s="56">
        <v>45456</v>
      </c>
      <c r="H734" s="51" t="s">
        <v>15231</v>
      </c>
    </row>
    <row r="735" s="40" customFormat="1" ht="25" customHeight="1" spans="1:8">
      <c r="A735" s="50">
        <v>732</v>
      </c>
      <c r="B735" s="51" t="s">
        <v>15232</v>
      </c>
      <c r="C735" s="52" t="s">
        <v>15233</v>
      </c>
      <c r="D735" s="51" t="s">
        <v>13085</v>
      </c>
      <c r="E735" s="51" t="s">
        <v>14933</v>
      </c>
      <c r="F735" s="55" t="s">
        <v>14</v>
      </c>
      <c r="G735" s="56">
        <v>45456</v>
      </c>
      <c r="H735" s="51" t="s">
        <v>15234</v>
      </c>
    </row>
    <row r="736" s="40" customFormat="1" ht="25" customHeight="1" spans="1:8">
      <c r="A736" s="50">
        <v>733</v>
      </c>
      <c r="B736" s="51" t="s">
        <v>5871</v>
      </c>
      <c r="C736" s="52" t="s">
        <v>15235</v>
      </c>
      <c r="D736" s="51" t="s">
        <v>13085</v>
      </c>
      <c r="E736" s="51" t="s">
        <v>14933</v>
      </c>
      <c r="F736" s="55" t="s">
        <v>14</v>
      </c>
      <c r="G736" s="56">
        <v>45456</v>
      </c>
      <c r="H736" s="51" t="s">
        <v>15236</v>
      </c>
    </row>
    <row r="737" s="40" customFormat="1" ht="25" customHeight="1" spans="1:8">
      <c r="A737" s="50">
        <v>734</v>
      </c>
      <c r="B737" s="51" t="s">
        <v>15237</v>
      </c>
      <c r="C737" s="52" t="s">
        <v>15238</v>
      </c>
      <c r="D737" s="51" t="s">
        <v>13085</v>
      </c>
      <c r="E737" s="51" t="s">
        <v>14933</v>
      </c>
      <c r="F737" s="55" t="s">
        <v>14</v>
      </c>
      <c r="G737" s="56">
        <v>45456</v>
      </c>
      <c r="H737" s="51" t="s">
        <v>15239</v>
      </c>
    </row>
    <row r="738" s="40" customFormat="1" ht="25" customHeight="1" spans="1:8">
      <c r="A738" s="50">
        <v>735</v>
      </c>
      <c r="B738" s="51" t="s">
        <v>15240</v>
      </c>
      <c r="C738" s="52" t="s">
        <v>15241</v>
      </c>
      <c r="D738" s="51" t="s">
        <v>13085</v>
      </c>
      <c r="E738" s="51" t="s">
        <v>14933</v>
      </c>
      <c r="F738" s="55" t="s">
        <v>14</v>
      </c>
      <c r="G738" s="56">
        <v>45456</v>
      </c>
      <c r="H738" s="51" t="s">
        <v>15242</v>
      </c>
    </row>
    <row r="739" s="40" customFormat="1" ht="25" customHeight="1" spans="1:8">
      <c r="A739" s="50">
        <v>736</v>
      </c>
      <c r="B739" s="51" t="s">
        <v>15243</v>
      </c>
      <c r="C739" s="52" t="s">
        <v>15244</v>
      </c>
      <c r="D739" s="51" t="s">
        <v>13085</v>
      </c>
      <c r="E739" s="51" t="s">
        <v>14933</v>
      </c>
      <c r="F739" s="55" t="s">
        <v>14</v>
      </c>
      <c r="G739" s="56">
        <v>45456</v>
      </c>
      <c r="H739" s="51" t="s">
        <v>15245</v>
      </c>
    </row>
    <row r="740" s="40" customFormat="1" ht="25" customHeight="1" spans="1:8">
      <c r="A740" s="50">
        <v>737</v>
      </c>
      <c r="B740" s="51" t="s">
        <v>15246</v>
      </c>
      <c r="C740" s="52" t="s">
        <v>15247</v>
      </c>
      <c r="D740" s="51" t="s">
        <v>13085</v>
      </c>
      <c r="E740" s="51" t="s">
        <v>14933</v>
      </c>
      <c r="F740" s="55" t="s">
        <v>14</v>
      </c>
      <c r="G740" s="56">
        <v>45456</v>
      </c>
      <c r="H740" s="51" t="s">
        <v>15248</v>
      </c>
    </row>
    <row r="741" s="40" customFormat="1" ht="25" customHeight="1" spans="1:8">
      <c r="A741" s="50">
        <v>738</v>
      </c>
      <c r="B741" s="51" t="s">
        <v>10689</v>
      </c>
      <c r="C741" s="52" t="s">
        <v>15249</v>
      </c>
      <c r="D741" s="51" t="s">
        <v>13085</v>
      </c>
      <c r="E741" s="51" t="s">
        <v>14933</v>
      </c>
      <c r="F741" s="55" t="s">
        <v>14</v>
      </c>
      <c r="G741" s="56">
        <v>45456</v>
      </c>
      <c r="H741" s="51" t="s">
        <v>15250</v>
      </c>
    </row>
    <row r="742" s="40" customFormat="1" ht="25" customHeight="1" spans="1:8">
      <c r="A742" s="50">
        <v>739</v>
      </c>
      <c r="B742" s="51" t="s">
        <v>15251</v>
      </c>
      <c r="C742" s="52" t="s">
        <v>15252</v>
      </c>
      <c r="D742" s="51" t="s">
        <v>13085</v>
      </c>
      <c r="E742" s="51" t="s">
        <v>14933</v>
      </c>
      <c r="F742" s="55" t="s">
        <v>14</v>
      </c>
      <c r="G742" s="56">
        <v>45456</v>
      </c>
      <c r="H742" s="51" t="s">
        <v>15253</v>
      </c>
    </row>
    <row r="743" s="40" customFormat="1" ht="25" customHeight="1" spans="1:8">
      <c r="A743" s="50">
        <v>740</v>
      </c>
      <c r="B743" s="51" t="s">
        <v>10890</v>
      </c>
      <c r="C743" s="52" t="s">
        <v>15254</v>
      </c>
      <c r="D743" s="51" t="s">
        <v>13085</v>
      </c>
      <c r="E743" s="51" t="s">
        <v>14933</v>
      </c>
      <c r="F743" s="55" t="s">
        <v>14</v>
      </c>
      <c r="G743" s="56">
        <v>45456</v>
      </c>
      <c r="H743" s="51" t="s">
        <v>15255</v>
      </c>
    </row>
    <row r="744" s="40" customFormat="1" ht="25" customHeight="1" spans="1:8">
      <c r="A744" s="50">
        <v>741</v>
      </c>
      <c r="B744" s="51" t="s">
        <v>15256</v>
      </c>
      <c r="C744" s="52" t="s">
        <v>15257</v>
      </c>
      <c r="D744" s="51" t="s">
        <v>13085</v>
      </c>
      <c r="E744" s="51" t="s">
        <v>14933</v>
      </c>
      <c r="F744" s="55" t="s">
        <v>14</v>
      </c>
      <c r="G744" s="56">
        <v>45456</v>
      </c>
      <c r="H744" s="51" t="s">
        <v>15258</v>
      </c>
    </row>
    <row r="745" s="40" customFormat="1" ht="25" customHeight="1" spans="1:8">
      <c r="A745" s="50">
        <v>742</v>
      </c>
      <c r="B745" s="51" t="s">
        <v>15259</v>
      </c>
      <c r="C745" s="52" t="s">
        <v>15260</v>
      </c>
      <c r="D745" s="51" t="s">
        <v>13085</v>
      </c>
      <c r="E745" s="51" t="s">
        <v>14933</v>
      </c>
      <c r="F745" s="55" t="s">
        <v>14</v>
      </c>
      <c r="G745" s="56">
        <v>45456</v>
      </c>
      <c r="H745" s="51" t="s">
        <v>15261</v>
      </c>
    </row>
    <row r="746" s="40" customFormat="1" ht="25" customHeight="1" spans="1:8">
      <c r="A746" s="50">
        <v>743</v>
      </c>
      <c r="B746" s="51" t="s">
        <v>15262</v>
      </c>
      <c r="C746" s="52" t="s">
        <v>15263</v>
      </c>
      <c r="D746" s="51" t="s">
        <v>13085</v>
      </c>
      <c r="E746" s="51" t="s">
        <v>14933</v>
      </c>
      <c r="F746" s="55" t="s">
        <v>14</v>
      </c>
      <c r="G746" s="56">
        <v>45456</v>
      </c>
      <c r="H746" s="51" t="s">
        <v>15264</v>
      </c>
    </row>
    <row r="747" s="40" customFormat="1" ht="25" customHeight="1" spans="1:8">
      <c r="A747" s="50">
        <v>744</v>
      </c>
      <c r="B747" s="51" t="s">
        <v>15265</v>
      </c>
      <c r="C747" s="52" t="s">
        <v>15266</v>
      </c>
      <c r="D747" s="51" t="s">
        <v>13085</v>
      </c>
      <c r="E747" s="51" t="s">
        <v>15267</v>
      </c>
      <c r="F747" s="55" t="s">
        <v>14</v>
      </c>
      <c r="G747" s="56">
        <v>45456</v>
      </c>
      <c r="H747" s="51" t="s">
        <v>15268</v>
      </c>
    </row>
    <row r="748" s="40" customFormat="1" ht="25" customHeight="1" spans="1:8">
      <c r="A748" s="50">
        <v>745</v>
      </c>
      <c r="B748" s="51" t="s">
        <v>15269</v>
      </c>
      <c r="C748" s="52" t="s">
        <v>15270</v>
      </c>
      <c r="D748" s="51" t="s">
        <v>13085</v>
      </c>
      <c r="E748" s="51" t="s">
        <v>15267</v>
      </c>
      <c r="F748" s="55" t="s">
        <v>14</v>
      </c>
      <c r="G748" s="56">
        <v>45456</v>
      </c>
      <c r="H748" s="51" t="s">
        <v>15271</v>
      </c>
    </row>
    <row r="749" s="40" customFormat="1" ht="25" customHeight="1" spans="1:8">
      <c r="A749" s="50">
        <v>746</v>
      </c>
      <c r="B749" s="51" t="s">
        <v>15272</v>
      </c>
      <c r="C749" s="52" t="s">
        <v>15273</v>
      </c>
      <c r="D749" s="51" t="s">
        <v>13085</v>
      </c>
      <c r="E749" s="51" t="s">
        <v>15267</v>
      </c>
      <c r="F749" s="55" t="s">
        <v>14</v>
      </c>
      <c r="G749" s="56">
        <v>45456</v>
      </c>
      <c r="H749" s="51" t="s">
        <v>15274</v>
      </c>
    </row>
    <row r="750" s="40" customFormat="1" ht="25" customHeight="1" spans="1:8">
      <c r="A750" s="50">
        <v>747</v>
      </c>
      <c r="B750" s="51" t="s">
        <v>15275</v>
      </c>
      <c r="C750" s="52" t="s">
        <v>11739</v>
      </c>
      <c r="D750" s="51" t="s">
        <v>13085</v>
      </c>
      <c r="E750" s="51" t="s">
        <v>15267</v>
      </c>
      <c r="F750" s="55" t="s">
        <v>14</v>
      </c>
      <c r="G750" s="56">
        <v>45456</v>
      </c>
      <c r="H750" s="51" t="s">
        <v>15276</v>
      </c>
    </row>
    <row r="751" s="40" customFormat="1" ht="25" customHeight="1" spans="1:8">
      <c r="A751" s="50">
        <v>748</v>
      </c>
      <c r="B751" s="51" t="s">
        <v>15277</v>
      </c>
      <c r="C751" s="52" t="s">
        <v>15278</v>
      </c>
      <c r="D751" s="51" t="s">
        <v>13085</v>
      </c>
      <c r="E751" s="51" t="s">
        <v>15267</v>
      </c>
      <c r="F751" s="55" t="s">
        <v>14</v>
      </c>
      <c r="G751" s="56">
        <v>45456</v>
      </c>
      <c r="H751" s="51" t="s">
        <v>15279</v>
      </c>
    </row>
    <row r="752" s="40" customFormat="1" ht="25" customHeight="1" spans="1:8">
      <c r="A752" s="50">
        <v>749</v>
      </c>
      <c r="B752" s="51" t="s">
        <v>15280</v>
      </c>
      <c r="C752" s="52" t="s">
        <v>15281</v>
      </c>
      <c r="D752" s="51" t="s">
        <v>13085</v>
      </c>
      <c r="E752" s="51" t="s">
        <v>15267</v>
      </c>
      <c r="F752" s="55" t="s">
        <v>14</v>
      </c>
      <c r="G752" s="56">
        <v>45456</v>
      </c>
      <c r="H752" s="51" t="s">
        <v>15282</v>
      </c>
    </row>
    <row r="753" s="40" customFormat="1" ht="25" customHeight="1" spans="1:8">
      <c r="A753" s="50">
        <v>750</v>
      </c>
      <c r="B753" s="51" t="s">
        <v>15283</v>
      </c>
      <c r="C753" s="52" t="s">
        <v>15284</v>
      </c>
      <c r="D753" s="51" t="s">
        <v>13085</v>
      </c>
      <c r="E753" s="51" t="s">
        <v>15267</v>
      </c>
      <c r="F753" s="55" t="s">
        <v>14</v>
      </c>
      <c r="G753" s="56">
        <v>45456</v>
      </c>
      <c r="H753" s="51" t="s">
        <v>15285</v>
      </c>
    </row>
    <row r="754" s="40" customFormat="1" ht="25" customHeight="1" spans="1:8">
      <c r="A754" s="50">
        <v>751</v>
      </c>
      <c r="B754" s="51" t="s">
        <v>15286</v>
      </c>
      <c r="C754" s="52" t="s">
        <v>15287</v>
      </c>
      <c r="D754" s="51" t="s">
        <v>13085</v>
      </c>
      <c r="E754" s="51" t="s">
        <v>15267</v>
      </c>
      <c r="F754" s="55" t="s">
        <v>14</v>
      </c>
      <c r="G754" s="56">
        <v>45456</v>
      </c>
      <c r="H754" s="51" t="s">
        <v>15288</v>
      </c>
    </row>
    <row r="755" s="40" customFormat="1" ht="25" customHeight="1" spans="1:8">
      <c r="A755" s="50">
        <v>752</v>
      </c>
      <c r="B755" s="51" t="s">
        <v>15289</v>
      </c>
      <c r="C755" s="52" t="s">
        <v>15290</v>
      </c>
      <c r="D755" s="51" t="s">
        <v>13085</v>
      </c>
      <c r="E755" s="51" t="s">
        <v>15267</v>
      </c>
      <c r="F755" s="55" t="s">
        <v>14</v>
      </c>
      <c r="G755" s="56">
        <v>45456</v>
      </c>
      <c r="H755" s="51" t="s">
        <v>15291</v>
      </c>
    </row>
    <row r="756" s="40" customFormat="1" ht="25" customHeight="1" spans="1:8">
      <c r="A756" s="50">
        <v>753</v>
      </c>
      <c r="B756" s="51" t="s">
        <v>15292</v>
      </c>
      <c r="C756" s="52" t="s">
        <v>15293</v>
      </c>
      <c r="D756" s="51" t="s">
        <v>13085</v>
      </c>
      <c r="E756" s="51" t="s">
        <v>15267</v>
      </c>
      <c r="F756" s="55" t="s">
        <v>14</v>
      </c>
      <c r="G756" s="56">
        <v>45456</v>
      </c>
      <c r="H756" s="51" t="s">
        <v>15294</v>
      </c>
    </row>
    <row r="757" s="40" customFormat="1" ht="25" customHeight="1" spans="1:8">
      <c r="A757" s="50">
        <v>754</v>
      </c>
      <c r="B757" s="51" t="s">
        <v>15295</v>
      </c>
      <c r="C757" s="52" t="s">
        <v>15296</v>
      </c>
      <c r="D757" s="51" t="s">
        <v>13085</v>
      </c>
      <c r="E757" s="51" t="s">
        <v>15267</v>
      </c>
      <c r="F757" s="55" t="s">
        <v>14</v>
      </c>
      <c r="G757" s="56">
        <v>45456</v>
      </c>
      <c r="H757" s="51" t="s">
        <v>15297</v>
      </c>
    </row>
    <row r="758" s="40" customFormat="1" ht="25" customHeight="1" spans="1:8">
      <c r="A758" s="50">
        <v>755</v>
      </c>
      <c r="B758" s="51" t="s">
        <v>15298</v>
      </c>
      <c r="C758" s="52" t="s">
        <v>15299</v>
      </c>
      <c r="D758" s="51" t="s">
        <v>13085</v>
      </c>
      <c r="E758" s="51" t="s">
        <v>15267</v>
      </c>
      <c r="F758" s="55" t="s">
        <v>14</v>
      </c>
      <c r="G758" s="56">
        <v>45456</v>
      </c>
      <c r="H758" s="51" t="s">
        <v>15300</v>
      </c>
    </row>
    <row r="759" s="40" customFormat="1" ht="25" customHeight="1" spans="1:8">
      <c r="A759" s="50">
        <v>756</v>
      </c>
      <c r="B759" s="51" t="s">
        <v>15301</v>
      </c>
      <c r="C759" s="52" t="s">
        <v>15302</v>
      </c>
      <c r="D759" s="51" t="s">
        <v>13085</v>
      </c>
      <c r="E759" s="51" t="s">
        <v>15267</v>
      </c>
      <c r="F759" s="55" t="s">
        <v>14</v>
      </c>
      <c r="G759" s="56">
        <v>45456</v>
      </c>
      <c r="H759" s="51" t="s">
        <v>15303</v>
      </c>
    </row>
    <row r="760" s="40" customFormat="1" ht="25" customHeight="1" spans="1:8">
      <c r="A760" s="50">
        <v>757</v>
      </c>
      <c r="B760" s="51" t="s">
        <v>15304</v>
      </c>
      <c r="C760" s="52" t="s">
        <v>15305</v>
      </c>
      <c r="D760" s="51" t="s">
        <v>13085</v>
      </c>
      <c r="E760" s="51" t="s">
        <v>15267</v>
      </c>
      <c r="F760" s="55" t="s">
        <v>14</v>
      </c>
      <c r="G760" s="56">
        <v>45456</v>
      </c>
      <c r="H760" s="51" t="s">
        <v>15306</v>
      </c>
    </row>
    <row r="761" s="40" customFormat="1" ht="25" customHeight="1" spans="1:8">
      <c r="A761" s="50">
        <v>758</v>
      </c>
      <c r="B761" s="51" t="s">
        <v>5499</v>
      </c>
      <c r="C761" s="52" t="s">
        <v>15307</v>
      </c>
      <c r="D761" s="51" t="s">
        <v>13085</v>
      </c>
      <c r="E761" s="51" t="s">
        <v>15267</v>
      </c>
      <c r="F761" s="55" t="s">
        <v>14</v>
      </c>
      <c r="G761" s="56">
        <v>45456</v>
      </c>
      <c r="H761" s="51" t="s">
        <v>15308</v>
      </c>
    </row>
    <row r="762" s="40" customFormat="1" ht="25" customHeight="1" spans="1:8">
      <c r="A762" s="50">
        <v>759</v>
      </c>
      <c r="B762" s="51" t="s">
        <v>15309</v>
      </c>
      <c r="C762" s="52" t="s">
        <v>15310</v>
      </c>
      <c r="D762" s="51" t="s">
        <v>13085</v>
      </c>
      <c r="E762" s="51" t="s">
        <v>15267</v>
      </c>
      <c r="F762" s="55" t="s">
        <v>14</v>
      </c>
      <c r="G762" s="56">
        <v>45456</v>
      </c>
      <c r="H762" s="51" t="s">
        <v>15311</v>
      </c>
    </row>
    <row r="763" s="40" customFormat="1" ht="25" customHeight="1" spans="1:8">
      <c r="A763" s="50">
        <v>760</v>
      </c>
      <c r="B763" s="51" t="s">
        <v>15312</v>
      </c>
      <c r="C763" s="52" t="s">
        <v>15313</v>
      </c>
      <c r="D763" s="51" t="s">
        <v>13085</v>
      </c>
      <c r="E763" s="51" t="s">
        <v>15267</v>
      </c>
      <c r="F763" s="55" t="s">
        <v>14</v>
      </c>
      <c r="G763" s="56">
        <v>45456</v>
      </c>
      <c r="H763" s="51" t="s">
        <v>15314</v>
      </c>
    </row>
    <row r="764" s="40" customFormat="1" ht="25" customHeight="1" spans="1:8">
      <c r="A764" s="50">
        <v>761</v>
      </c>
      <c r="B764" s="51" t="s">
        <v>15315</v>
      </c>
      <c r="C764" s="52" t="s">
        <v>15316</v>
      </c>
      <c r="D764" s="51" t="s">
        <v>13085</v>
      </c>
      <c r="E764" s="51" t="s">
        <v>15267</v>
      </c>
      <c r="F764" s="55" t="s">
        <v>14</v>
      </c>
      <c r="G764" s="56">
        <v>45456</v>
      </c>
      <c r="H764" s="51" t="s">
        <v>15317</v>
      </c>
    </row>
    <row r="765" s="40" customFormat="1" ht="25" customHeight="1" spans="1:8">
      <c r="A765" s="50">
        <v>762</v>
      </c>
      <c r="B765" s="51" t="s">
        <v>15318</v>
      </c>
      <c r="C765" s="52" t="s">
        <v>15319</v>
      </c>
      <c r="D765" s="51" t="s">
        <v>13085</v>
      </c>
      <c r="E765" s="51" t="s">
        <v>15267</v>
      </c>
      <c r="F765" s="55" t="s">
        <v>14</v>
      </c>
      <c r="G765" s="56">
        <v>45456</v>
      </c>
      <c r="H765" s="51" t="s">
        <v>15320</v>
      </c>
    </row>
    <row r="766" s="40" customFormat="1" ht="25" customHeight="1" spans="1:8">
      <c r="A766" s="50">
        <v>763</v>
      </c>
      <c r="B766" s="51" t="s">
        <v>15321</v>
      </c>
      <c r="C766" s="52" t="s">
        <v>15322</v>
      </c>
      <c r="D766" s="51" t="s">
        <v>13085</v>
      </c>
      <c r="E766" s="51" t="s">
        <v>15267</v>
      </c>
      <c r="F766" s="55" t="s">
        <v>14</v>
      </c>
      <c r="G766" s="56">
        <v>45456</v>
      </c>
      <c r="H766" s="51" t="s">
        <v>15323</v>
      </c>
    </row>
    <row r="767" s="40" customFormat="1" ht="25" customHeight="1" spans="1:8">
      <c r="A767" s="50">
        <v>764</v>
      </c>
      <c r="B767" s="51" t="s">
        <v>15324</v>
      </c>
      <c r="C767" s="52" t="s">
        <v>15325</v>
      </c>
      <c r="D767" s="51" t="s">
        <v>13085</v>
      </c>
      <c r="E767" s="51" t="s">
        <v>15267</v>
      </c>
      <c r="F767" s="55" t="s">
        <v>14</v>
      </c>
      <c r="G767" s="56">
        <v>45456</v>
      </c>
      <c r="H767" s="51" t="s">
        <v>15326</v>
      </c>
    </row>
    <row r="768" s="40" customFormat="1" ht="25" customHeight="1" spans="1:8">
      <c r="A768" s="50">
        <v>765</v>
      </c>
      <c r="B768" s="51" t="s">
        <v>15327</v>
      </c>
      <c r="C768" s="52" t="s">
        <v>15328</v>
      </c>
      <c r="D768" s="51" t="s">
        <v>13085</v>
      </c>
      <c r="E768" s="51" t="s">
        <v>15267</v>
      </c>
      <c r="F768" s="55" t="s">
        <v>14</v>
      </c>
      <c r="G768" s="56">
        <v>45456</v>
      </c>
      <c r="H768" s="51" t="s">
        <v>15329</v>
      </c>
    </row>
    <row r="769" s="40" customFormat="1" ht="25" customHeight="1" spans="1:8">
      <c r="A769" s="50">
        <v>766</v>
      </c>
      <c r="B769" s="51" t="s">
        <v>15330</v>
      </c>
      <c r="C769" s="52" t="s">
        <v>15331</v>
      </c>
      <c r="D769" s="51" t="s">
        <v>13085</v>
      </c>
      <c r="E769" s="51" t="s">
        <v>15267</v>
      </c>
      <c r="F769" s="55" t="s">
        <v>14</v>
      </c>
      <c r="G769" s="56">
        <v>45456</v>
      </c>
      <c r="H769" s="51" t="s">
        <v>15332</v>
      </c>
    </row>
    <row r="770" s="40" customFormat="1" ht="25" customHeight="1" spans="1:8">
      <c r="A770" s="50">
        <v>767</v>
      </c>
      <c r="B770" s="51" t="s">
        <v>15333</v>
      </c>
      <c r="C770" s="52" t="s">
        <v>15334</v>
      </c>
      <c r="D770" s="51" t="s">
        <v>13085</v>
      </c>
      <c r="E770" s="51" t="s">
        <v>15267</v>
      </c>
      <c r="F770" s="55" t="s">
        <v>14</v>
      </c>
      <c r="G770" s="56">
        <v>45456</v>
      </c>
      <c r="H770" s="51" t="s">
        <v>15335</v>
      </c>
    </row>
    <row r="771" s="40" customFormat="1" ht="25" customHeight="1" spans="1:8">
      <c r="A771" s="50">
        <v>768</v>
      </c>
      <c r="B771" s="51" t="s">
        <v>15336</v>
      </c>
      <c r="C771" s="52" t="s">
        <v>15337</v>
      </c>
      <c r="D771" s="51" t="s">
        <v>13085</v>
      </c>
      <c r="E771" s="51" t="s">
        <v>15267</v>
      </c>
      <c r="F771" s="55" t="s">
        <v>14</v>
      </c>
      <c r="G771" s="56">
        <v>45456</v>
      </c>
      <c r="H771" s="51" t="s">
        <v>15338</v>
      </c>
    </row>
    <row r="772" s="40" customFormat="1" ht="25" customHeight="1" spans="1:8">
      <c r="A772" s="50">
        <v>769</v>
      </c>
      <c r="B772" s="51" t="s">
        <v>15339</v>
      </c>
      <c r="C772" s="52" t="s">
        <v>12137</v>
      </c>
      <c r="D772" s="51" t="s">
        <v>13085</v>
      </c>
      <c r="E772" s="51" t="s">
        <v>15267</v>
      </c>
      <c r="F772" s="55" t="s">
        <v>14</v>
      </c>
      <c r="G772" s="56">
        <v>45456</v>
      </c>
      <c r="H772" s="51" t="s">
        <v>15340</v>
      </c>
    </row>
    <row r="773" s="40" customFormat="1" ht="25" customHeight="1" spans="1:8">
      <c r="A773" s="50">
        <v>770</v>
      </c>
      <c r="B773" s="51" t="s">
        <v>15341</v>
      </c>
      <c r="C773" s="52" t="s">
        <v>15342</v>
      </c>
      <c r="D773" s="51" t="s">
        <v>13085</v>
      </c>
      <c r="E773" s="51" t="s">
        <v>15267</v>
      </c>
      <c r="F773" s="55" t="s">
        <v>14</v>
      </c>
      <c r="G773" s="56">
        <v>45456</v>
      </c>
      <c r="H773" s="51" t="s">
        <v>15343</v>
      </c>
    </row>
    <row r="774" s="40" customFormat="1" ht="25" customHeight="1" spans="1:8">
      <c r="A774" s="50">
        <v>771</v>
      </c>
      <c r="B774" s="51" t="s">
        <v>15344</v>
      </c>
      <c r="C774" s="52" t="s">
        <v>15345</v>
      </c>
      <c r="D774" s="51" t="s">
        <v>13085</v>
      </c>
      <c r="E774" s="51" t="s">
        <v>15267</v>
      </c>
      <c r="F774" s="55" t="s">
        <v>14</v>
      </c>
      <c r="G774" s="56">
        <v>45456</v>
      </c>
      <c r="H774" s="51" t="s">
        <v>15346</v>
      </c>
    </row>
    <row r="775" s="40" customFormat="1" ht="25" customHeight="1" spans="1:8">
      <c r="A775" s="50">
        <v>772</v>
      </c>
      <c r="B775" s="51" t="s">
        <v>15347</v>
      </c>
      <c r="C775" s="52" t="s">
        <v>15348</v>
      </c>
      <c r="D775" s="51" t="s">
        <v>13085</v>
      </c>
      <c r="E775" s="51" t="s">
        <v>15267</v>
      </c>
      <c r="F775" s="55" t="s">
        <v>14</v>
      </c>
      <c r="G775" s="56">
        <v>45456</v>
      </c>
      <c r="H775" s="51" t="s">
        <v>15349</v>
      </c>
    </row>
    <row r="776" s="40" customFormat="1" ht="25" customHeight="1" spans="1:8">
      <c r="A776" s="50">
        <v>773</v>
      </c>
      <c r="B776" s="51" t="s">
        <v>15350</v>
      </c>
      <c r="C776" s="52" t="s">
        <v>15351</v>
      </c>
      <c r="D776" s="51" t="s">
        <v>13085</v>
      </c>
      <c r="E776" s="51" t="s">
        <v>15267</v>
      </c>
      <c r="F776" s="55" t="s">
        <v>14</v>
      </c>
      <c r="G776" s="56">
        <v>45456</v>
      </c>
      <c r="H776" s="51" t="s">
        <v>15352</v>
      </c>
    </row>
    <row r="777" s="40" customFormat="1" ht="25" customHeight="1" spans="1:8">
      <c r="A777" s="50">
        <v>774</v>
      </c>
      <c r="B777" s="51" t="s">
        <v>15353</v>
      </c>
      <c r="C777" s="52" t="s">
        <v>15354</v>
      </c>
      <c r="D777" s="51" t="s">
        <v>13085</v>
      </c>
      <c r="E777" s="51" t="s">
        <v>15267</v>
      </c>
      <c r="F777" s="55" t="s">
        <v>14</v>
      </c>
      <c r="G777" s="56">
        <v>45456</v>
      </c>
      <c r="H777" s="51" t="s">
        <v>15355</v>
      </c>
    </row>
    <row r="778" s="40" customFormat="1" ht="25" customHeight="1" spans="1:8">
      <c r="A778" s="50">
        <v>775</v>
      </c>
      <c r="B778" s="51" t="s">
        <v>15356</v>
      </c>
      <c r="C778" s="52" t="s">
        <v>15357</v>
      </c>
      <c r="D778" s="51" t="s">
        <v>13085</v>
      </c>
      <c r="E778" s="51" t="s">
        <v>15267</v>
      </c>
      <c r="F778" s="55" t="s">
        <v>14</v>
      </c>
      <c r="G778" s="56">
        <v>45456</v>
      </c>
      <c r="H778" s="51" t="s">
        <v>15358</v>
      </c>
    </row>
    <row r="779" s="40" customFormat="1" ht="25" customHeight="1" spans="1:8">
      <c r="A779" s="50">
        <v>776</v>
      </c>
      <c r="B779" s="51" t="s">
        <v>15359</v>
      </c>
      <c r="C779" s="52" t="s">
        <v>15360</v>
      </c>
      <c r="D779" s="51" t="s">
        <v>13085</v>
      </c>
      <c r="E779" s="51" t="s">
        <v>15267</v>
      </c>
      <c r="F779" s="55" t="s">
        <v>14</v>
      </c>
      <c r="G779" s="56">
        <v>45456</v>
      </c>
      <c r="H779" s="51" t="s">
        <v>15361</v>
      </c>
    </row>
    <row r="780" s="40" customFormat="1" ht="25" customHeight="1" spans="1:8">
      <c r="A780" s="50">
        <v>777</v>
      </c>
      <c r="B780" s="51" t="s">
        <v>15362</v>
      </c>
      <c r="C780" s="52" t="s">
        <v>15363</v>
      </c>
      <c r="D780" s="51" t="s">
        <v>13085</v>
      </c>
      <c r="E780" s="51" t="s">
        <v>15267</v>
      </c>
      <c r="F780" s="55" t="s">
        <v>14</v>
      </c>
      <c r="G780" s="56">
        <v>45456</v>
      </c>
      <c r="H780" s="51" t="s">
        <v>15364</v>
      </c>
    </row>
    <row r="781" s="40" customFormat="1" ht="25" customHeight="1" spans="1:8">
      <c r="A781" s="50">
        <v>778</v>
      </c>
      <c r="B781" s="51" t="s">
        <v>15365</v>
      </c>
      <c r="C781" s="52" t="s">
        <v>15366</v>
      </c>
      <c r="D781" s="51" t="s">
        <v>13085</v>
      </c>
      <c r="E781" s="51" t="s">
        <v>15267</v>
      </c>
      <c r="F781" s="55" t="s">
        <v>14</v>
      </c>
      <c r="G781" s="56">
        <v>45456</v>
      </c>
      <c r="H781" s="51" t="s">
        <v>15367</v>
      </c>
    </row>
    <row r="782" s="40" customFormat="1" ht="25" customHeight="1" spans="1:8">
      <c r="A782" s="50">
        <v>779</v>
      </c>
      <c r="B782" s="51" t="s">
        <v>15368</v>
      </c>
      <c r="C782" s="52" t="s">
        <v>15369</v>
      </c>
      <c r="D782" s="51" t="s">
        <v>13085</v>
      </c>
      <c r="E782" s="51" t="s">
        <v>15267</v>
      </c>
      <c r="F782" s="55" t="s">
        <v>14</v>
      </c>
      <c r="G782" s="56">
        <v>45456</v>
      </c>
      <c r="H782" s="51" t="s">
        <v>15370</v>
      </c>
    </row>
    <row r="783" s="40" customFormat="1" ht="25" customHeight="1" spans="1:8">
      <c r="A783" s="50">
        <v>780</v>
      </c>
      <c r="B783" s="51" t="s">
        <v>15371</v>
      </c>
      <c r="C783" s="52" t="s">
        <v>15372</v>
      </c>
      <c r="D783" s="51" t="s">
        <v>13085</v>
      </c>
      <c r="E783" s="51" t="s">
        <v>15267</v>
      </c>
      <c r="F783" s="55" t="s">
        <v>14</v>
      </c>
      <c r="G783" s="56">
        <v>45456</v>
      </c>
      <c r="H783" s="51" t="s">
        <v>15373</v>
      </c>
    </row>
    <row r="784" s="40" customFormat="1" ht="25" customHeight="1" spans="1:8">
      <c r="A784" s="50">
        <v>781</v>
      </c>
      <c r="B784" s="51" t="s">
        <v>15374</v>
      </c>
      <c r="C784" s="52" t="s">
        <v>15375</v>
      </c>
      <c r="D784" s="51" t="s">
        <v>13085</v>
      </c>
      <c r="E784" s="51" t="s">
        <v>15267</v>
      </c>
      <c r="F784" s="55" t="s">
        <v>14</v>
      </c>
      <c r="G784" s="56">
        <v>45456</v>
      </c>
      <c r="H784" s="51" t="s">
        <v>15376</v>
      </c>
    </row>
    <row r="785" s="40" customFormat="1" ht="25" customHeight="1" spans="1:8">
      <c r="A785" s="50">
        <v>782</v>
      </c>
      <c r="B785" s="51" t="s">
        <v>15377</v>
      </c>
      <c r="C785" s="52" t="s">
        <v>15378</v>
      </c>
      <c r="D785" s="51" t="s">
        <v>13085</v>
      </c>
      <c r="E785" s="51" t="s">
        <v>15267</v>
      </c>
      <c r="F785" s="55" t="s">
        <v>14</v>
      </c>
      <c r="G785" s="56">
        <v>45456</v>
      </c>
      <c r="H785" s="51" t="s">
        <v>15379</v>
      </c>
    </row>
    <row r="786" s="40" customFormat="1" ht="25" customHeight="1" spans="1:8">
      <c r="A786" s="50">
        <v>783</v>
      </c>
      <c r="B786" s="51" t="s">
        <v>15380</v>
      </c>
      <c r="C786" s="52" t="s">
        <v>15381</v>
      </c>
      <c r="D786" s="51" t="s">
        <v>13085</v>
      </c>
      <c r="E786" s="51" t="s">
        <v>15267</v>
      </c>
      <c r="F786" s="55" t="s">
        <v>14</v>
      </c>
      <c r="G786" s="56">
        <v>45456</v>
      </c>
      <c r="H786" s="51" t="s">
        <v>15382</v>
      </c>
    </row>
    <row r="787" s="40" customFormat="1" ht="25" customHeight="1" spans="1:8">
      <c r="A787" s="50">
        <v>784</v>
      </c>
      <c r="B787" s="51" t="s">
        <v>15383</v>
      </c>
      <c r="C787" s="52" t="s">
        <v>15384</v>
      </c>
      <c r="D787" s="51" t="s">
        <v>13085</v>
      </c>
      <c r="E787" s="51" t="s">
        <v>15267</v>
      </c>
      <c r="F787" s="55" t="s">
        <v>14</v>
      </c>
      <c r="G787" s="56">
        <v>45456</v>
      </c>
      <c r="H787" s="51" t="s">
        <v>15385</v>
      </c>
    </row>
    <row r="788" s="40" customFormat="1" ht="25" customHeight="1" spans="1:8">
      <c r="A788" s="50">
        <v>785</v>
      </c>
      <c r="B788" s="51" t="s">
        <v>15386</v>
      </c>
      <c r="C788" s="52" t="s">
        <v>15387</v>
      </c>
      <c r="D788" s="51" t="s">
        <v>13085</v>
      </c>
      <c r="E788" s="51" t="s">
        <v>15267</v>
      </c>
      <c r="F788" s="55" t="s">
        <v>14</v>
      </c>
      <c r="G788" s="56">
        <v>45456</v>
      </c>
      <c r="H788" s="51" t="s">
        <v>15388</v>
      </c>
    </row>
    <row r="789" s="40" customFormat="1" ht="25" customHeight="1" spans="1:8">
      <c r="A789" s="50">
        <v>786</v>
      </c>
      <c r="B789" s="51" t="s">
        <v>15389</v>
      </c>
      <c r="C789" s="52" t="s">
        <v>15390</v>
      </c>
      <c r="D789" s="51" t="s">
        <v>13085</v>
      </c>
      <c r="E789" s="51" t="s">
        <v>15267</v>
      </c>
      <c r="F789" s="55" t="s">
        <v>14</v>
      </c>
      <c r="G789" s="56">
        <v>45456</v>
      </c>
      <c r="H789" s="51" t="s">
        <v>15391</v>
      </c>
    </row>
    <row r="790" s="40" customFormat="1" ht="25" customHeight="1" spans="1:8">
      <c r="A790" s="50">
        <v>787</v>
      </c>
      <c r="B790" s="51" t="s">
        <v>13923</v>
      </c>
      <c r="C790" s="52" t="s">
        <v>15392</v>
      </c>
      <c r="D790" s="51" t="s">
        <v>13085</v>
      </c>
      <c r="E790" s="51" t="s">
        <v>15267</v>
      </c>
      <c r="F790" s="55" t="s">
        <v>14</v>
      </c>
      <c r="G790" s="56">
        <v>45456</v>
      </c>
      <c r="H790" s="51" t="s">
        <v>15393</v>
      </c>
    </row>
    <row r="791" s="40" customFormat="1" ht="25" customHeight="1" spans="1:8">
      <c r="A791" s="50">
        <v>788</v>
      </c>
      <c r="B791" s="51" t="s">
        <v>15394</v>
      </c>
      <c r="C791" s="52" t="s">
        <v>15395</v>
      </c>
      <c r="D791" s="51" t="s">
        <v>13085</v>
      </c>
      <c r="E791" s="51" t="s">
        <v>15267</v>
      </c>
      <c r="F791" s="55" t="s">
        <v>14</v>
      </c>
      <c r="G791" s="56">
        <v>45456</v>
      </c>
      <c r="H791" s="51" t="s">
        <v>15396</v>
      </c>
    </row>
    <row r="792" s="40" customFormat="1" ht="25" customHeight="1" spans="1:8">
      <c r="A792" s="50">
        <v>789</v>
      </c>
      <c r="B792" s="51" t="s">
        <v>15397</v>
      </c>
      <c r="C792" s="52" t="s">
        <v>15398</v>
      </c>
      <c r="D792" s="51" t="s">
        <v>13085</v>
      </c>
      <c r="E792" s="51" t="s">
        <v>15267</v>
      </c>
      <c r="F792" s="55" t="s">
        <v>14</v>
      </c>
      <c r="G792" s="56">
        <v>45456</v>
      </c>
      <c r="H792" s="51" t="s">
        <v>15399</v>
      </c>
    </row>
    <row r="793" s="40" customFormat="1" ht="25" customHeight="1" spans="1:8">
      <c r="A793" s="50">
        <v>790</v>
      </c>
      <c r="B793" s="51" t="s">
        <v>15400</v>
      </c>
      <c r="C793" s="52" t="s">
        <v>15401</v>
      </c>
      <c r="D793" s="51" t="s">
        <v>13085</v>
      </c>
      <c r="E793" s="51" t="s">
        <v>15267</v>
      </c>
      <c r="F793" s="55" t="s">
        <v>14</v>
      </c>
      <c r="G793" s="56">
        <v>45456</v>
      </c>
      <c r="H793" s="51" t="s">
        <v>15402</v>
      </c>
    </row>
    <row r="794" s="40" customFormat="1" ht="25" customHeight="1" spans="1:8">
      <c r="A794" s="50">
        <v>791</v>
      </c>
      <c r="B794" s="51" t="s">
        <v>15403</v>
      </c>
      <c r="C794" s="52" t="s">
        <v>15404</v>
      </c>
      <c r="D794" s="51" t="s">
        <v>13085</v>
      </c>
      <c r="E794" s="51" t="s">
        <v>15267</v>
      </c>
      <c r="F794" s="55" t="s">
        <v>14</v>
      </c>
      <c r="G794" s="56">
        <v>45456</v>
      </c>
      <c r="H794" s="51" t="s">
        <v>15405</v>
      </c>
    </row>
    <row r="795" s="40" customFormat="1" ht="25" customHeight="1" spans="1:8">
      <c r="A795" s="50">
        <v>792</v>
      </c>
      <c r="B795" s="51" t="s">
        <v>15406</v>
      </c>
      <c r="C795" s="52" t="s">
        <v>15407</v>
      </c>
      <c r="D795" s="51" t="s">
        <v>13085</v>
      </c>
      <c r="E795" s="51" t="s">
        <v>15267</v>
      </c>
      <c r="F795" s="55" t="s">
        <v>14</v>
      </c>
      <c r="G795" s="56">
        <v>45456</v>
      </c>
      <c r="H795" s="51" t="s">
        <v>15408</v>
      </c>
    </row>
    <row r="796" s="40" customFormat="1" ht="25" customHeight="1" spans="1:8">
      <c r="A796" s="50">
        <v>793</v>
      </c>
      <c r="B796" s="51" t="s">
        <v>15409</v>
      </c>
      <c r="C796" s="52" t="s">
        <v>15410</v>
      </c>
      <c r="D796" s="51" t="s">
        <v>13085</v>
      </c>
      <c r="E796" s="51" t="s">
        <v>15267</v>
      </c>
      <c r="F796" s="55" t="s">
        <v>14</v>
      </c>
      <c r="G796" s="56">
        <v>45456</v>
      </c>
      <c r="H796" s="51" t="s">
        <v>15411</v>
      </c>
    </row>
    <row r="797" s="40" customFormat="1" ht="25" customHeight="1" spans="1:8">
      <c r="A797" s="50">
        <v>794</v>
      </c>
      <c r="B797" s="51" t="s">
        <v>15412</v>
      </c>
      <c r="C797" s="52" t="s">
        <v>15413</v>
      </c>
      <c r="D797" s="51" t="s">
        <v>13085</v>
      </c>
      <c r="E797" s="51" t="s">
        <v>15267</v>
      </c>
      <c r="F797" s="55" t="s">
        <v>14</v>
      </c>
      <c r="G797" s="56">
        <v>45456</v>
      </c>
      <c r="H797" s="51" t="s">
        <v>15414</v>
      </c>
    </row>
    <row r="798" s="40" customFormat="1" ht="25" customHeight="1" spans="1:8">
      <c r="A798" s="50">
        <v>795</v>
      </c>
      <c r="B798" s="51" t="s">
        <v>15415</v>
      </c>
      <c r="C798" s="52" t="s">
        <v>15416</v>
      </c>
      <c r="D798" s="51" t="s">
        <v>13085</v>
      </c>
      <c r="E798" s="51" t="s">
        <v>15267</v>
      </c>
      <c r="F798" s="55" t="s">
        <v>14</v>
      </c>
      <c r="G798" s="56">
        <v>45456</v>
      </c>
      <c r="H798" s="51" t="s">
        <v>15417</v>
      </c>
    </row>
    <row r="799" s="40" customFormat="1" ht="25" customHeight="1" spans="1:8">
      <c r="A799" s="50">
        <v>796</v>
      </c>
      <c r="B799" s="51" t="s">
        <v>15418</v>
      </c>
      <c r="C799" s="52" t="s">
        <v>15419</v>
      </c>
      <c r="D799" s="51" t="s">
        <v>13085</v>
      </c>
      <c r="E799" s="51" t="s">
        <v>15267</v>
      </c>
      <c r="F799" s="55" t="s">
        <v>14</v>
      </c>
      <c r="G799" s="56">
        <v>45456</v>
      </c>
      <c r="H799" s="51" t="s">
        <v>15420</v>
      </c>
    </row>
    <row r="800" s="40" customFormat="1" ht="25" customHeight="1" spans="1:8">
      <c r="A800" s="50">
        <v>797</v>
      </c>
      <c r="B800" s="51" t="s">
        <v>15421</v>
      </c>
      <c r="C800" s="52" t="s">
        <v>15422</v>
      </c>
      <c r="D800" s="51" t="s">
        <v>13085</v>
      </c>
      <c r="E800" s="51" t="s">
        <v>15267</v>
      </c>
      <c r="F800" s="55" t="s">
        <v>14</v>
      </c>
      <c r="G800" s="56">
        <v>45456</v>
      </c>
      <c r="H800" s="51" t="s">
        <v>15423</v>
      </c>
    </row>
    <row r="801" s="40" customFormat="1" ht="25" customHeight="1" spans="1:8">
      <c r="A801" s="50">
        <v>798</v>
      </c>
      <c r="B801" s="51" t="s">
        <v>15424</v>
      </c>
      <c r="C801" s="52" t="s">
        <v>15425</v>
      </c>
      <c r="D801" s="51" t="s">
        <v>13085</v>
      </c>
      <c r="E801" s="51" t="s">
        <v>15267</v>
      </c>
      <c r="F801" s="55" t="s">
        <v>14</v>
      </c>
      <c r="G801" s="56">
        <v>45456</v>
      </c>
      <c r="H801" s="51" t="s">
        <v>15426</v>
      </c>
    </row>
    <row r="802" s="40" customFormat="1" ht="25" customHeight="1" spans="1:8">
      <c r="A802" s="50">
        <v>799</v>
      </c>
      <c r="B802" s="51" t="s">
        <v>15427</v>
      </c>
      <c r="C802" s="52" t="s">
        <v>15428</v>
      </c>
      <c r="D802" s="51" t="s">
        <v>13085</v>
      </c>
      <c r="E802" s="51" t="s">
        <v>15267</v>
      </c>
      <c r="F802" s="55" t="s">
        <v>14</v>
      </c>
      <c r="G802" s="56">
        <v>45456</v>
      </c>
      <c r="H802" s="51" t="s">
        <v>15429</v>
      </c>
    </row>
    <row r="803" s="40" customFormat="1" ht="25" customHeight="1" spans="1:8">
      <c r="A803" s="50">
        <v>800</v>
      </c>
      <c r="B803" s="51" t="s">
        <v>15430</v>
      </c>
      <c r="C803" s="52" t="s">
        <v>15431</v>
      </c>
      <c r="D803" s="51" t="s">
        <v>13085</v>
      </c>
      <c r="E803" s="51" t="s">
        <v>15267</v>
      </c>
      <c r="F803" s="55" t="s">
        <v>14</v>
      </c>
      <c r="G803" s="56">
        <v>45456</v>
      </c>
      <c r="H803" s="51" t="s">
        <v>15432</v>
      </c>
    </row>
    <row r="804" s="40" customFormat="1" ht="25" customHeight="1" spans="1:8">
      <c r="A804" s="50">
        <v>801</v>
      </c>
      <c r="B804" s="51" t="s">
        <v>15433</v>
      </c>
      <c r="C804" s="52" t="s">
        <v>15434</v>
      </c>
      <c r="D804" s="51" t="s">
        <v>13085</v>
      </c>
      <c r="E804" s="51" t="s">
        <v>15267</v>
      </c>
      <c r="F804" s="55" t="s">
        <v>14</v>
      </c>
      <c r="G804" s="56">
        <v>45456</v>
      </c>
      <c r="H804" s="51" t="s">
        <v>15435</v>
      </c>
    </row>
    <row r="805" s="40" customFormat="1" ht="25" customHeight="1" spans="1:8">
      <c r="A805" s="50">
        <v>802</v>
      </c>
      <c r="B805" s="51" t="s">
        <v>15436</v>
      </c>
      <c r="C805" s="52" t="s">
        <v>15437</v>
      </c>
      <c r="D805" s="51" t="s">
        <v>13085</v>
      </c>
      <c r="E805" s="51" t="s">
        <v>15267</v>
      </c>
      <c r="F805" s="55" t="s">
        <v>14</v>
      </c>
      <c r="G805" s="56">
        <v>45456</v>
      </c>
      <c r="H805" s="51" t="s">
        <v>15438</v>
      </c>
    </row>
    <row r="806" s="40" customFormat="1" ht="25" customHeight="1" spans="1:8">
      <c r="A806" s="50">
        <v>803</v>
      </c>
      <c r="B806" s="51" t="s">
        <v>15439</v>
      </c>
      <c r="C806" s="52" t="s">
        <v>15440</v>
      </c>
      <c r="D806" s="51" t="s">
        <v>13085</v>
      </c>
      <c r="E806" s="51" t="s">
        <v>15267</v>
      </c>
      <c r="F806" s="55" t="s">
        <v>14</v>
      </c>
      <c r="G806" s="56">
        <v>45456</v>
      </c>
      <c r="H806" s="51" t="s">
        <v>15441</v>
      </c>
    </row>
    <row r="807" s="40" customFormat="1" ht="25" customHeight="1" spans="1:8">
      <c r="A807" s="50">
        <v>804</v>
      </c>
      <c r="B807" s="51" t="s">
        <v>1407</v>
      </c>
      <c r="C807" s="52" t="s">
        <v>15442</v>
      </c>
      <c r="D807" s="51" t="s">
        <v>13085</v>
      </c>
      <c r="E807" s="51" t="s">
        <v>15267</v>
      </c>
      <c r="F807" s="55" t="s">
        <v>14</v>
      </c>
      <c r="G807" s="56">
        <v>45456</v>
      </c>
      <c r="H807" s="51" t="s">
        <v>15443</v>
      </c>
    </row>
    <row r="808" s="40" customFormat="1" ht="25" customHeight="1" spans="1:8">
      <c r="A808" s="50">
        <v>805</v>
      </c>
      <c r="B808" s="51" t="s">
        <v>15444</v>
      </c>
      <c r="C808" s="52" t="s">
        <v>15445</v>
      </c>
      <c r="D808" s="51" t="s">
        <v>13085</v>
      </c>
      <c r="E808" s="51" t="s">
        <v>15267</v>
      </c>
      <c r="F808" s="55" t="s">
        <v>14</v>
      </c>
      <c r="G808" s="56">
        <v>45456</v>
      </c>
      <c r="H808" s="51" t="s">
        <v>15446</v>
      </c>
    </row>
    <row r="809" s="40" customFormat="1" ht="25" customHeight="1" spans="1:8">
      <c r="A809" s="50">
        <v>806</v>
      </c>
      <c r="B809" s="51" t="s">
        <v>15447</v>
      </c>
      <c r="C809" s="52" t="s">
        <v>15448</v>
      </c>
      <c r="D809" s="51" t="s">
        <v>13085</v>
      </c>
      <c r="E809" s="51" t="s">
        <v>15267</v>
      </c>
      <c r="F809" s="55" t="s">
        <v>14</v>
      </c>
      <c r="G809" s="56">
        <v>45456</v>
      </c>
      <c r="H809" s="51" t="s">
        <v>15449</v>
      </c>
    </row>
    <row r="810" s="40" customFormat="1" ht="25" customHeight="1" spans="1:8">
      <c r="A810" s="50">
        <v>807</v>
      </c>
      <c r="B810" s="51" t="s">
        <v>15450</v>
      </c>
      <c r="C810" s="52" t="s">
        <v>15451</v>
      </c>
      <c r="D810" s="51" t="s">
        <v>13085</v>
      </c>
      <c r="E810" s="51" t="s">
        <v>15267</v>
      </c>
      <c r="F810" s="55" t="s">
        <v>14</v>
      </c>
      <c r="G810" s="56">
        <v>45456</v>
      </c>
      <c r="H810" s="51" t="s">
        <v>15452</v>
      </c>
    </row>
    <row r="811" s="40" customFormat="1" ht="25" customHeight="1" spans="1:8">
      <c r="A811" s="50">
        <v>808</v>
      </c>
      <c r="B811" s="51" t="s">
        <v>15453</v>
      </c>
      <c r="C811" s="52" t="s">
        <v>15454</v>
      </c>
      <c r="D811" s="51" t="s">
        <v>13085</v>
      </c>
      <c r="E811" s="51" t="s">
        <v>15267</v>
      </c>
      <c r="F811" s="55" t="s">
        <v>14</v>
      </c>
      <c r="G811" s="56">
        <v>45456</v>
      </c>
      <c r="H811" s="51" t="s">
        <v>15455</v>
      </c>
    </row>
    <row r="812" s="40" customFormat="1" ht="25" customHeight="1" spans="1:8">
      <c r="A812" s="50">
        <v>809</v>
      </c>
      <c r="B812" s="51" t="s">
        <v>463</v>
      </c>
      <c r="C812" s="52" t="s">
        <v>15456</v>
      </c>
      <c r="D812" s="51" t="s">
        <v>13085</v>
      </c>
      <c r="E812" s="51" t="s">
        <v>15267</v>
      </c>
      <c r="F812" s="55" t="s">
        <v>14</v>
      </c>
      <c r="G812" s="56">
        <v>45456</v>
      </c>
      <c r="H812" s="51" t="s">
        <v>15457</v>
      </c>
    </row>
    <row r="813" s="40" customFormat="1" ht="25" customHeight="1" spans="1:8">
      <c r="A813" s="50">
        <v>810</v>
      </c>
      <c r="B813" s="51" t="s">
        <v>15458</v>
      </c>
      <c r="C813" s="52" t="s">
        <v>15459</v>
      </c>
      <c r="D813" s="51" t="s">
        <v>13085</v>
      </c>
      <c r="E813" s="51" t="s">
        <v>15267</v>
      </c>
      <c r="F813" s="55" t="s">
        <v>14</v>
      </c>
      <c r="G813" s="56">
        <v>45456</v>
      </c>
      <c r="H813" s="51" t="s">
        <v>15460</v>
      </c>
    </row>
    <row r="814" s="40" customFormat="1" ht="25" customHeight="1" spans="1:8">
      <c r="A814" s="50">
        <v>811</v>
      </c>
      <c r="B814" s="51" t="s">
        <v>15461</v>
      </c>
      <c r="C814" s="52" t="s">
        <v>15462</v>
      </c>
      <c r="D814" s="51" t="s">
        <v>13085</v>
      </c>
      <c r="E814" s="51" t="s">
        <v>15267</v>
      </c>
      <c r="F814" s="55" t="s">
        <v>14</v>
      </c>
      <c r="G814" s="56">
        <v>45456</v>
      </c>
      <c r="H814" s="51" t="s">
        <v>15463</v>
      </c>
    </row>
    <row r="815" s="40" customFormat="1" ht="25" customHeight="1" spans="1:8">
      <c r="A815" s="50">
        <v>812</v>
      </c>
      <c r="B815" s="51" t="s">
        <v>15464</v>
      </c>
      <c r="C815" s="52" t="s">
        <v>15465</v>
      </c>
      <c r="D815" s="51" t="s">
        <v>13085</v>
      </c>
      <c r="E815" s="51" t="s">
        <v>15267</v>
      </c>
      <c r="F815" s="55" t="s">
        <v>14</v>
      </c>
      <c r="G815" s="56">
        <v>45456</v>
      </c>
      <c r="H815" s="51" t="s">
        <v>15466</v>
      </c>
    </row>
    <row r="816" s="40" customFormat="1" ht="25" customHeight="1" spans="1:8">
      <c r="A816" s="50">
        <v>813</v>
      </c>
      <c r="B816" s="51" t="s">
        <v>15467</v>
      </c>
      <c r="C816" s="52" t="s">
        <v>15468</v>
      </c>
      <c r="D816" s="51" t="s">
        <v>13085</v>
      </c>
      <c r="E816" s="51" t="s">
        <v>15267</v>
      </c>
      <c r="F816" s="55" t="s">
        <v>14</v>
      </c>
      <c r="G816" s="56">
        <v>45456</v>
      </c>
      <c r="H816" s="51" t="s">
        <v>15469</v>
      </c>
    </row>
    <row r="817" s="40" customFormat="1" ht="25" customHeight="1" spans="1:8">
      <c r="A817" s="50">
        <v>814</v>
      </c>
      <c r="B817" s="51" t="s">
        <v>15470</v>
      </c>
      <c r="C817" s="52" t="s">
        <v>15471</v>
      </c>
      <c r="D817" s="51" t="s">
        <v>13085</v>
      </c>
      <c r="E817" s="51" t="s">
        <v>15267</v>
      </c>
      <c r="F817" s="55" t="s">
        <v>14</v>
      </c>
      <c r="G817" s="56">
        <v>45456</v>
      </c>
      <c r="H817" s="51" t="s">
        <v>15472</v>
      </c>
    </row>
    <row r="818" s="40" customFormat="1" ht="25" customHeight="1" spans="1:8">
      <c r="A818" s="50">
        <v>815</v>
      </c>
      <c r="B818" s="51" t="s">
        <v>15473</v>
      </c>
      <c r="C818" s="52" t="s">
        <v>15474</v>
      </c>
      <c r="D818" s="51" t="s">
        <v>13085</v>
      </c>
      <c r="E818" s="51" t="s">
        <v>15267</v>
      </c>
      <c r="F818" s="55" t="s">
        <v>14</v>
      </c>
      <c r="G818" s="56">
        <v>45456</v>
      </c>
      <c r="H818" s="51" t="s">
        <v>15475</v>
      </c>
    </row>
    <row r="819" s="40" customFormat="1" ht="25" customHeight="1" spans="1:8">
      <c r="A819" s="50">
        <v>816</v>
      </c>
      <c r="B819" s="51" t="s">
        <v>15476</v>
      </c>
      <c r="C819" s="52" t="s">
        <v>15477</v>
      </c>
      <c r="D819" s="51" t="s">
        <v>13085</v>
      </c>
      <c r="E819" s="51" t="s">
        <v>15267</v>
      </c>
      <c r="F819" s="55" t="s">
        <v>14</v>
      </c>
      <c r="G819" s="56">
        <v>45456</v>
      </c>
      <c r="H819" s="51" t="s">
        <v>15478</v>
      </c>
    </row>
    <row r="820" s="40" customFormat="1" ht="25" customHeight="1" spans="1:8">
      <c r="A820" s="50">
        <v>817</v>
      </c>
      <c r="B820" s="51" t="s">
        <v>15479</v>
      </c>
      <c r="C820" s="52" t="s">
        <v>15480</v>
      </c>
      <c r="D820" s="51" t="s">
        <v>13085</v>
      </c>
      <c r="E820" s="51" t="s">
        <v>15267</v>
      </c>
      <c r="F820" s="55" t="s">
        <v>14</v>
      </c>
      <c r="G820" s="56">
        <v>45456</v>
      </c>
      <c r="H820" s="51" t="s">
        <v>15481</v>
      </c>
    </row>
    <row r="821" s="40" customFormat="1" ht="25" customHeight="1" spans="1:8">
      <c r="A821" s="50">
        <v>818</v>
      </c>
      <c r="B821" s="51" t="s">
        <v>15482</v>
      </c>
      <c r="C821" s="52" t="s">
        <v>15483</v>
      </c>
      <c r="D821" s="51" t="s">
        <v>13085</v>
      </c>
      <c r="E821" s="51" t="s">
        <v>15267</v>
      </c>
      <c r="F821" s="55" t="s">
        <v>14</v>
      </c>
      <c r="G821" s="56">
        <v>45456</v>
      </c>
      <c r="H821" s="51" t="s">
        <v>15484</v>
      </c>
    </row>
    <row r="822" s="40" customFormat="1" ht="25" customHeight="1" spans="1:8">
      <c r="A822" s="50">
        <v>819</v>
      </c>
      <c r="B822" s="51" t="s">
        <v>15485</v>
      </c>
      <c r="C822" s="52" t="s">
        <v>15486</v>
      </c>
      <c r="D822" s="51" t="s">
        <v>13085</v>
      </c>
      <c r="E822" s="51" t="s">
        <v>15267</v>
      </c>
      <c r="F822" s="55" t="s">
        <v>14</v>
      </c>
      <c r="G822" s="56">
        <v>45456</v>
      </c>
      <c r="H822" s="51" t="s">
        <v>15487</v>
      </c>
    </row>
    <row r="823" s="40" customFormat="1" ht="25" customHeight="1" spans="1:8">
      <c r="A823" s="50">
        <v>820</v>
      </c>
      <c r="B823" s="51" t="s">
        <v>15488</v>
      </c>
      <c r="C823" s="52" t="s">
        <v>15489</v>
      </c>
      <c r="D823" s="51" t="s">
        <v>13085</v>
      </c>
      <c r="E823" s="51" t="s">
        <v>15267</v>
      </c>
      <c r="F823" s="55" t="s">
        <v>14</v>
      </c>
      <c r="G823" s="56">
        <v>45456</v>
      </c>
      <c r="H823" s="51" t="s">
        <v>15490</v>
      </c>
    </row>
    <row r="824" s="40" customFormat="1" ht="25" customHeight="1" spans="1:8">
      <c r="A824" s="50">
        <v>821</v>
      </c>
      <c r="B824" s="51" t="s">
        <v>15491</v>
      </c>
      <c r="C824" s="52" t="s">
        <v>15492</v>
      </c>
      <c r="D824" s="51" t="s">
        <v>13085</v>
      </c>
      <c r="E824" s="51" t="s">
        <v>15267</v>
      </c>
      <c r="F824" s="55" t="s">
        <v>14</v>
      </c>
      <c r="G824" s="56">
        <v>45456</v>
      </c>
      <c r="H824" s="51" t="s">
        <v>15493</v>
      </c>
    </row>
    <row r="825" s="40" customFormat="1" ht="25" customHeight="1" spans="1:8">
      <c r="A825" s="50">
        <v>822</v>
      </c>
      <c r="B825" s="51" t="s">
        <v>15494</v>
      </c>
      <c r="C825" s="52" t="s">
        <v>15495</v>
      </c>
      <c r="D825" s="51" t="s">
        <v>13085</v>
      </c>
      <c r="E825" s="51" t="s">
        <v>15267</v>
      </c>
      <c r="F825" s="55" t="s">
        <v>14</v>
      </c>
      <c r="G825" s="56">
        <v>45456</v>
      </c>
      <c r="H825" s="51" t="s">
        <v>15496</v>
      </c>
    </row>
    <row r="826" s="40" customFormat="1" ht="25" customHeight="1" spans="1:8">
      <c r="A826" s="50">
        <v>823</v>
      </c>
      <c r="B826" s="51" t="s">
        <v>15497</v>
      </c>
      <c r="C826" s="52" t="s">
        <v>15498</v>
      </c>
      <c r="D826" s="51" t="s">
        <v>13085</v>
      </c>
      <c r="E826" s="51" t="s">
        <v>15267</v>
      </c>
      <c r="F826" s="55" t="s">
        <v>14</v>
      </c>
      <c r="G826" s="56">
        <v>45456</v>
      </c>
      <c r="H826" s="51" t="s">
        <v>15499</v>
      </c>
    </row>
    <row r="827" s="40" customFormat="1" ht="25" customHeight="1" spans="1:8">
      <c r="A827" s="50">
        <v>824</v>
      </c>
      <c r="B827" s="51" t="s">
        <v>15500</v>
      </c>
      <c r="C827" s="52" t="s">
        <v>15501</v>
      </c>
      <c r="D827" s="51" t="s">
        <v>13085</v>
      </c>
      <c r="E827" s="51" t="s">
        <v>15267</v>
      </c>
      <c r="F827" s="55" t="s">
        <v>14</v>
      </c>
      <c r="G827" s="56">
        <v>45456</v>
      </c>
      <c r="H827" s="51" t="s">
        <v>15502</v>
      </c>
    </row>
    <row r="828" s="40" customFormat="1" ht="25" customHeight="1" spans="1:8">
      <c r="A828" s="50">
        <v>825</v>
      </c>
      <c r="B828" s="51" t="s">
        <v>15503</v>
      </c>
      <c r="C828" s="52" t="s">
        <v>15504</v>
      </c>
      <c r="D828" s="51" t="s">
        <v>13085</v>
      </c>
      <c r="E828" s="51" t="s">
        <v>15267</v>
      </c>
      <c r="F828" s="55" t="s">
        <v>14</v>
      </c>
      <c r="G828" s="56">
        <v>45456</v>
      </c>
      <c r="H828" s="51" t="s">
        <v>15505</v>
      </c>
    </row>
    <row r="829" s="40" customFormat="1" ht="25" customHeight="1" spans="1:8">
      <c r="A829" s="50">
        <v>826</v>
      </c>
      <c r="B829" s="51" t="s">
        <v>15506</v>
      </c>
      <c r="C829" s="52" t="s">
        <v>15507</v>
      </c>
      <c r="D829" s="51" t="s">
        <v>13085</v>
      </c>
      <c r="E829" s="51" t="s">
        <v>15267</v>
      </c>
      <c r="F829" s="55" t="s">
        <v>14</v>
      </c>
      <c r="G829" s="56">
        <v>45456</v>
      </c>
      <c r="H829" s="51" t="s">
        <v>15508</v>
      </c>
    </row>
    <row r="830" s="40" customFormat="1" ht="25" customHeight="1" spans="1:8">
      <c r="A830" s="50">
        <v>827</v>
      </c>
      <c r="B830" s="51" t="s">
        <v>15509</v>
      </c>
      <c r="C830" s="52" t="s">
        <v>15510</v>
      </c>
      <c r="D830" s="51" t="s">
        <v>13085</v>
      </c>
      <c r="E830" s="51" t="s">
        <v>15267</v>
      </c>
      <c r="F830" s="55" t="s">
        <v>14</v>
      </c>
      <c r="G830" s="56">
        <v>45456</v>
      </c>
      <c r="H830" s="51" t="s">
        <v>15511</v>
      </c>
    </row>
    <row r="831" s="40" customFormat="1" ht="25" customHeight="1" spans="1:8">
      <c r="A831" s="50">
        <v>828</v>
      </c>
      <c r="B831" s="51" t="s">
        <v>15512</v>
      </c>
      <c r="C831" s="52" t="s">
        <v>15513</v>
      </c>
      <c r="D831" s="51" t="s">
        <v>13085</v>
      </c>
      <c r="E831" s="51" t="s">
        <v>15267</v>
      </c>
      <c r="F831" s="55" t="s">
        <v>14</v>
      </c>
      <c r="G831" s="56">
        <v>45456</v>
      </c>
      <c r="H831" s="51" t="s">
        <v>15514</v>
      </c>
    </row>
    <row r="832" s="40" customFormat="1" ht="25" customHeight="1" spans="1:8">
      <c r="A832" s="50">
        <v>829</v>
      </c>
      <c r="B832" s="51" t="s">
        <v>15515</v>
      </c>
      <c r="C832" s="52" t="s">
        <v>15516</v>
      </c>
      <c r="D832" s="51" t="s">
        <v>13085</v>
      </c>
      <c r="E832" s="51" t="s">
        <v>15267</v>
      </c>
      <c r="F832" s="55" t="s">
        <v>14</v>
      </c>
      <c r="G832" s="56">
        <v>45456</v>
      </c>
      <c r="H832" s="51" t="s">
        <v>15517</v>
      </c>
    </row>
    <row r="833" s="40" customFormat="1" ht="25" customHeight="1" spans="1:8">
      <c r="A833" s="50">
        <v>830</v>
      </c>
      <c r="B833" s="51" t="s">
        <v>15518</v>
      </c>
      <c r="C833" s="52" t="s">
        <v>15519</v>
      </c>
      <c r="D833" s="51" t="s">
        <v>13085</v>
      </c>
      <c r="E833" s="51" t="s">
        <v>15267</v>
      </c>
      <c r="F833" s="55" t="s">
        <v>14</v>
      </c>
      <c r="G833" s="56">
        <v>45456</v>
      </c>
      <c r="H833" s="51" t="s">
        <v>15520</v>
      </c>
    </row>
    <row r="834" s="40" customFormat="1" ht="25" customHeight="1" spans="1:8">
      <c r="A834" s="50">
        <v>831</v>
      </c>
      <c r="B834" s="51" t="s">
        <v>15521</v>
      </c>
      <c r="C834" s="52" t="s">
        <v>15522</v>
      </c>
      <c r="D834" s="51" t="s">
        <v>13085</v>
      </c>
      <c r="E834" s="51" t="s">
        <v>15267</v>
      </c>
      <c r="F834" s="55" t="s">
        <v>14</v>
      </c>
      <c r="G834" s="56">
        <v>45456</v>
      </c>
      <c r="H834" s="51" t="s">
        <v>15523</v>
      </c>
    </row>
    <row r="835" s="40" customFormat="1" ht="25" customHeight="1" spans="1:8">
      <c r="A835" s="50">
        <v>832</v>
      </c>
      <c r="B835" s="51" t="s">
        <v>15524</v>
      </c>
      <c r="C835" s="52" t="s">
        <v>15525</v>
      </c>
      <c r="D835" s="51" t="s">
        <v>13085</v>
      </c>
      <c r="E835" s="51" t="s">
        <v>15267</v>
      </c>
      <c r="F835" s="55" t="s">
        <v>14</v>
      </c>
      <c r="G835" s="56">
        <v>45456</v>
      </c>
      <c r="H835" s="51" t="s">
        <v>15526</v>
      </c>
    </row>
    <row r="836" s="40" customFormat="1" ht="25" customHeight="1" spans="1:8">
      <c r="A836" s="50">
        <v>833</v>
      </c>
      <c r="B836" s="51" t="s">
        <v>4290</v>
      </c>
      <c r="C836" s="52" t="s">
        <v>15527</v>
      </c>
      <c r="D836" s="51" t="s">
        <v>13085</v>
      </c>
      <c r="E836" s="51" t="s">
        <v>15267</v>
      </c>
      <c r="F836" s="55" t="s">
        <v>14</v>
      </c>
      <c r="G836" s="56">
        <v>45456</v>
      </c>
      <c r="H836" s="51" t="s">
        <v>15528</v>
      </c>
    </row>
    <row r="837" s="40" customFormat="1" ht="25" customHeight="1" spans="1:8">
      <c r="A837" s="50">
        <v>834</v>
      </c>
      <c r="B837" s="51" t="s">
        <v>15529</v>
      </c>
      <c r="C837" s="52" t="s">
        <v>15530</v>
      </c>
      <c r="D837" s="51" t="s">
        <v>13085</v>
      </c>
      <c r="E837" s="51" t="s">
        <v>15267</v>
      </c>
      <c r="F837" s="55" t="s">
        <v>14</v>
      </c>
      <c r="G837" s="56">
        <v>45456</v>
      </c>
      <c r="H837" s="51" t="s">
        <v>15531</v>
      </c>
    </row>
    <row r="838" s="40" customFormat="1" ht="25" customHeight="1" spans="1:8">
      <c r="A838" s="50">
        <v>835</v>
      </c>
      <c r="B838" s="51" t="s">
        <v>15532</v>
      </c>
      <c r="C838" s="52" t="s">
        <v>15533</v>
      </c>
      <c r="D838" s="51" t="s">
        <v>13085</v>
      </c>
      <c r="E838" s="51" t="s">
        <v>15267</v>
      </c>
      <c r="F838" s="55" t="s">
        <v>14</v>
      </c>
      <c r="G838" s="56">
        <v>45456</v>
      </c>
      <c r="H838" s="51" t="s">
        <v>15534</v>
      </c>
    </row>
    <row r="839" s="40" customFormat="1" ht="25" customHeight="1" spans="1:8">
      <c r="A839" s="50">
        <v>836</v>
      </c>
      <c r="B839" s="51" t="s">
        <v>15535</v>
      </c>
      <c r="C839" s="52" t="s">
        <v>15536</v>
      </c>
      <c r="D839" s="51" t="s">
        <v>13085</v>
      </c>
      <c r="E839" s="51" t="s">
        <v>15537</v>
      </c>
      <c r="F839" s="55" t="s">
        <v>14</v>
      </c>
      <c r="G839" s="56">
        <v>45456</v>
      </c>
      <c r="H839" s="51" t="s">
        <v>15538</v>
      </c>
    </row>
    <row r="840" s="40" customFormat="1" ht="25" customHeight="1" spans="1:8">
      <c r="A840" s="50">
        <v>837</v>
      </c>
      <c r="B840" s="51" t="s">
        <v>15539</v>
      </c>
      <c r="C840" s="52" t="s">
        <v>15540</v>
      </c>
      <c r="D840" s="51" t="s">
        <v>13085</v>
      </c>
      <c r="E840" s="51" t="s">
        <v>15537</v>
      </c>
      <c r="F840" s="55" t="s">
        <v>14</v>
      </c>
      <c r="G840" s="56">
        <v>45456</v>
      </c>
      <c r="H840" s="51" t="s">
        <v>15541</v>
      </c>
    </row>
    <row r="841" s="40" customFormat="1" ht="25" customHeight="1" spans="1:8">
      <c r="A841" s="50">
        <v>838</v>
      </c>
      <c r="B841" s="51" t="s">
        <v>15542</v>
      </c>
      <c r="C841" s="52" t="s">
        <v>15543</v>
      </c>
      <c r="D841" s="51" t="s">
        <v>13085</v>
      </c>
      <c r="E841" s="51" t="s">
        <v>15537</v>
      </c>
      <c r="F841" s="55" t="s">
        <v>14</v>
      </c>
      <c r="G841" s="56">
        <v>45456</v>
      </c>
      <c r="H841" s="51" t="s">
        <v>15544</v>
      </c>
    </row>
    <row r="842" s="40" customFormat="1" ht="25" customHeight="1" spans="1:8">
      <c r="A842" s="50">
        <v>839</v>
      </c>
      <c r="B842" s="51" t="s">
        <v>15545</v>
      </c>
      <c r="C842" s="52" t="s">
        <v>15546</v>
      </c>
      <c r="D842" s="51" t="s">
        <v>13085</v>
      </c>
      <c r="E842" s="51" t="s">
        <v>15537</v>
      </c>
      <c r="F842" s="55" t="s">
        <v>14</v>
      </c>
      <c r="G842" s="56">
        <v>45456</v>
      </c>
      <c r="H842" s="51" t="s">
        <v>15547</v>
      </c>
    </row>
    <row r="843" s="40" customFormat="1" ht="25" customHeight="1" spans="1:8">
      <c r="A843" s="50">
        <v>840</v>
      </c>
      <c r="B843" s="51" t="s">
        <v>15548</v>
      </c>
      <c r="C843" s="52" t="s">
        <v>15549</v>
      </c>
      <c r="D843" s="51" t="s">
        <v>13085</v>
      </c>
      <c r="E843" s="51" t="s">
        <v>15537</v>
      </c>
      <c r="F843" s="55" t="s">
        <v>14</v>
      </c>
      <c r="G843" s="56">
        <v>45456</v>
      </c>
      <c r="H843" s="51" t="s">
        <v>15550</v>
      </c>
    </row>
    <row r="844" s="40" customFormat="1" ht="25" customHeight="1" spans="1:8">
      <c r="A844" s="50">
        <v>841</v>
      </c>
      <c r="B844" s="51" t="s">
        <v>15551</v>
      </c>
      <c r="C844" s="52" t="s">
        <v>15552</v>
      </c>
      <c r="D844" s="51" t="s">
        <v>13085</v>
      </c>
      <c r="E844" s="51" t="s">
        <v>15537</v>
      </c>
      <c r="F844" s="55" t="s">
        <v>14</v>
      </c>
      <c r="G844" s="56">
        <v>45456</v>
      </c>
      <c r="H844" s="51" t="s">
        <v>15553</v>
      </c>
    </row>
    <row r="845" s="40" customFormat="1" ht="25" customHeight="1" spans="1:8">
      <c r="A845" s="50">
        <v>842</v>
      </c>
      <c r="B845" s="51" t="s">
        <v>15554</v>
      </c>
      <c r="C845" s="52" t="s">
        <v>15555</v>
      </c>
      <c r="D845" s="51" t="s">
        <v>13085</v>
      </c>
      <c r="E845" s="51" t="s">
        <v>15537</v>
      </c>
      <c r="F845" s="55" t="s">
        <v>14</v>
      </c>
      <c r="G845" s="56">
        <v>45456</v>
      </c>
      <c r="H845" s="51" t="s">
        <v>15556</v>
      </c>
    </row>
    <row r="846" s="40" customFormat="1" ht="25" customHeight="1" spans="1:8">
      <c r="A846" s="50">
        <v>843</v>
      </c>
      <c r="B846" s="51" t="s">
        <v>15557</v>
      </c>
      <c r="C846" s="52" t="s">
        <v>15558</v>
      </c>
      <c r="D846" s="51" t="s">
        <v>13085</v>
      </c>
      <c r="E846" s="51" t="s">
        <v>15537</v>
      </c>
      <c r="F846" s="55" t="s">
        <v>14</v>
      </c>
      <c r="G846" s="56">
        <v>45456</v>
      </c>
      <c r="H846" s="51" t="s">
        <v>15559</v>
      </c>
    </row>
    <row r="847" s="40" customFormat="1" ht="25" customHeight="1" spans="1:8">
      <c r="A847" s="50">
        <v>844</v>
      </c>
      <c r="B847" s="51" t="s">
        <v>15560</v>
      </c>
      <c r="C847" s="52" t="s">
        <v>15561</v>
      </c>
      <c r="D847" s="51" t="s">
        <v>13085</v>
      </c>
      <c r="E847" s="51" t="s">
        <v>15537</v>
      </c>
      <c r="F847" s="55" t="s">
        <v>14</v>
      </c>
      <c r="G847" s="56">
        <v>45456</v>
      </c>
      <c r="H847" s="51" t="s">
        <v>15562</v>
      </c>
    </row>
    <row r="848" s="40" customFormat="1" ht="25" customHeight="1" spans="1:8">
      <c r="A848" s="50">
        <v>845</v>
      </c>
      <c r="B848" s="51" t="s">
        <v>15563</v>
      </c>
      <c r="C848" s="52" t="s">
        <v>15564</v>
      </c>
      <c r="D848" s="51" t="s">
        <v>13085</v>
      </c>
      <c r="E848" s="51" t="s">
        <v>15537</v>
      </c>
      <c r="F848" s="55" t="s">
        <v>14</v>
      </c>
      <c r="G848" s="56">
        <v>45456</v>
      </c>
      <c r="H848" s="51" t="s">
        <v>15565</v>
      </c>
    </row>
    <row r="849" s="40" customFormat="1" ht="25" customHeight="1" spans="1:8">
      <c r="A849" s="50">
        <v>846</v>
      </c>
      <c r="B849" s="51" t="s">
        <v>15566</v>
      </c>
      <c r="C849" s="52" t="s">
        <v>15567</v>
      </c>
      <c r="D849" s="51" t="s">
        <v>13085</v>
      </c>
      <c r="E849" s="51" t="s">
        <v>15537</v>
      </c>
      <c r="F849" s="55" t="s">
        <v>14</v>
      </c>
      <c r="G849" s="56">
        <v>45456</v>
      </c>
      <c r="H849" s="51" t="s">
        <v>15568</v>
      </c>
    </row>
    <row r="850" s="40" customFormat="1" ht="25" customHeight="1" spans="1:8">
      <c r="A850" s="50">
        <v>847</v>
      </c>
      <c r="B850" s="51" t="s">
        <v>15569</v>
      </c>
      <c r="C850" s="52" t="s">
        <v>15570</v>
      </c>
      <c r="D850" s="51" t="s">
        <v>13085</v>
      </c>
      <c r="E850" s="51" t="s">
        <v>15537</v>
      </c>
      <c r="F850" s="55" t="s">
        <v>14</v>
      </c>
      <c r="G850" s="56">
        <v>45456</v>
      </c>
      <c r="H850" s="51" t="s">
        <v>15571</v>
      </c>
    </row>
    <row r="851" s="40" customFormat="1" ht="25" customHeight="1" spans="1:8">
      <c r="A851" s="50">
        <v>848</v>
      </c>
      <c r="B851" s="51" t="s">
        <v>15572</v>
      </c>
      <c r="C851" s="52" t="s">
        <v>15573</v>
      </c>
      <c r="D851" s="51" t="s">
        <v>13085</v>
      </c>
      <c r="E851" s="51" t="s">
        <v>15537</v>
      </c>
      <c r="F851" s="55" t="s">
        <v>14</v>
      </c>
      <c r="G851" s="56">
        <v>45456</v>
      </c>
      <c r="H851" s="51" t="s">
        <v>15574</v>
      </c>
    </row>
    <row r="852" s="40" customFormat="1" ht="25" customHeight="1" spans="1:8">
      <c r="A852" s="50">
        <v>849</v>
      </c>
      <c r="B852" s="51" t="s">
        <v>15575</v>
      </c>
      <c r="C852" s="52" t="s">
        <v>15576</v>
      </c>
      <c r="D852" s="51" t="s">
        <v>13085</v>
      </c>
      <c r="E852" s="51" t="s">
        <v>15537</v>
      </c>
      <c r="F852" s="55" t="s">
        <v>14</v>
      </c>
      <c r="G852" s="56">
        <v>45456</v>
      </c>
      <c r="H852" s="51" t="s">
        <v>15577</v>
      </c>
    </row>
    <row r="853" s="40" customFormat="1" ht="25" customHeight="1" spans="1:8">
      <c r="A853" s="50">
        <v>850</v>
      </c>
      <c r="B853" s="51" t="s">
        <v>15578</v>
      </c>
      <c r="C853" s="52" t="s">
        <v>15579</v>
      </c>
      <c r="D853" s="51" t="s">
        <v>13085</v>
      </c>
      <c r="E853" s="51" t="s">
        <v>15537</v>
      </c>
      <c r="F853" s="55" t="s">
        <v>14</v>
      </c>
      <c r="G853" s="56">
        <v>45456</v>
      </c>
      <c r="H853" s="51" t="s">
        <v>15580</v>
      </c>
    </row>
    <row r="854" s="40" customFormat="1" ht="25" customHeight="1" spans="1:8">
      <c r="A854" s="50">
        <v>851</v>
      </c>
      <c r="B854" s="51" t="s">
        <v>15581</v>
      </c>
      <c r="C854" s="52" t="s">
        <v>15582</v>
      </c>
      <c r="D854" s="51" t="s">
        <v>13085</v>
      </c>
      <c r="E854" s="51" t="s">
        <v>15537</v>
      </c>
      <c r="F854" s="55" t="s">
        <v>14</v>
      </c>
      <c r="G854" s="56">
        <v>45456</v>
      </c>
      <c r="H854" s="51" t="s">
        <v>15583</v>
      </c>
    </row>
    <row r="855" s="40" customFormat="1" ht="25" customHeight="1" spans="1:8">
      <c r="A855" s="50">
        <v>852</v>
      </c>
      <c r="B855" s="51" t="s">
        <v>15584</v>
      </c>
      <c r="C855" s="52" t="s">
        <v>15585</v>
      </c>
      <c r="D855" s="51" t="s">
        <v>13085</v>
      </c>
      <c r="E855" s="51" t="s">
        <v>15537</v>
      </c>
      <c r="F855" s="55" t="s">
        <v>14</v>
      </c>
      <c r="G855" s="56">
        <v>45456</v>
      </c>
      <c r="H855" s="51" t="s">
        <v>15586</v>
      </c>
    </row>
    <row r="856" s="40" customFormat="1" ht="25" customHeight="1" spans="1:8">
      <c r="A856" s="50">
        <v>853</v>
      </c>
      <c r="B856" s="51" t="s">
        <v>15587</v>
      </c>
      <c r="C856" s="52" t="s">
        <v>15588</v>
      </c>
      <c r="D856" s="51" t="s">
        <v>13085</v>
      </c>
      <c r="E856" s="51" t="s">
        <v>15537</v>
      </c>
      <c r="F856" s="55" t="s">
        <v>14</v>
      </c>
      <c r="G856" s="56">
        <v>45456</v>
      </c>
      <c r="H856" s="51" t="s">
        <v>15589</v>
      </c>
    </row>
    <row r="857" s="40" customFormat="1" ht="25" customHeight="1" spans="1:8">
      <c r="A857" s="50">
        <v>854</v>
      </c>
      <c r="B857" s="51" t="s">
        <v>15590</v>
      </c>
      <c r="C857" s="52" t="s">
        <v>15591</v>
      </c>
      <c r="D857" s="51" t="s">
        <v>13085</v>
      </c>
      <c r="E857" s="51" t="s">
        <v>15537</v>
      </c>
      <c r="F857" s="55" t="s">
        <v>14</v>
      </c>
      <c r="G857" s="56">
        <v>45456</v>
      </c>
      <c r="H857" s="51" t="s">
        <v>15592</v>
      </c>
    </row>
    <row r="858" s="40" customFormat="1" ht="25" customHeight="1" spans="1:8">
      <c r="A858" s="50">
        <v>855</v>
      </c>
      <c r="B858" s="51" t="s">
        <v>15593</v>
      </c>
      <c r="C858" s="52" t="s">
        <v>15594</v>
      </c>
      <c r="D858" s="51" t="s">
        <v>13085</v>
      </c>
      <c r="E858" s="51" t="s">
        <v>15537</v>
      </c>
      <c r="F858" s="55" t="s">
        <v>14</v>
      </c>
      <c r="G858" s="56">
        <v>45456</v>
      </c>
      <c r="H858" s="51" t="s">
        <v>15595</v>
      </c>
    </row>
    <row r="859" s="40" customFormat="1" ht="25" customHeight="1" spans="1:8">
      <c r="A859" s="50">
        <v>856</v>
      </c>
      <c r="B859" s="51" t="s">
        <v>15596</v>
      </c>
      <c r="C859" s="52" t="s">
        <v>15597</v>
      </c>
      <c r="D859" s="51" t="s">
        <v>13085</v>
      </c>
      <c r="E859" s="51" t="s">
        <v>15537</v>
      </c>
      <c r="F859" s="55" t="s">
        <v>14</v>
      </c>
      <c r="G859" s="56">
        <v>45456</v>
      </c>
      <c r="H859" s="51" t="s">
        <v>15598</v>
      </c>
    </row>
    <row r="860" s="40" customFormat="1" ht="25" customHeight="1" spans="1:8">
      <c r="A860" s="50">
        <v>857</v>
      </c>
      <c r="B860" s="51" t="s">
        <v>15599</v>
      </c>
      <c r="C860" s="52" t="s">
        <v>15600</v>
      </c>
      <c r="D860" s="51" t="s">
        <v>13085</v>
      </c>
      <c r="E860" s="51" t="s">
        <v>15537</v>
      </c>
      <c r="F860" s="55" t="s">
        <v>14</v>
      </c>
      <c r="G860" s="56">
        <v>45456</v>
      </c>
      <c r="H860" s="51" t="s">
        <v>15601</v>
      </c>
    </row>
    <row r="861" s="40" customFormat="1" ht="25" customHeight="1" spans="1:8">
      <c r="A861" s="50">
        <v>858</v>
      </c>
      <c r="B861" s="51" t="s">
        <v>15602</v>
      </c>
      <c r="C861" s="52" t="s">
        <v>15603</v>
      </c>
      <c r="D861" s="51" t="s">
        <v>13085</v>
      </c>
      <c r="E861" s="51" t="s">
        <v>15537</v>
      </c>
      <c r="F861" s="55" t="s">
        <v>14</v>
      </c>
      <c r="G861" s="56">
        <v>45456</v>
      </c>
      <c r="H861" s="51" t="s">
        <v>15604</v>
      </c>
    </row>
    <row r="862" s="40" customFormat="1" ht="25" customHeight="1" spans="1:8">
      <c r="A862" s="50">
        <v>859</v>
      </c>
      <c r="B862" s="51" t="s">
        <v>15605</v>
      </c>
      <c r="C862" s="52" t="s">
        <v>15606</v>
      </c>
      <c r="D862" s="51" t="s">
        <v>13085</v>
      </c>
      <c r="E862" s="51" t="s">
        <v>15537</v>
      </c>
      <c r="F862" s="55" t="s">
        <v>14</v>
      </c>
      <c r="G862" s="56">
        <v>45456</v>
      </c>
      <c r="H862" s="51" t="s">
        <v>15607</v>
      </c>
    </row>
    <row r="863" s="40" customFormat="1" ht="25" customHeight="1" spans="1:8">
      <c r="A863" s="50">
        <v>860</v>
      </c>
      <c r="B863" s="51" t="s">
        <v>15608</v>
      </c>
      <c r="C863" s="52" t="s">
        <v>15609</v>
      </c>
      <c r="D863" s="51" t="s">
        <v>13085</v>
      </c>
      <c r="E863" s="51" t="s">
        <v>15537</v>
      </c>
      <c r="F863" s="55" t="s">
        <v>14</v>
      </c>
      <c r="G863" s="56">
        <v>45456</v>
      </c>
      <c r="H863" s="51" t="s">
        <v>15610</v>
      </c>
    </row>
    <row r="864" s="40" customFormat="1" ht="25" customHeight="1" spans="1:8">
      <c r="A864" s="50">
        <v>861</v>
      </c>
      <c r="B864" s="51" t="s">
        <v>15611</v>
      </c>
      <c r="C864" s="52" t="s">
        <v>15612</v>
      </c>
      <c r="D864" s="51" t="s">
        <v>13085</v>
      </c>
      <c r="E864" s="51" t="s">
        <v>15537</v>
      </c>
      <c r="F864" s="55" t="s">
        <v>14</v>
      </c>
      <c r="G864" s="56">
        <v>45456</v>
      </c>
      <c r="H864" s="51" t="s">
        <v>15613</v>
      </c>
    </row>
    <row r="865" s="40" customFormat="1" ht="25" customHeight="1" spans="1:8">
      <c r="A865" s="50">
        <v>862</v>
      </c>
      <c r="B865" s="51" t="s">
        <v>4215</v>
      </c>
      <c r="C865" s="52" t="s">
        <v>15614</v>
      </c>
      <c r="D865" s="51" t="s">
        <v>13085</v>
      </c>
      <c r="E865" s="51" t="s">
        <v>15537</v>
      </c>
      <c r="F865" s="55" t="s">
        <v>14</v>
      </c>
      <c r="G865" s="56">
        <v>45456</v>
      </c>
      <c r="H865" s="51" t="s">
        <v>15615</v>
      </c>
    </row>
    <row r="866" s="40" customFormat="1" ht="25" customHeight="1" spans="1:8">
      <c r="A866" s="50">
        <v>863</v>
      </c>
      <c r="B866" s="51" t="s">
        <v>15616</v>
      </c>
      <c r="C866" s="52" t="s">
        <v>15617</v>
      </c>
      <c r="D866" s="51" t="s">
        <v>13085</v>
      </c>
      <c r="E866" s="51" t="s">
        <v>15537</v>
      </c>
      <c r="F866" s="55" t="s">
        <v>14</v>
      </c>
      <c r="G866" s="56">
        <v>45456</v>
      </c>
      <c r="H866" s="51" t="s">
        <v>15618</v>
      </c>
    </row>
    <row r="867" s="40" customFormat="1" ht="25" customHeight="1" spans="1:8">
      <c r="A867" s="50">
        <v>864</v>
      </c>
      <c r="B867" s="51" t="s">
        <v>15619</v>
      </c>
      <c r="C867" s="52" t="s">
        <v>15620</v>
      </c>
      <c r="D867" s="51" t="s">
        <v>13085</v>
      </c>
      <c r="E867" s="51" t="s">
        <v>15537</v>
      </c>
      <c r="F867" s="55" t="s">
        <v>14</v>
      </c>
      <c r="G867" s="56">
        <v>45456</v>
      </c>
      <c r="H867" s="51" t="s">
        <v>15621</v>
      </c>
    </row>
    <row r="868" s="40" customFormat="1" ht="25" customHeight="1" spans="1:8">
      <c r="A868" s="50">
        <v>865</v>
      </c>
      <c r="B868" s="51" t="s">
        <v>15622</v>
      </c>
      <c r="C868" s="52" t="s">
        <v>15623</v>
      </c>
      <c r="D868" s="51" t="s">
        <v>13085</v>
      </c>
      <c r="E868" s="51" t="s">
        <v>15537</v>
      </c>
      <c r="F868" s="55" t="s">
        <v>14</v>
      </c>
      <c r="G868" s="56">
        <v>45456</v>
      </c>
      <c r="H868" s="51" t="s">
        <v>15624</v>
      </c>
    </row>
    <row r="869" s="40" customFormat="1" ht="25" customHeight="1" spans="1:8">
      <c r="A869" s="50">
        <v>866</v>
      </c>
      <c r="B869" s="51" t="s">
        <v>15625</v>
      </c>
      <c r="C869" s="52" t="s">
        <v>15626</v>
      </c>
      <c r="D869" s="51" t="s">
        <v>13085</v>
      </c>
      <c r="E869" s="51" t="s">
        <v>15537</v>
      </c>
      <c r="F869" s="55" t="s">
        <v>14</v>
      </c>
      <c r="G869" s="56">
        <v>45456</v>
      </c>
      <c r="H869" s="51" t="s">
        <v>15627</v>
      </c>
    </row>
    <row r="870" s="40" customFormat="1" ht="25" customHeight="1" spans="1:8">
      <c r="A870" s="50">
        <v>867</v>
      </c>
      <c r="B870" s="51" t="s">
        <v>15628</v>
      </c>
      <c r="C870" s="52" t="s">
        <v>15629</v>
      </c>
      <c r="D870" s="51" t="s">
        <v>13085</v>
      </c>
      <c r="E870" s="51" t="s">
        <v>15537</v>
      </c>
      <c r="F870" s="55" t="s">
        <v>14</v>
      </c>
      <c r="G870" s="56">
        <v>45456</v>
      </c>
      <c r="H870" s="51" t="s">
        <v>15630</v>
      </c>
    </row>
    <row r="871" s="40" customFormat="1" ht="25" customHeight="1" spans="1:8">
      <c r="A871" s="50">
        <v>868</v>
      </c>
      <c r="B871" s="51" t="s">
        <v>15631</v>
      </c>
      <c r="C871" s="52" t="s">
        <v>15632</v>
      </c>
      <c r="D871" s="51" t="s">
        <v>13085</v>
      </c>
      <c r="E871" s="51" t="s">
        <v>15537</v>
      </c>
      <c r="F871" s="55" t="s">
        <v>14</v>
      </c>
      <c r="G871" s="56">
        <v>45456</v>
      </c>
      <c r="H871" s="51" t="s">
        <v>15633</v>
      </c>
    </row>
    <row r="872" s="40" customFormat="1" ht="25" customHeight="1" spans="1:8">
      <c r="A872" s="50">
        <v>869</v>
      </c>
      <c r="B872" s="51" t="s">
        <v>15634</v>
      </c>
      <c r="C872" s="52" t="s">
        <v>15635</v>
      </c>
      <c r="D872" s="51" t="s">
        <v>13085</v>
      </c>
      <c r="E872" s="51" t="s">
        <v>15537</v>
      </c>
      <c r="F872" s="55" t="s">
        <v>14</v>
      </c>
      <c r="G872" s="56">
        <v>45456</v>
      </c>
      <c r="H872" s="51" t="s">
        <v>15636</v>
      </c>
    </row>
    <row r="873" s="40" customFormat="1" ht="25" customHeight="1" spans="1:8">
      <c r="A873" s="50">
        <v>870</v>
      </c>
      <c r="B873" s="51" t="s">
        <v>15637</v>
      </c>
      <c r="C873" s="52" t="s">
        <v>15638</v>
      </c>
      <c r="D873" s="51" t="s">
        <v>13085</v>
      </c>
      <c r="E873" s="51" t="s">
        <v>15537</v>
      </c>
      <c r="F873" s="55" t="s">
        <v>14</v>
      </c>
      <c r="G873" s="56">
        <v>45456</v>
      </c>
      <c r="H873" s="51" t="s">
        <v>15639</v>
      </c>
    </row>
    <row r="874" s="40" customFormat="1" ht="25" customHeight="1" spans="1:8">
      <c r="A874" s="50">
        <v>871</v>
      </c>
      <c r="B874" s="51" t="s">
        <v>15640</v>
      </c>
      <c r="C874" s="52" t="s">
        <v>15641</v>
      </c>
      <c r="D874" s="51" t="s">
        <v>13085</v>
      </c>
      <c r="E874" s="51" t="s">
        <v>15537</v>
      </c>
      <c r="F874" s="55" t="s">
        <v>14</v>
      </c>
      <c r="G874" s="56">
        <v>45456</v>
      </c>
      <c r="H874" s="51" t="s">
        <v>15642</v>
      </c>
    </row>
    <row r="875" s="40" customFormat="1" ht="25" customHeight="1" spans="1:8">
      <c r="A875" s="50">
        <v>872</v>
      </c>
      <c r="B875" s="51" t="s">
        <v>15643</v>
      </c>
      <c r="C875" s="52" t="s">
        <v>15644</v>
      </c>
      <c r="D875" s="51" t="s">
        <v>13085</v>
      </c>
      <c r="E875" s="51" t="s">
        <v>15537</v>
      </c>
      <c r="F875" s="55" t="s">
        <v>14</v>
      </c>
      <c r="G875" s="56">
        <v>45456</v>
      </c>
      <c r="H875" s="51" t="s">
        <v>15645</v>
      </c>
    </row>
    <row r="876" s="40" customFormat="1" ht="25" customHeight="1" spans="1:8">
      <c r="A876" s="50">
        <v>873</v>
      </c>
      <c r="B876" s="51" t="s">
        <v>15646</v>
      </c>
      <c r="C876" s="52" t="s">
        <v>15647</v>
      </c>
      <c r="D876" s="51" t="s">
        <v>13085</v>
      </c>
      <c r="E876" s="51" t="s">
        <v>15537</v>
      </c>
      <c r="F876" s="55" t="s">
        <v>14</v>
      </c>
      <c r="G876" s="56">
        <v>45456</v>
      </c>
      <c r="H876" s="51" t="s">
        <v>15648</v>
      </c>
    </row>
    <row r="877" s="40" customFormat="1" ht="25" customHeight="1" spans="1:8">
      <c r="A877" s="50">
        <v>874</v>
      </c>
      <c r="B877" s="51" t="s">
        <v>15649</v>
      </c>
      <c r="C877" s="52" t="s">
        <v>15650</v>
      </c>
      <c r="D877" s="51" t="s">
        <v>13085</v>
      </c>
      <c r="E877" s="51" t="s">
        <v>15537</v>
      </c>
      <c r="F877" s="55" t="s">
        <v>14</v>
      </c>
      <c r="G877" s="56">
        <v>45456</v>
      </c>
      <c r="H877" s="51" t="s">
        <v>15651</v>
      </c>
    </row>
    <row r="878" s="40" customFormat="1" ht="25" customHeight="1" spans="1:8">
      <c r="A878" s="50">
        <v>875</v>
      </c>
      <c r="B878" s="51" t="s">
        <v>15652</v>
      </c>
      <c r="C878" s="52" t="s">
        <v>15653</v>
      </c>
      <c r="D878" s="51" t="s">
        <v>13085</v>
      </c>
      <c r="E878" s="51" t="s">
        <v>15537</v>
      </c>
      <c r="F878" s="55" t="s">
        <v>14</v>
      </c>
      <c r="G878" s="56">
        <v>45456</v>
      </c>
      <c r="H878" s="51" t="s">
        <v>15654</v>
      </c>
    </row>
    <row r="879" s="40" customFormat="1" ht="25" customHeight="1" spans="1:8">
      <c r="A879" s="50">
        <v>876</v>
      </c>
      <c r="B879" s="51" t="s">
        <v>15655</v>
      </c>
      <c r="C879" s="52" t="s">
        <v>15656</v>
      </c>
      <c r="D879" s="51" t="s">
        <v>13085</v>
      </c>
      <c r="E879" s="51" t="s">
        <v>15537</v>
      </c>
      <c r="F879" s="55" t="s">
        <v>14</v>
      </c>
      <c r="G879" s="56">
        <v>45456</v>
      </c>
      <c r="H879" s="51" t="s">
        <v>15657</v>
      </c>
    </row>
    <row r="880" s="40" customFormat="1" ht="25" customHeight="1" spans="1:8">
      <c r="A880" s="50">
        <v>877</v>
      </c>
      <c r="B880" s="51" t="s">
        <v>15658</v>
      </c>
      <c r="C880" s="52" t="s">
        <v>15659</v>
      </c>
      <c r="D880" s="51" t="s">
        <v>13085</v>
      </c>
      <c r="E880" s="51" t="s">
        <v>15537</v>
      </c>
      <c r="F880" s="55" t="s">
        <v>14</v>
      </c>
      <c r="G880" s="56">
        <v>45456</v>
      </c>
      <c r="H880" s="51" t="s">
        <v>15660</v>
      </c>
    </row>
    <row r="881" s="40" customFormat="1" ht="25" customHeight="1" spans="1:8">
      <c r="A881" s="50">
        <v>878</v>
      </c>
      <c r="B881" s="51" t="s">
        <v>15661</v>
      </c>
      <c r="C881" s="52" t="s">
        <v>15662</v>
      </c>
      <c r="D881" s="51" t="s">
        <v>13085</v>
      </c>
      <c r="E881" s="51" t="s">
        <v>15537</v>
      </c>
      <c r="F881" s="55" t="s">
        <v>14</v>
      </c>
      <c r="G881" s="56">
        <v>45456</v>
      </c>
      <c r="H881" s="51" t="s">
        <v>15663</v>
      </c>
    </row>
    <row r="882" s="40" customFormat="1" ht="25" customHeight="1" spans="1:8">
      <c r="A882" s="50">
        <v>879</v>
      </c>
      <c r="B882" s="51" t="s">
        <v>15664</v>
      </c>
      <c r="C882" s="52" t="s">
        <v>15665</v>
      </c>
      <c r="D882" s="51" t="s">
        <v>13085</v>
      </c>
      <c r="E882" s="51" t="s">
        <v>15537</v>
      </c>
      <c r="F882" s="55" t="s">
        <v>14</v>
      </c>
      <c r="G882" s="56">
        <v>45456</v>
      </c>
      <c r="H882" s="51" t="s">
        <v>15666</v>
      </c>
    </row>
    <row r="883" s="40" customFormat="1" ht="25" customHeight="1" spans="1:8">
      <c r="A883" s="50">
        <v>880</v>
      </c>
      <c r="B883" s="51" t="s">
        <v>15667</v>
      </c>
      <c r="C883" s="52" t="s">
        <v>15668</v>
      </c>
      <c r="D883" s="51" t="s">
        <v>13085</v>
      </c>
      <c r="E883" s="51" t="s">
        <v>15537</v>
      </c>
      <c r="F883" s="55" t="s">
        <v>14</v>
      </c>
      <c r="G883" s="56">
        <v>45456</v>
      </c>
      <c r="H883" s="51" t="s">
        <v>15669</v>
      </c>
    </row>
    <row r="884" s="40" customFormat="1" ht="25" customHeight="1" spans="1:8">
      <c r="A884" s="50">
        <v>881</v>
      </c>
      <c r="B884" s="51" t="s">
        <v>15670</v>
      </c>
      <c r="C884" s="52" t="s">
        <v>15671</v>
      </c>
      <c r="D884" s="51" t="s">
        <v>13085</v>
      </c>
      <c r="E884" s="51" t="s">
        <v>15537</v>
      </c>
      <c r="F884" s="55" t="s">
        <v>14</v>
      </c>
      <c r="G884" s="56">
        <v>45456</v>
      </c>
      <c r="H884" s="51" t="s">
        <v>15672</v>
      </c>
    </row>
    <row r="885" s="40" customFormat="1" ht="25" customHeight="1" spans="1:8">
      <c r="A885" s="50">
        <v>882</v>
      </c>
      <c r="B885" s="51" t="s">
        <v>15673</v>
      </c>
      <c r="C885" s="52" t="s">
        <v>15674</v>
      </c>
      <c r="D885" s="51" t="s">
        <v>13085</v>
      </c>
      <c r="E885" s="51" t="s">
        <v>15537</v>
      </c>
      <c r="F885" s="55" t="s">
        <v>14</v>
      </c>
      <c r="G885" s="56">
        <v>45456</v>
      </c>
      <c r="H885" s="51" t="s">
        <v>15675</v>
      </c>
    </row>
    <row r="886" s="40" customFormat="1" ht="25" customHeight="1" spans="1:8">
      <c r="A886" s="50">
        <v>883</v>
      </c>
      <c r="B886" s="51" t="s">
        <v>15676</v>
      </c>
      <c r="C886" s="52" t="s">
        <v>15677</v>
      </c>
      <c r="D886" s="51" t="s">
        <v>13085</v>
      </c>
      <c r="E886" s="51" t="s">
        <v>15537</v>
      </c>
      <c r="F886" s="55" t="s">
        <v>14</v>
      </c>
      <c r="G886" s="56">
        <v>45456</v>
      </c>
      <c r="H886" s="51" t="s">
        <v>15678</v>
      </c>
    </row>
    <row r="887" s="40" customFormat="1" ht="25" customHeight="1" spans="1:8">
      <c r="A887" s="50">
        <v>884</v>
      </c>
      <c r="B887" s="51" t="s">
        <v>15679</v>
      </c>
      <c r="C887" s="52" t="s">
        <v>15680</v>
      </c>
      <c r="D887" s="51" t="s">
        <v>13085</v>
      </c>
      <c r="E887" s="51" t="s">
        <v>15537</v>
      </c>
      <c r="F887" s="55" t="s">
        <v>14</v>
      </c>
      <c r="G887" s="56">
        <v>45456</v>
      </c>
      <c r="H887" s="51" t="s">
        <v>15681</v>
      </c>
    </row>
    <row r="888" s="40" customFormat="1" ht="25" customHeight="1" spans="1:8">
      <c r="A888" s="50">
        <v>885</v>
      </c>
      <c r="B888" s="51" t="s">
        <v>15682</v>
      </c>
      <c r="C888" s="52" t="s">
        <v>15683</v>
      </c>
      <c r="D888" s="51" t="s">
        <v>13085</v>
      </c>
      <c r="E888" s="51" t="s">
        <v>15537</v>
      </c>
      <c r="F888" s="55" t="s">
        <v>14</v>
      </c>
      <c r="G888" s="56">
        <v>45456</v>
      </c>
      <c r="H888" s="51" t="s">
        <v>15684</v>
      </c>
    </row>
    <row r="889" s="40" customFormat="1" ht="25" customHeight="1" spans="1:8">
      <c r="A889" s="50">
        <v>886</v>
      </c>
      <c r="B889" s="51" t="s">
        <v>15685</v>
      </c>
      <c r="C889" s="52" t="s">
        <v>15686</v>
      </c>
      <c r="D889" s="51" t="s">
        <v>13085</v>
      </c>
      <c r="E889" s="51" t="s">
        <v>15537</v>
      </c>
      <c r="F889" s="55" t="s">
        <v>14</v>
      </c>
      <c r="G889" s="56">
        <v>45456</v>
      </c>
      <c r="H889" s="51" t="s">
        <v>15687</v>
      </c>
    </row>
    <row r="890" s="40" customFormat="1" ht="25" customHeight="1" spans="1:8">
      <c r="A890" s="50">
        <v>887</v>
      </c>
      <c r="B890" s="51" t="s">
        <v>15688</v>
      </c>
      <c r="C890" s="52" t="s">
        <v>15689</v>
      </c>
      <c r="D890" s="51" t="s">
        <v>13085</v>
      </c>
      <c r="E890" s="51" t="s">
        <v>15537</v>
      </c>
      <c r="F890" s="55" t="s">
        <v>14</v>
      </c>
      <c r="G890" s="56">
        <v>45456</v>
      </c>
      <c r="H890" s="51" t="s">
        <v>15690</v>
      </c>
    </row>
    <row r="891" s="40" customFormat="1" ht="25" customHeight="1" spans="1:8">
      <c r="A891" s="50">
        <v>888</v>
      </c>
      <c r="B891" s="51" t="s">
        <v>15691</v>
      </c>
      <c r="C891" s="52" t="s">
        <v>15692</v>
      </c>
      <c r="D891" s="51" t="s">
        <v>13085</v>
      </c>
      <c r="E891" s="51" t="s">
        <v>15537</v>
      </c>
      <c r="F891" s="55" t="s">
        <v>14</v>
      </c>
      <c r="G891" s="56">
        <v>45456</v>
      </c>
      <c r="H891" s="51" t="s">
        <v>15693</v>
      </c>
    </row>
    <row r="892" s="40" customFormat="1" ht="25" customHeight="1" spans="1:8">
      <c r="A892" s="50">
        <v>889</v>
      </c>
      <c r="B892" s="51" t="s">
        <v>15694</v>
      </c>
      <c r="C892" s="52" t="s">
        <v>15695</v>
      </c>
      <c r="D892" s="51" t="s">
        <v>13085</v>
      </c>
      <c r="E892" s="51" t="s">
        <v>15537</v>
      </c>
      <c r="F892" s="55" t="s">
        <v>14</v>
      </c>
      <c r="G892" s="56">
        <v>45456</v>
      </c>
      <c r="H892" s="51" t="s">
        <v>15696</v>
      </c>
    </row>
    <row r="893" s="40" customFormat="1" ht="25" customHeight="1" spans="1:8">
      <c r="A893" s="50">
        <v>890</v>
      </c>
      <c r="B893" s="51" t="s">
        <v>15697</v>
      </c>
      <c r="C893" s="52" t="s">
        <v>15698</v>
      </c>
      <c r="D893" s="51" t="s">
        <v>13085</v>
      </c>
      <c r="E893" s="51" t="s">
        <v>15537</v>
      </c>
      <c r="F893" s="55" t="s">
        <v>14</v>
      </c>
      <c r="G893" s="56">
        <v>45456</v>
      </c>
      <c r="H893" s="51" t="s">
        <v>15699</v>
      </c>
    </row>
    <row r="894" s="40" customFormat="1" ht="25" customHeight="1" spans="1:8">
      <c r="A894" s="50">
        <v>891</v>
      </c>
      <c r="B894" s="51" t="s">
        <v>15700</v>
      </c>
      <c r="C894" s="52" t="s">
        <v>15701</v>
      </c>
      <c r="D894" s="51" t="s">
        <v>13085</v>
      </c>
      <c r="E894" s="51" t="s">
        <v>15537</v>
      </c>
      <c r="F894" s="55" t="s">
        <v>14</v>
      </c>
      <c r="G894" s="56">
        <v>45456</v>
      </c>
      <c r="H894" s="51" t="s">
        <v>15702</v>
      </c>
    </row>
    <row r="895" s="40" customFormat="1" ht="25" customHeight="1" spans="1:8">
      <c r="A895" s="50">
        <v>892</v>
      </c>
      <c r="B895" s="51" t="s">
        <v>15703</v>
      </c>
      <c r="C895" s="52" t="s">
        <v>15704</v>
      </c>
      <c r="D895" s="51" t="s">
        <v>13085</v>
      </c>
      <c r="E895" s="51" t="s">
        <v>15537</v>
      </c>
      <c r="F895" s="55" t="s">
        <v>14</v>
      </c>
      <c r="G895" s="56">
        <v>45456</v>
      </c>
      <c r="H895" s="51" t="s">
        <v>15705</v>
      </c>
    </row>
    <row r="896" s="40" customFormat="1" ht="25" customHeight="1" spans="1:8">
      <c r="A896" s="50">
        <v>893</v>
      </c>
      <c r="B896" s="51" t="s">
        <v>7054</v>
      </c>
      <c r="C896" s="52" t="s">
        <v>15706</v>
      </c>
      <c r="D896" s="51" t="s">
        <v>13085</v>
      </c>
      <c r="E896" s="51" t="s">
        <v>15537</v>
      </c>
      <c r="F896" s="55" t="s">
        <v>14</v>
      </c>
      <c r="G896" s="56">
        <v>45456</v>
      </c>
      <c r="H896" s="51" t="s">
        <v>15707</v>
      </c>
    </row>
    <row r="897" s="40" customFormat="1" ht="25" customHeight="1" spans="1:8">
      <c r="A897" s="50">
        <v>894</v>
      </c>
      <c r="B897" s="51" t="s">
        <v>15708</v>
      </c>
      <c r="C897" s="52" t="s">
        <v>15709</v>
      </c>
      <c r="D897" s="51" t="s">
        <v>13085</v>
      </c>
      <c r="E897" s="51" t="s">
        <v>15537</v>
      </c>
      <c r="F897" s="55" t="s">
        <v>14</v>
      </c>
      <c r="G897" s="56">
        <v>45456</v>
      </c>
      <c r="H897" s="51" t="s">
        <v>15710</v>
      </c>
    </row>
    <row r="898" s="40" customFormat="1" ht="25" customHeight="1" spans="1:8">
      <c r="A898" s="50">
        <v>895</v>
      </c>
      <c r="B898" s="51" t="s">
        <v>15711</v>
      </c>
      <c r="C898" s="52" t="s">
        <v>15712</v>
      </c>
      <c r="D898" s="51" t="s">
        <v>13085</v>
      </c>
      <c r="E898" s="51" t="s">
        <v>15537</v>
      </c>
      <c r="F898" s="55" t="s">
        <v>14</v>
      </c>
      <c r="G898" s="56">
        <v>45456</v>
      </c>
      <c r="H898" s="51" t="s">
        <v>15713</v>
      </c>
    </row>
    <row r="899" s="40" customFormat="1" ht="25" customHeight="1" spans="1:8">
      <c r="A899" s="50">
        <v>896</v>
      </c>
      <c r="B899" s="51" t="s">
        <v>15714</v>
      </c>
      <c r="C899" s="52" t="s">
        <v>15715</v>
      </c>
      <c r="D899" s="51" t="s">
        <v>13085</v>
      </c>
      <c r="E899" s="51" t="s">
        <v>15537</v>
      </c>
      <c r="F899" s="55" t="s">
        <v>14</v>
      </c>
      <c r="G899" s="56">
        <v>45456</v>
      </c>
      <c r="H899" s="51" t="s">
        <v>15716</v>
      </c>
    </row>
    <row r="900" s="40" customFormat="1" ht="25" customHeight="1" spans="1:8">
      <c r="A900" s="50">
        <v>897</v>
      </c>
      <c r="B900" s="51" t="s">
        <v>6228</v>
      </c>
      <c r="C900" s="52" t="s">
        <v>15717</v>
      </c>
      <c r="D900" s="51" t="s">
        <v>13085</v>
      </c>
      <c r="E900" s="51" t="s">
        <v>15537</v>
      </c>
      <c r="F900" s="55" t="s">
        <v>14</v>
      </c>
      <c r="G900" s="56">
        <v>45456</v>
      </c>
      <c r="H900" s="51" t="s">
        <v>15718</v>
      </c>
    </row>
    <row r="901" s="40" customFormat="1" ht="25" customHeight="1" spans="1:8">
      <c r="A901" s="50">
        <v>898</v>
      </c>
      <c r="B901" s="51" t="s">
        <v>15719</v>
      </c>
      <c r="C901" s="52" t="s">
        <v>15720</v>
      </c>
      <c r="D901" s="51" t="s">
        <v>13085</v>
      </c>
      <c r="E901" s="51" t="s">
        <v>15537</v>
      </c>
      <c r="F901" s="55" t="s">
        <v>14</v>
      </c>
      <c r="G901" s="56">
        <v>45456</v>
      </c>
      <c r="H901" s="51" t="s">
        <v>15721</v>
      </c>
    </row>
    <row r="902" s="40" customFormat="1" ht="25" customHeight="1" spans="1:8">
      <c r="A902" s="50">
        <v>899</v>
      </c>
      <c r="B902" s="51" t="s">
        <v>15722</v>
      </c>
      <c r="C902" s="52" t="s">
        <v>15723</v>
      </c>
      <c r="D902" s="51" t="s">
        <v>13085</v>
      </c>
      <c r="E902" s="51" t="s">
        <v>15537</v>
      </c>
      <c r="F902" s="55" t="s">
        <v>14</v>
      </c>
      <c r="G902" s="56">
        <v>45456</v>
      </c>
      <c r="H902" s="51" t="s">
        <v>15724</v>
      </c>
    </row>
    <row r="903" s="40" customFormat="1" ht="25" customHeight="1" spans="1:8">
      <c r="A903" s="50">
        <v>900</v>
      </c>
      <c r="B903" s="51" t="s">
        <v>15725</v>
      </c>
      <c r="C903" s="52" t="s">
        <v>15726</v>
      </c>
      <c r="D903" s="51" t="s">
        <v>13085</v>
      </c>
      <c r="E903" s="51" t="s">
        <v>15537</v>
      </c>
      <c r="F903" s="55" t="s">
        <v>14</v>
      </c>
      <c r="G903" s="56">
        <v>45456</v>
      </c>
      <c r="H903" s="51" t="s">
        <v>15727</v>
      </c>
    </row>
    <row r="904" s="40" customFormat="1" ht="25" customHeight="1" spans="1:8">
      <c r="A904" s="50">
        <v>901</v>
      </c>
      <c r="B904" s="51" t="s">
        <v>15728</v>
      </c>
      <c r="C904" s="52" t="s">
        <v>15729</v>
      </c>
      <c r="D904" s="51" t="s">
        <v>13085</v>
      </c>
      <c r="E904" s="51" t="s">
        <v>15537</v>
      </c>
      <c r="F904" s="55" t="s">
        <v>14</v>
      </c>
      <c r="G904" s="56">
        <v>45456</v>
      </c>
      <c r="H904" s="51" t="s">
        <v>15730</v>
      </c>
    </row>
    <row r="905" s="40" customFormat="1" ht="25" customHeight="1" spans="1:8">
      <c r="A905" s="50">
        <v>902</v>
      </c>
      <c r="B905" s="51" t="s">
        <v>15731</v>
      </c>
      <c r="C905" s="52" t="s">
        <v>15732</v>
      </c>
      <c r="D905" s="51" t="s">
        <v>13085</v>
      </c>
      <c r="E905" s="51" t="s">
        <v>15537</v>
      </c>
      <c r="F905" s="55" t="s">
        <v>14</v>
      </c>
      <c r="G905" s="56">
        <v>45456</v>
      </c>
      <c r="H905" s="51" t="s">
        <v>15733</v>
      </c>
    </row>
    <row r="906" s="40" customFormat="1" ht="25" customHeight="1" spans="1:8">
      <c r="A906" s="50">
        <v>903</v>
      </c>
      <c r="B906" s="51" t="s">
        <v>12968</v>
      </c>
      <c r="C906" s="52" t="s">
        <v>15734</v>
      </c>
      <c r="D906" s="51" t="s">
        <v>13085</v>
      </c>
      <c r="E906" s="51" t="s">
        <v>15537</v>
      </c>
      <c r="F906" s="55" t="s">
        <v>14</v>
      </c>
      <c r="G906" s="56">
        <v>45456</v>
      </c>
      <c r="H906" s="51" t="s">
        <v>15735</v>
      </c>
    </row>
    <row r="907" s="40" customFormat="1" ht="25" customHeight="1" spans="1:8">
      <c r="A907" s="50">
        <v>904</v>
      </c>
      <c r="B907" s="51" t="s">
        <v>15736</v>
      </c>
      <c r="C907" s="52" t="s">
        <v>15737</v>
      </c>
      <c r="D907" s="51" t="s">
        <v>13085</v>
      </c>
      <c r="E907" s="51" t="s">
        <v>15537</v>
      </c>
      <c r="F907" s="55" t="s">
        <v>14</v>
      </c>
      <c r="G907" s="56">
        <v>45456</v>
      </c>
      <c r="H907" s="51" t="s">
        <v>15738</v>
      </c>
    </row>
    <row r="908" s="40" customFormat="1" ht="25" customHeight="1" spans="1:8">
      <c r="A908" s="50">
        <v>905</v>
      </c>
      <c r="B908" s="51" t="s">
        <v>15739</v>
      </c>
      <c r="C908" s="52" t="s">
        <v>15740</v>
      </c>
      <c r="D908" s="51" t="s">
        <v>13085</v>
      </c>
      <c r="E908" s="51" t="s">
        <v>15537</v>
      </c>
      <c r="F908" s="55" t="s">
        <v>14</v>
      </c>
      <c r="G908" s="56">
        <v>45456</v>
      </c>
      <c r="H908" s="51" t="s">
        <v>15741</v>
      </c>
    </row>
    <row r="909" s="40" customFormat="1" ht="25" customHeight="1" spans="1:8">
      <c r="A909" s="50">
        <v>906</v>
      </c>
      <c r="B909" s="51" t="s">
        <v>15742</v>
      </c>
      <c r="C909" s="52" t="s">
        <v>15743</v>
      </c>
      <c r="D909" s="51" t="s">
        <v>13085</v>
      </c>
      <c r="E909" s="51" t="s">
        <v>15537</v>
      </c>
      <c r="F909" s="55" t="s">
        <v>14</v>
      </c>
      <c r="G909" s="56">
        <v>45456</v>
      </c>
      <c r="H909" s="51" t="s">
        <v>15744</v>
      </c>
    </row>
    <row r="910" s="40" customFormat="1" ht="25" customHeight="1" spans="1:8">
      <c r="A910" s="50">
        <v>907</v>
      </c>
      <c r="B910" s="51" t="s">
        <v>15745</v>
      </c>
      <c r="C910" s="52" t="s">
        <v>15746</v>
      </c>
      <c r="D910" s="51" t="s">
        <v>13085</v>
      </c>
      <c r="E910" s="51" t="s">
        <v>15747</v>
      </c>
      <c r="F910" s="55" t="s">
        <v>14</v>
      </c>
      <c r="G910" s="56">
        <v>45456</v>
      </c>
      <c r="H910" s="51" t="s">
        <v>15748</v>
      </c>
    </row>
    <row r="911" s="40" customFormat="1" ht="25" customHeight="1" spans="1:8">
      <c r="A911" s="50">
        <v>908</v>
      </c>
      <c r="B911" s="51" t="s">
        <v>15749</v>
      </c>
      <c r="C911" s="52" t="s">
        <v>15750</v>
      </c>
      <c r="D911" s="51" t="s">
        <v>13085</v>
      </c>
      <c r="E911" s="51" t="s">
        <v>15747</v>
      </c>
      <c r="F911" s="55" t="s">
        <v>14</v>
      </c>
      <c r="G911" s="56">
        <v>45456</v>
      </c>
      <c r="H911" s="51" t="s">
        <v>15751</v>
      </c>
    </row>
    <row r="912" s="40" customFormat="1" ht="25" customHeight="1" spans="1:8">
      <c r="A912" s="50">
        <v>909</v>
      </c>
      <c r="B912" s="51" t="s">
        <v>15752</v>
      </c>
      <c r="C912" s="52" t="s">
        <v>15753</v>
      </c>
      <c r="D912" s="51" t="s">
        <v>13085</v>
      </c>
      <c r="E912" s="51" t="s">
        <v>15747</v>
      </c>
      <c r="F912" s="55" t="s">
        <v>14</v>
      </c>
      <c r="G912" s="56">
        <v>45456</v>
      </c>
      <c r="H912" s="51" t="s">
        <v>15754</v>
      </c>
    </row>
    <row r="913" s="40" customFormat="1" ht="25" customHeight="1" spans="1:8">
      <c r="A913" s="50">
        <v>910</v>
      </c>
      <c r="B913" s="51" t="s">
        <v>15755</v>
      </c>
      <c r="C913" s="52" t="s">
        <v>15756</v>
      </c>
      <c r="D913" s="51" t="s">
        <v>13085</v>
      </c>
      <c r="E913" s="51" t="s">
        <v>15747</v>
      </c>
      <c r="F913" s="55" t="s">
        <v>14</v>
      </c>
      <c r="G913" s="56">
        <v>45456</v>
      </c>
      <c r="H913" s="51" t="s">
        <v>15757</v>
      </c>
    </row>
    <row r="914" s="40" customFormat="1" ht="25" customHeight="1" spans="1:8">
      <c r="A914" s="50">
        <v>911</v>
      </c>
      <c r="B914" s="51" t="s">
        <v>15758</v>
      </c>
      <c r="C914" s="52" t="s">
        <v>15759</v>
      </c>
      <c r="D914" s="51" t="s">
        <v>13085</v>
      </c>
      <c r="E914" s="51" t="s">
        <v>15747</v>
      </c>
      <c r="F914" s="55" t="s">
        <v>14</v>
      </c>
      <c r="G914" s="56">
        <v>45456</v>
      </c>
      <c r="H914" s="51" t="s">
        <v>15760</v>
      </c>
    </row>
    <row r="915" s="40" customFormat="1" ht="25" customHeight="1" spans="1:8">
      <c r="A915" s="50">
        <v>912</v>
      </c>
      <c r="B915" s="51" t="s">
        <v>15761</v>
      </c>
      <c r="C915" s="52" t="s">
        <v>15762</v>
      </c>
      <c r="D915" s="51" t="s">
        <v>13085</v>
      </c>
      <c r="E915" s="51" t="s">
        <v>15747</v>
      </c>
      <c r="F915" s="55" t="s">
        <v>14</v>
      </c>
      <c r="G915" s="56">
        <v>45456</v>
      </c>
      <c r="H915" s="51" t="s">
        <v>15763</v>
      </c>
    </row>
    <row r="916" s="40" customFormat="1" ht="25" customHeight="1" spans="1:8">
      <c r="A916" s="50">
        <v>913</v>
      </c>
      <c r="B916" s="51" t="s">
        <v>15764</v>
      </c>
      <c r="C916" s="52" t="s">
        <v>15765</v>
      </c>
      <c r="D916" s="51" t="s">
        <v>13085</v>
      </c>
      <c r="E916" s="51" t="s">
        <v>15747</v>
      </c>
      <c r="F916" s="55" t="s">
        <v>14</v>
      </c>
      <c r="G916" s="56">
        <v>45456</v>
      </c>
      <c r="H916" s="51" t="s">
        <v>15766</v>
      </c>
    </row>
    <row r="917" s="40" customFormat="1" ht="25" customHeight="1" spans="1:8">
      <c r="A917" s="50">
        <v>914</v>
      </c>
      <c r="B917" s="51" t="s">
        <v>15767</v>
      </c>
      <c r="C917" s="52" t="s">
        <v>15768</v>
      </c>
      <c r="D917" s="51" t="s">
        <v>13085</v>
      </c>
      <c r="E917" s="51" t="s">
        <v>15747</v>
      </c>
      <c r="F917" s="55" t="s">
        <v>14</v>
      </c>
      <c r="G917" s="56">
        <v>45456</v>
      </c>
      <c r="H917" s="51" t="s">
        <v>15769</v>
      </c>
    </row>
    <row r="918" s="40" customFormat="1" ht="25" customHeight="1" spans="1:8">
      <c r="A918" s="50">
        <v>915</v>
      </c>
      <c r="B918" s="51" t="s">
        <v>15770</v>
      </c>
      <c r="C918" s="52" t="s">
        <v>15771</v>
      </c>
      <c r="D918" s="51" t="s">
        <v>13085</v>
      </c>
      <c r="E918" s="51" t="s">
        <v>15747</v>
      </c>
      <c r="F918" s="55" t="s">
        <v>14</v>
      </c>
      <c r="G918" s="56">
        <v>45456</v>
      </c>
      <c r="H918" s="51" t="s">
        <v>15772</v>
      </c>
    </row>
    <row r="919" s="40" customFormat="1" ht="25" customHeight="1" spans="1:8">
      <c r="A919" s="50">
        <v>916</v>
      </c>
      <c r="B919" s="51" t="s">
        <v>15773</v>
      </c>
      <c r="C919" s="52" t="s">
        <v>15774</v>
      </c>
      <c r="D919" s="51" t="s">
        <v>13085</v>
      </c>
      <c r="E919" s="51" t="s">
        <v>15747</v>
      </c>
      <c r="F919" s="55" t="s">
        <v>14</v>
      </c>
      <c r="G919" s="56">
        <v>45456</v>
      </c>
      <c r="H919" s="51" t="s">
        <v>15775</v>
      </c>
    </row>
    <row r="920" s="40" customFormat="1" ht="25" customHeight="1" spans="1:8">
      <c r="A920" s="50">
        <v>917</v>
      </c>
      <c r="B920" s="51" t="s">
        <v>15776</v>
      </c>
      <c r="C920" s="52" t="s">
        <v>15777</v>
      </c>
      <c r="D920" s="51" t="s">
        <v>13085</v>
      </c>
      <c r="E920" s="51" t="s">
        <v>15747</v>
      </c>
      <c r="F920" s="55" t="s">
        <v>14</v>
      </c>
      <c r="G920" s="56">
        <v>45456</v>
      </c>
      <c r="H920" s="51" t="s">
        <v>15778</v>
      </c>
    </row>
    <row r="921" s="40" customFormat="1" ht="25" customHeight="1" spans="1:8">
      <c r="A921" s="50">
        <v>918</v>
      </c>
      <c r="B921" s="51" t="s">
        <v>15779</v>
      </c>
      <c r="C921" s="52" t="s">
        <v>15780</v>
      </c>
      <c r="D921" s="51" t="s">
        <v>13085</v>
      </c>
      <c r="E921" s="51" t="s">
        <v>15747</v>
      </c>
      <c r="F921" s="55" t="s">
        <v>14</v>
      </c>
      <c r="G921" s="56">
        <v>45456</v>
      </c>
      <c r="H921" s="51" t="s">
        <v>15781</v>
      </c>
    </row>
    <row r="922" s="40" customFormat="1" ht="25" customHeight="1" spans="1:8">
      <c r="A922" s="50">
        <v>919</v>
      </c>
      <c r="B922" s="51" t="s">
        <v>15782</v>
      </c>
      <c r="C922" s="52" t="s">
        <v>15783</v>
      </c>
      <c r="D922" s="51" t="s">
        <v>13085</v>
      </c>
      <c r="E922" s="51" t="s">
        <v>15747</v>
      </c>
      <c r="F922" s="55" t="s">
        <v>14</v>
      </c>
      <c r="G922" s="56">
        <v>45456</v>
      </c>
      <c r="H922" s="51" t="s">
        <v>15784</v>
      </c>
    </row>
    <row r="923" s="40" customFormat="1" ht="25" customHeight="1" spans="1:8">
      <c r="A923" s="50">
        <v>920</v>
      </c>
      <c r="B923" s="51" t="s">
        <v>15785</v>
      </c>
      <c r="C923" s="52" t="s">
        <v>15786</v>
      </c>
      <c r="D923" s="51" t="s">
        <v>13085</v>
      </c>
      <c r="E923" s="51" t="s">
        <v>15747</v>
      </c>
      <c r="F923" s="55" t="s">
        <v>14</v>
      </c>
      <c r="G923" s="56">
        <v>45456</v>
      </c>
      <c r="H923" s="51" t="s">
        <v>15787</v>
      </c>
    </row>
    <row r="924" s="40" customFormat="1" ht="25" customHeight="1" spans="1:8">
      <c r="A924" s="50">
        <v>921</v>
      </c>
      <c r="B924" s="51" t="s">
        <v>15788</v>
      </c>
      <c r="C924" s="52" t="s">
        <v>15789</v>
      </c>
      <c r="D924" s="51" t="s">
        <v>13085</v>
      </c>
      <c r="E924" s="51" t="s">
        <v>15747</v>
      </c>
      <c r="F924" s="55" t="s">
        <v>14</v>
      </c>
      <c r="G924" s="56">
        <v>45456</v>
      </c>
      <c r="H924" s="51" t="s">
        <v>15790</v>
      </c>
    </row>
    <row r="925" s="40" customFormat="1" ht="25" customHeight="1" spans="1:8">
      <c r="A925" s="50">
        <v>922</v>
      </c>
      <c r="B925" s="51" t="s">
        <v>15791</v>
      </c>
      <c r="C925" s="52" t="s">
        <v>15792</v>
      </c>
      <c r="D925" s="51" t="s">
        <v>13085</v>
      </c>
      <c r="E925" s="51" t="s">
        <v>15747</v>
      </c>
      <c r="F925" s="55" t="s">
        <v>14</v>
      </c>
      <c r="G925" s="56">
        <v>45456</v>
      </c>
      <c r="H925" s="51" t="s">
        <v>15793</v>
      </c>
    </row>
    <row r="926" s="40" customFormat="1" ht="25" customHeight="1" spans="1:8">
      <c r="A926" s="50">
        <v>923</v>
      </c>
      <c r="B926" s="51" t="s">
        <v>15794</v>
      </c>
      <c r="C926" s="52" t="s">
        <v>15795</v>
      </c>
      <c r="D926" s="51" t="s">
        <v>13085</v>
      </c>
      <c r="E926" s="51" t="s">
        <v>15747</v>
      </c>
      <c r="F926" s="55" t="s">
        <v>14</v>
      </c>
      <c r="G926" s="56">
        <v>45456</v>
      </c>
      <c r="H926" s="51" t="s">
        <v>15796</v>
      </c>
    </row>
    <row r="927" s="40" customFormat="1" ht="25" customHeight="1" spans="1:8">
      <c r="A927" s="50">
        <v>924</v>
      </c>
      <c r="B927" s="51" t="s">
        <v>15797</v>
      </c>
      <c r="C927" s="52" t="s">
        <v>15798</v>
      </c>
      <c r="D927" s="51" t="s">
        <v>13085</v>
      </c>
      <c r="E927" s="51" t="s">
        <v>15747</v>
      </c>
      <c r="F927" s="55" t="s">
        <v>14</v>
      </c>
      <c r="G927" s="56">
        <v>45456</v>
      </c>
      <c r="H927" s="51" t="s">
        <v>15799</v>
      </c>
    </row>
    <row r="928" s="40" customFormat="1" ht="25" customHeight="1" spans="1:8">
      <c r="A928" s="50">
        <v>925</v>
      </c>
      <c r="B928" s="51" t="s">
        <v>15800</v>
      </c>
      <c r="C928" s="52" t="s">
        <v>15801</v>
      </c>
      <c r="D928" s="51" t="s">
        <v>13085</v>
      </c>
      <c r="E928" s="51" t="s">
        <v>15747</v>
      </c>
      <c r="F928" s="55" t="s">
        <v>14</v>
      </c>
      <c r="G928" s="56">
        <v>45456</v>
      </c>
      <c r="H928" s="51" t="s">
        <v>15802</v>
      </c>
    </row>
    <row r="929" s="40" customFormat="1" ht="25" customHeight="1" spans="1:8">
      <c r="A929" s="50">
        <v>926</v>
      </c>
      <c r="B929" s="51" t="s">
        <v>15803</v>
      </c>
      <c r="C929" s="52" t="s">
        <v>15804</v>
      </c>
      <c r="D929" s="51" t="s">
        <v>13085</v>
      </c>
      <c r="E929" s="51" t="s">
        <v>15747</v>
      </c>
      <c r="F929" s="55" t="s">
        <v>14</v>
      </c>
      <c r="G929" s="56">
        <v>45456</v>
      </c>
      <c r="H929" s="51" t="s">
        <v>15805</v>
      </c>
    </row>
    <row r="930" s="40" customFormat="1" ht="25" customHeight="1" spans="1:8">
      <c r="A930" s="50">
        <v>927</v>
      </c>
      <c r="B930" s="51" t="s">
        <v>15806</v>
      </c>
      <c r="C930" s="52" t="s">
        <v>15807</v>
      </c>
      <c r="D930" s="51" t="s">
        <v>13085</v>
      </c>
      <c r="E930" s="51" t="s">
        <v>15747</v>
      </c>
      <c r="F930" s="55" t="s">
        <v>14</v>
      </c>
      <c r="G930" s="56">
        <v>45456</v>
      </c>
      <c r="H930" s="51" t="s">
        <v>15808</v>
      </c>
    </row>
    <row r="931" s="40" customFormat="1" ht="25" customHeight="1" spans="1:8">
      <c r="A931" s="50">
        <v>928</v>
      </c>
      <c r="B931" s="51" t="s">
        <v>15809</v>
      </c>
      <c r="C931" s="52" t="s">
        <v>15810</v>
      </c>
      <c r="D931" s="51" t="s">
        <v>13085</v>
      </c>
      <c r="E931" s="51" t="s">
        <v>15747</v>
      </c>
      <c r="F931" s="55" t="s">
        <v>14</v>
      </c>
      <c r="G931" s="56">
        <v>45456</v>
      </c>
      <c r="H931" s="51" t="s">
        <v>15811</v>
      </c>
    </row>
    <row r="932" s="40" customFormat="1" ht="25" customHeight="1" spans="1:8">
      <c r="A932" s="50">
        <v>929</v>
      </c>
      <c r="B932" s="51" t="s">
        <v>15812</v>
      </c>
      <c r="C932" s="52" t="s">
        <v>15813</v>
      </c>
      <c r="D932" s="51" t="s">
        <v>13085</v>
      </c>
      <c r="E932" s="51" t="s">
        <v>15747</v>
      </c>
      <c r="F932" s="55" t="s">
        <v>14</v>
      </c>
      <c r="G932" s="56">
        <v>45456</v>
      </c>
      <c r="H932" s="51" t="s">
        <v>15814</v>
      </c>
    </row>
    <row r="933" s="40" customFormat="1" ht="25" customHeight="1" spans="1:8">
      <c r="A933" s="50">
        <v>930</v>
      </c>
      <c r="B933" s="51" t="s">
        <v>15815</v>
      </c>
      <c r="C933" s="52" t="s">
        <v>15816</v>
      </c>
      <c r="D933" s="51" t="s">
        <v>13085</v>
      </c>
      <c r="E933" s="51" t="s">
        <v>15747</v>
      </c>
      <c r="F933" s="55" t="s">
        <v>14</v>
      </c>
      <c r="G933" s="56">
        <v>45456</v>
      </c>
      <c r="H933" s="51" t="s">
        <v>15817</v>
      </c>
    </row>
    <row r="934" s="40" customFormat="1" ht="25" customHeight="1" spans="1:8">
      <c r="A934" s="50">
        <v>931</v>
      </c>
      <c r="B934" s="51" t="s">
        <v>15818</v>
      </c>
      <c r="C934" s="52" t="s">
        <v>15819</v>
      </c>
      <c r="D934" s="51" t="s">
        <v>13085</v>
      </c>
      <c r="E934" s="51" t="s">
        <v>15747</v>
      </c>
      <c r="F934" s="55" t="s">
        <v>14</v>
      </c>
      <c r="G934" s="56">
        <v>45456</v>
      </c>
      <c r="H934" s="51" t="s">
        <v>15820</v>
      </c>
    </row>
    <row r="935" s="40" customFormat="1" ht="25" customHeight="1" spans="1:8">
      <c r="A935" s="50">
        <v>932</v>
      </c>
      <c r="B935" s="51" t="s">
        <v>15821</v>
      </c>
      <c r="C935" s="52" t="s">
        <v>15822</v>
      </c>
      <c r="D935" s="51" t="s">
        <v>13085</v>
      </c>
      <c r="E935" s="51" t="s">
        <v>15747</v>
      </c>
      <c r="F935" s="55" t="s">
        <v>14</v>
      </c>
      <c r="G935" s="56">
        <v>45456</v>
      </c>
      <c r="H935" s="51" t="s">
        <v>15823</v>
      </c>
    </row>
    <row r="936" s="40" customFormat="1" ht="25" customHeight="1" spans="1:8">
      <c r="A936" s="50">
        <v>933</v>
      </c>
      <c r="B936" s="51" t="s">
        <v>15824</v>
      </c>
      <c r="C936" s="52" t="s">
        <v>15825</v>
      </c>
      <c r="D936" s="51" t="s">
        <v>13085</v>
      </c>
      <c r="E936" s="51" t="s">
        <v>15747</v>
      </c>
      <c r="F936" s="55" t="s">
        <v>14</v>
      </c>
      <c r="G936" s="56">
        <v>45456</v>
      </c>
      <c r="H936" s="51" t="s">
        <v>15826</v>
      </c>
    </row>
    <row r="937" s="40" customFormat="1" ht="25" customHeight="1" spans="1:8">
      <c r="A937" s="50">
        <v>934</v>
      </c>
      <c r="B937" s="51" t="s">
        <v>15827</v>
      </c>
      <c r="C937" s="52" t="s">
        <v>15828</v>
      </c>
      <c r="D937" s="51" t="s">
        <v>13085</v>
      </c>
      <c r="E937" s="51" t="s">
        <v>15747</v>
      </c>
      <c r="F937" s="55" t="s">
        <v>14</v>
      </c>
      <c r="G937" s="56">
        <v>45456</v>
      </c>
      <c r="H937" s="51" t="s">
        <v>15829</v>
      </c>
    </row>
    <row r="938" s="40" customFormat="1" ht="25" customHeight="1" spans="1:8">
      <c r="A938" s="50">
        <v>935</v>
      </c>
      <c r="B938" s="51" t="s">
        <v>15830</v>
      </c>
      <c r="C938" s="52" t="s">
        <v>15831</v>
      </c>
      <c r="D938" s="51" t="s">
        <v>13085</v>
      </c>
      <c r="E938" s="51" t="s">
        <v>15747</v>
      </c>
      <c r="F938" s="55" t="s">
        <v>14</v>
      </c>
      <c r="G938" s="56">
        <v>45456</v>
      </c>
      <c r="H938" s="51" t="s">
        <v>15832</v>
      </c>
    </row>
    <row r="939" s="40" customFormat="1" ht="25" customHeight="1" spans="1:8">
      <c r="A939" s="50">
        <v>936</v>
      </c>
      <c r="B939" s="51" t="s">
        <v>15833</v>
      </c>
      <c r="C939" s="52" t="s">
        <v>15834</v>
      </c>
      <c r="D939" s="51" t="s">
        <v>13085</v>
      </c>
      <c r="E939" s="51" t="s">
        <v>15747</v>
      </c>
      <c r="F939" s="55" t="s">
        <v>14</v>
      </c>
      <c r="G939" s="56">
        <v>45456</v>
      </c>
      <c r="H939" s="51" t="s">
        <v>15835</v>
      </c>
    </row>
    <row r="940" s="40" customFormat="1" ht="25" customHeight="1" spans="1:8">
      <c r="A940" s="50">
        <v>937</v>
      </c>
      <c r="B940" s="51" t="s">
        <v>15836</v>
      </c>
      <c r="C940" s="52" t="s">
        <v>15837</v>
      </c>
      <c r="D940" s="51" t="s">
        <v>13085</v>
      </c>
      <c r="E940" s="51" t="s">
        <v>15747</v>
      </c>
      <c r="F940" s="55" t="s">
        <v>14</v>
      </c>
      <c r="G940" s="56">
        <v>45456</v>
      </c>
      <c r="H940" s="51" t="s">
        <v>15838</v>
      </c>
    </row>
    <row r="941" s="40" customFormat="1" ht="25" customHeight="1" spans="1:8">
      <c r="A941" s="50">
        <v>938</v>
      </c>
      <c r="B941" s="51" t="s">
        <v>15839</v>
      </c>
      <c r="C941" s="52" t="s">
        <v>15840</v>
      </c>
      <c r="D941" s="51" t="s">
        <v>13085</v>
      </c>
      <c r="E941" s="51" t="s">
        <v>15747</v>
      </c>
      <c r="F941" s="55" t="s">
        <v>14</v>
      </c>
      <c r="G941" s="56">
        <v>45456</v>
      </c>
      <c r="H941" s="51" t="s">
        <v>15841</v>
      </c>
    </row>
    <row r="942" s="40" customFormat="1" ht="25" customHeight="1" spans="1:8">
      <c r="A942" s="50">
        <v>939</v>
      </c>
      <c r="B942" s="51" t="s">
        <v>15842</v>
      </c>
      <c r="C942" s="52" t="s">
        <v>15843</v>
      </c>
      <c r="D942" s="51" t="s">
        <v>13085</v>
      </c>
      <c r="E942" s="51" t="s">
        <v>15747</v>
      </c>
      <c r="F942" s="55" t="s">
        <v>14</v>
      </c>
      <c r="G942" s="56">
        <v>45456</v>
      </c>
      <c r="H942" s="51" t="s">
        <v>15844</v>
      </c>
    </row>
    <row r="943" s="40" customFormat="1" ht="25" customHeight="1" spans="1:8">
      <c r="A943" s="50">
        <v>940</v>
      </c>
      <c r="B943" s="51" t="s">
        <v>15845</v>
      </c>
      <c r="C943" s="52" t="s">
        <v>15846</v>
      </c>
      <c r="D943" s="51" t="s">
        <v>13085</v>
      </c>
      <c r="E943" s="51" t="s">
        <v>15747</v>
      </c>
      <c r="F943" s="55" t="s">
        <v>14</v>
      </c>
      <c r="G943" s="56">
        <v>45456</v>
      </c>
      <c r="H943" s="51" t="s">
        <v>15847</v>
      </c>
    </row>
    <row r="944" s="40" customFormat="1" ht="25" customHeight="1" spans="1:8">
      <c r="A944" s="50">
        <v>941</v>
      </c>
      <c r="B944" s="51" t="s">
        <v>15848</v>
      </c>
      <c r="C944" s="52" t="s">
        <v>15849</v>
      </c>
      <c r="D944" s="51" t="s">
        <v>13085</v>
      </c>
      <c r="E944" s="51" t="s">
        <v>15747</v>
      </c>
      <c r="F944" s="55" t="s">
        <v>14</v>
      </c>
      <c r="G944" s="56">
        <v>45456</v>
      </c>
      <c r="H944" s="51" t="s">
        <v>15850</v>
      </c>
    </row>
    <row r="945" s="40" customFormat="1" ht="25" customHeight="1" spans="1:8">
      <c r="A945" s="50">
        <v>942</v>
      </c>
      <c r="B945" s="51" t="s">
        <v>15851</v>
      </c>
      <c r="C945" s="52" t="s">
        <v>15852</v>
      </c>
      <c r="D945" s="51" t="s">
        <v>13085</v>
      </c>
      <c r="E945" s="51" t="s">
        <v>15747</v>
      </c>
      <c r="F945" s="55" t="s">
        <v>14</v>
      </c>
      <c r="G945" s="56">
        <v>45456</v>
      </c>
      <c r="H945" s="51" t="s">
        <v>15853</v>
      </c>
    </row>
    <row r="946" s="40" customFormat="1" ht="25" customHeight="1" spans="1:8">
      <c r="A946" s="50">
        <v>943</v>
      </c>
      <c r="B946" s="51" t="s">
        <v>15854</v>
      </c>
      <c r="C946" s="52" t="s">
        <v>15855</v>
      </c>
      <c r="D946" s="51" t="s">
        <v>13085</v>
      </c>
      <c r="E946" s="51" t="s">
        <v>15747</v>
      </c>
      <c r="F946" s="55" t="s">
        <v>14</v>
      </c>
      <c r="G946" s="56">
        <v>45456</v>
      </c>
      <c r="H946" s="51" t="s">
        <v>15856</v>
      </c>
    </row>
    <row r="947" s="40" customFormat="1" ht="25" customHeight="1" spans="1:8">
      <c r="A947" s="50">
        <v>944</v>
      </c>
      <c r="B947" s="51" t="s">
        <v>15857</v>
      </c>
      <c r="C947" s="52" t="s">
        <v>15858</v>
      </c>
      <c r="D947" s="51" t="s">
        <v>13085</v>
      </c>
      <c r="E947" s="51" t="s">
        <v>15747</v>
      </c>
      <c r="F947" s="55" t="s">
        <v>14</v>
      </c>
      <c r="G947" s="56">
        <v>45456</v>
      </c>
      <c r="H947" s="51" t="s">
        <v>15859</v>
      </c>
    </row>
    <row r="948" s="40" customFormat="1" ht="25" customHeight="1" spans="1:8">
      <c r="A948" s="50">
        <v>945</v>
      </c>
      <c r="B948" s="51" t="s">
        <v>15860</v>
      </c>
      <c r="C948" s="52" t="s">
        <v>15861</v>
      </c>
      <c r="D948" s="51" t="s">
        <v>13085</v>
      </c>
      <c r="E948" s="51" t="s">
        <v>15747</v>
      </c>
      <c r="F948" s="55" t="s">
        <v>14</v>
      </c>
      <c r="G948" s="56">
        <v>45456</v>
      </c>
      <c r="H948" s="51" t="s">
        <v>15862</v>
      </c>
    </row>
    <row r="949" s="40" customFormat="1" ht="25" customHeight="1" spans="1:8">
      <c r="A949" s="50">
        <v>946</v>
      </c>
      <c r="B949" s="51" t="s">
        <v>15863</v>
      </c>
      <c r="C949" s="52" t="s">
        <v>15864</v>
      </c>
      <c r="D949" s="51" t="s">
        <v>13085</v>
      </c>
      <c r="E949" s="51" t="s">
        <v>15747</v>
      </c>
      <c r="F949" s="55" t="s">
        <v>14</v>
      </c>
      <c r="G949" s="56">
        <v>45456</v>
      </c>
      <c r="H949" s="51" t="s">
        <v>15865</v>
      </c>
    </row>
    <row r="950" s="40" customFormat="1" ht="25" customHeight="1" spans="1:8">
      <c r="A950" s="50">
        <v>947</v>
      </c>
      <c r="B950" s="51" t="s">
        <v>15866</v>
      </c>
      <c r="C950" s="52" t="s">
        <v>15867</v>
      </c>
      <c r="D950" s="51" t="s">
        <v>13085</v>
      </c>
      <c r="E950" s="51" t="s">
        <v>15747</v>
      </c>
      <c r="F950" s="55" t="s">
        <v>14</v>
      </c>
      <c r="G950" s="56">
        <v>45456</v>
      </c>
      <c r="H950" s="51" t="s">
        <v>15868</v>
      </c>
    </row>
    <row r="951" s="40" customFormat="1" ht="25" customHeight="1" spans="1:8">
      <c r="A951" s="50">
        <v>948</v>
      </c>
      <c r="B951" s="51" t="s">
        <v>15869</v>
      </c>
      <c r="C951" s="52" t="s">
        <v>15870</v>
      </c>
      <c r="D951" s="51" t="s">
        <v>13085</v>
      </c>
      <c r="E951" s="51" t="s">
        <v>15747</v>
      </c>
      <c r="F951" s="55" t="s">
        <v>14</v>
      </c>
      <c r="G951" s="56">
        <v>45456</v>
      </c>
      <c r="H951" s="51" t="s">
        <v>15871</v>
      </c>
    </row>
    <row r="952" s="40" customFormat="1" ht="25" customHeight="1" spans="1:8">
      <c r="A952" s="50">
        <v>949</v>
      </c>
      <c r="B952" s="51" t="s">
        <v>15872</v>
      </c>
      <c r="C952" s="52" t="s">
        <v>15873</v>
      </c>
      <c r="D952" s="51" t="s">
        <v>13085</v>
      </c>
      <c r="E952" s="51" t="s">
        <v>15747</v>
      </c>
      <c r="F952" s="55" t="s">
        <v>14</v>
      </c>
      <c r="G952" s="56">
        <v>45456</v>
      </c>
      <c r="H952" s="51" t="s">
        <v>15874</v>
      </c>
    </row>
    <row r="953" s="40" customFormat="1" ht="25" customHeight="1" spans="1:8">
      <c r="A953" s="50">
        <v>950</v>
      </c>
      <c r="B953" s="51" t="s">
        <v>15875</v>
      </c>
      <c r="C953" s="52" t="s">
        <v>15876</v>
      </c>
      <c r="D953" s="51" t="s">
        <v>13085</v>
      </c>
      <c r="E953" s="51" t="s">
        <v>15747</v>
      </c>
      <c r="F953" s="55" t="s">
        <v>14</v>
      </c>
      <c r="G953" s="56">
        <v>45456</v>
      </c>
      <c r="H953" s="51" t="s">
        <v>15877</v>
      </c>
    </row>
    <row r="954" s="40" customFormat="1" ht="25" customHeight="1" spans="1:8">
      <c r="A954" s="50">
        <v>951</v>
      </c>
      <c r="B954" s="51" t="s">
        <v>15878</v>
      </c>
      <c r="C954" s="52" t="s">
        <v>15879</v>
      </c>
      <c r="D954" s="51" t="s">
        <v>13085</v>
      </c>
      <c r="E954" s="51" t="s">
        <v>15747</v>
      </c>
      <c r="F954" s="55" t="s">
        <v>14</v>
      </c>
      <c r="G954" s="56">
        <v>45456</v>
      </c>
      <c r="H954" s="51" t="s">
        <v>15880</v>
      </c>
    </row>
    <row r="955" s="40" customFormat="1" ht="25" customHeight="1" spans="1:8">
      <c r="A955" s="50">
        <v>952</v>
      </c>
      <c r="B955" s="51" t="s">
        <v>15881</v>
      </c>
      <c r="C955" s="52" t="s">
        <v>15882</v>
      </c>
      <c r="D955" s="51" t="s">
        <v>13085</v>
      </c>
      <c r="E955" s="51" t="s">
        <v>15747</v>
      </c>
      <c r="F955" s="55" t="s">
        <v>14</v>
      </c>
      <c r="G955" s="56">
        <v>45456</v>
      </c>
      <c r="H955" s="51" t="s">
        <v>15883</v>
      </c>
    </row>
    <row r="956" s="40" customFormat="1" ht="25" customHeight="1" spans="1:8">
      <c r="A956" s="50">
        <v>953</v>
      </c>
      <c r="B956" s="51" t="s">
        <v>15884</v>
      </c>
      <c r="C956" s="52" t="s">
        <v>15885</v>
      </c>
      <c r="D956" s="51" t="s">
        <v>13085</v>
      </c>
      <c r="E956" s="51" t="s">
        <v>15747</v>
      </c>
      <c r="F956" s="55" t="s">
        <v>14</v>
      </c>
      <c r="G956" s="56">
        <v>45456</v>
      </c>
      <c r="H956" s="51" t="s">
        <v>15886</v>
      </c>
    </row>
    <row r="957" s="40" customFormat="1" ht="25" customHeight="1" spans="1:8">
      <c r="A957" s="50">
        <v>954</v>
      </c>
      <c r="B957" s="51" t="s">
        <v>15887</v>
      </c>
      <c r="C957" s="52" t="s">
        <v>15888</v>
      </c>
      <c r="D957" s="51" t="s">
        <v>13085</v>
      </c>
      <c r="E957" s="51" t="s">
        <v>15747</v>
      </c>
      <c r="F957" s="55" t="s">
        <v>14</v>
      </c>
      <c r="G957" s="56">
        <v>45456</v>
      </c>
      <c r="H957" s="51" t="s">
        <v>15889</v>
      </c>
    </row>
    <row r="958" s="40" customFormat="1" ht="25" customHeight="1" spans="1:8">
      <c r="A958" s="50">
        <v>955</v>
      </c>
      <c r="B958" s="51" t="s">
        <v>15890</v>
      </c>
      <c r="C958" s="52" t="s">
        <v>15891</v>
      </c>
      <c r="D958" s="51" t="s">
        <v>13085</v>
      </c>
      <c r="E958" s="51" t="s">
        <v>15747</v>
      </c>
      <c r="F958" s="55" t="s">
        <v>14</v>
      </c>
      <c r="G958" s="56">
        <v>45456</v>
      </c>
      <c r="H958" s="51" t="s">
        <v>15892</v>
      </c>
    </row>
    <row r="959" s="40" customFormat="1" ht="25" customHeight="1" spans="1:8">
      <c r="A959" s="50">
        <v>956</v>
      </c>
      <c r="B959" s="51" t="s">
        <v>15893</v>
      </c>
      <c r="C959" s="52" t="s">
        <v>15894</v>
      </c>
      <c r="D959" s="51" t="s">
        <v>13085</v>
      </c>
      <c r="E959" s="51" t="s">
        <v>15747</v>
      </c>
      <c r="F959" s="55" t="s">
        <v>14</v>
      </c>
      <c r="G959" s="56">
        <v>45456</v>
      </c>
      <c r="H959" s="51" t="s">
        <v>15895</v>
      </c>
    </row>
    <row r="960" s="40" customFormat="1" ht="25" customHeight="1" spans="1:8">
      <c r="A960" s="50">
        <v>957</v>
      </c>
      <c r="B960" s="51" t="s">
        <v>15896</v>
      </c>
      <c r="C960" s="52" t="s">
        <v>15897</v>
      </c>
      <c r="D960" s="51" t="s">
        <v>13085</v>
      </c>
      <c r="E960" s="51" t="s">
        <v>15747</v>
      </c>
      <c r="F960" s="55" t="s">
        <v>14</v>
      </c>
      <c r="G960" s="56">
        <v>45456</v>
      </c>
      <c r="H960" s="51" t="s">
        <v>15898</v>
      </c>
    </row>
    <row r="961" s="40" customFormat="1" ht="25" customHeight="1" spans="1:8">
      <c r="A961" s="50">
        <v>958</v>
      </c>
      <c r="B961" s="51" t="s">
        <v>15899</v>
      </c>
      <c r="C961" s="52" t="s">
        <v>15900</v>
      </c>
      <c r="D961" s="51" t="s">
        <v>13085</v>
      </c>
      <c r="E961" s="51" t="s">
        <v>15747</v>
      </c>
      <c r="F961" s="55" t="s">
        <v>14</v>
      </c>
      <c r="G961" s="56">
        <v>45456</v>
      </c>
      <c r="H961" s="51" t="s">
        <v>15901</v>
      </c>
    </row>
    <row r="962" s="40" customFormat="1" ht="25" customHeight="1" spans="1:8">
      <c r="A962" s="50">
        <v>959</v>
      </c>
      <c r="B962" s="51" t="s">
        <v>15902</v>
      </c>
      <c r="C962" s="52" t="s">
        <v>15903</v>
      </c>
      <c r="D962" s="51" t="s">
        <v>13085</v>
      </c>
      <c r="E962" s="51" t="s">
        <v>15747</v>
      </c>
      <c r="F962" s="55" t="s">
        <v>14</v>
      </c>
      <c r="G962" s="56">
        <v>45456</v>
      </c>
      <c r="H962" s="51" t="s">
        <v>15904</v>
      </c>
    </row>
    <row r="963" s="40" customFormat="1" ht="25" customHeight="1" spans="1:8">
      <c r="A963" s="50">
        <v>960</v>
      </c>
      <c r="B963" s="51" t="s">
        <v>15905</v>
      </c>
      <c r="C963" s="52" t="s">
        <v>15906</v>
      </c>
      <c r="D963" s="51" t="s">
        <v>13085</v>
      </c>
      <c r="E963" s="51" t="s">
        <v>15747</v>
      </c>
      <c r="F963" s="55" t="s">
        <v>14</v>
      </c>
      <c r="G963" s="56">
        <v>45456</v>
      </c>
      <c r="H963" s="51" t="s">
        <v>15907</v>
      </c>
    </row>
    <row r="964" s="40" customFormat="1" ht="25" customHeight="1" spans="1:8">
      <c r="A964" s="50">
        <v>961</v>
      </c>
      <c r="B964" s="51" t="s">
        <v>15908</v>
      </c>
      <c r="C964" s="52" t="s">
        <v>15909</v>
      </c>
      <c r="D964" s="51" t="s">
        <v>13085</v>
      </c>
      <c r="E964" s="51" t="s">
        <v>15747</v>
      </c>
      <c r="F964" s="55" t="s">
        <v>14</v>
      </c>
      <c r="G964" s="56">
        <v>45456</v>
      </c>
      <c r="H964" s="51" t="s">
        <v>15910</v>
      </c>
    </row>
    <row r="965" s="40" customFormat="1" ht="25" customHeight="1" spans="1:8">
      <c r="A965" s="50">
        <v>962</v>
      </c>
      <c r="B965" s="51" t="s">
        <v>15911</v>
      </c>
      <c r="C965" s="52" t="s">
        <v>15912</v>
      </c>
      <c r="D965" s="51" t="s">
        <v>13085</v>
      </c>
      <c r="E965" s="51" t="s">
        <v>15747</v>
      </c>
      <c r="F965" s="55" t="s">
        <v>14</v>
      </c>
      <c r="G965" s="56">
        <v>45456</v>
      </c>
      <c r="H965" s="51" t="s">
        <v>15913</v>
      </c>
    </row>
    <row r="966" s="40" customFormat="1" ht="25" customHeight="1" spans="1:8">
      <c r="A966" s="50">
        <v>963</v>
      </c>
      <c r="B966" s="51" t="s">
        <v>15914</v>
      </c>
      <c r="C966" s="52" t="s">
        <v>15915</v>
      </c>
      <c r="D966" s="51" t="s">
        <v>13085</v>
      </c>
      <c r="E966" s="51" t="s">
        <v>15747</v>
      </c>
      <c r="F966" s="55" t="s">
        <v>14</v>
      </c>
      <c r="G966" s="56">
        <v>45456</v>
      </c>
      <c r="H966" s="51" t="s">
        <v>15916</v>
      </c>
    </row>
    <row r="967" s="40" customFormat="1" ht="25" customHeight="1" spans="1:8">
      <c r="A967" s="50">
        <v>964</v>
      </c>
      <c r="B967" s="51" t="s">
        <v>9537</v>
      </c>
      <c r="C967" s="52" t="s">
        <v>15917</v>
      </c>
      <c r="D967" s="51" t="s">
        <v>13085</v>
      </c>
      <c r="E967" s="51" t="s">
        <v>15747</v>
      </c>
      <c r="F967" s="55" t="s">
        <v>14</v>
      </c>
      <c r="G967" s="56">
        <v>45456</v>
      </c>
      <c r="H967" s="51" t="s">
        <v>15918</v>
      </c>
    </row>
    <row r="968" s="40" customFormat="1" ht="25" customHeight="1" spans="1:8">
      <c r="A968" s="50">
        <v>965</v>
      </c>
      <c r="B968" s="51" t="s">
        <v>15919</v>
      </c>
      <c r="C968" s="52" t="s">
        <v>15920</v>
      </c>
      <c r="D968" s="51" t="s">
        <v>13085</v>
      </c>
      <c r="E968" s="51" t="s">
        <v>15747</v>
      </c>
      <c r="F968" s="55" t="s">
        <v>14</v>
      </c>
      <c r="G968" s="56">
        <v>45456</v>
      </c>
      <c r="H968" s="51" t="s">
        <v>15921</v>
      </c>
    </row>
    <row r="969" s="40" customFormat="1" ht="25" customHeight="1" spans="1:8">
      <c r="A969" s="50">
        <v>966</v>
      </c>
      <c r="B969" s="51" t="s">
        <v>15922</v>
      </c>
      <c r="C969" s="52" t="s">
        <v>15923</v>
      </c>
      <c r="D969" s="51" t="s">
        <v>13085</v>
      </c>
      <c r="E969" s="51" t="s">
        <v>15747</v>
      </c>
      <c r="F969" s="55" t="s">
        <v>14</v>
      </c>
      <c r="G969" s="56">
        <v>45456</v>
      </c>
      <c r="H969" s="51" t="s">
        <v>15924</v>
      </c>
    </row>
    <row r="970" s="40" customFormat="1" ht="25" customHeight="1" spans="1:8">
      <c r="A970" s="50">
        <v>967</v>
      </c>
      <c r="B970" s="51" t="s">
        <v>15925</v>
      </c>
      <c r="C970" s="52" t="s">
        <v>15926</v>
      </c>
      <c r="D970" s="51" t="s">
        <v>13085</v>
      </c>
      <c r="E970" s="51" t="s">
        <v>15747</v>
      </c>
      <c r="F970" s="55" t="s">
        <v>14</v>
      </c>
      <c r="G970" s="56">
        <v>45456</v>
      </c>
      <c r="H970" s="51" t="s">
        <v>15927</v>
      </c>
    </row>
    <row r="971" s="40" customFormat="1" ht="25" customHeight="1" spans="1:8">
      <c r="A971" s="50">
        <v>968</v>
      </c>
      <c r="B971" s="51" t="s">
        <v>15928</v>
      </c>
      <c r="C971" s="52" t="s">
        <v>15929</v>
      </c>
      <c r="D971" s="51" t="s">
        <v>13085</v>
      </c>
      <c r="E971" s="51" t="s">
        <v>15747</v>
      </c>
      <c r="F971" s="55" t="s">
        <v>14</v>
      </c>
      <c r="G971" s="56">
        <v>45456</v>
      </c>
      <c r="H971" s="51" t="s">
        <v>15930</v>
      </c>
    </row>
    <row r="972" s="40" customFormat="1" ht="25" customHeight="1" spans="1:8">
      <c r="A972" s="50">
        <v>969</v>
      </c>
      <c r="B972" s="51" t="s">
        <v>15931</v>
      </c>
      <c r="C972" s="52" t="s">
        <v>15932</v>
      </c>
      <c r="D972" s="51" t="s">
        <v>13085</v>
      </c>
      <c r="E972" s="51" t="s">
        <v>15747</v>
      </c>
      <c r="F972" s="55" t="s">
        <v>14</v>
      </c>
      <c r="G972" s="56">
        <v>45456</v>
      </c>
      <c r="H972" s="51" t="s">
        <v>15933</v>
      </c>
    </row>
    <row r="973" s="40" customFormat="1" ht="25" customHeight="1" spans="1:8">
      <c r="A973" s="50">
        <v>970</v>
      </c>
      <c r="B973" s="51" t="s">
        <v>15934</v>
      </c>
      <c r="C973" s="52" t="s">
        <v>15935</v>
      </c>
      <c r="D973" s="51" t="s">
        <v>13085</v>
      </c>
      <c r="E973" s="51" t="s">
        <v>15747</v>
      </c>
      <c r="F973" s="55" t="s">
        <v>14</v>
      </c>
      <c r="G973" s="56">
        <v>45456</v>
      </c>
      <c r="H973" s="51" t="s">
        <v>15936</v>
      </c>
    </row>
    <row r="974" s="40" customFormat="1" ht="25" customHeight="1" spans="1:8">
      <c r="A974" s="50">
        <v>971</v>
      </c>
      <c r="B974" s="51" t="s">
        <v>15937</v>
      </c>
      <c r="C974" s="52" t="s">
        <v>15938</v>
      </c>
      <c r="D974" s="51" t="s">
        <v>13085</v>
      </c>
      <c r="E974" s="51" t="s">
        <v>15747</v>
      </c>
      <c r="F974" s="55" t="s">
        <v>14</v>
      </c>
      <c r="G974" s="56">
        <v>45456</v>
      </c>
      <c r="H974" s="51" t="s">
        <v>15939</v>
      </c>
    </row>
    <row r="975" s="40" customFormat="1" ht="25" customHeight="1" spans="1:8">
      <c r="A975" s="50">
        <v>972</v>
      </c>
      <c r="B975" s="51" t="s">
        <v>15940</v>
      </c>
      <c r="C975" s="52" t="s">
        <v>15941</v>
      </c>
      <c r="D975" s="51" t="s">
        <v>13085</v>
      </c>
      <c r="E975" s="51" t="s">
        <v>15747</v>
      </c>
      <c r="F975" s="55" t="s">
        <v>14</v>
      </c>
      <c r="G975" s="56">
        <v>45456</v>
      </c>
      <c r="H975" s="51" t="s">
        <v>15942</v>
      </c>
    </row>
    <row r="976" s="40" customFormat="1" ht="25" customHeight="1" spans="1:8">
      <c r="A976" s="50">
        <v>973</v>
      </c>
      <c r="B976" s="51" t="s">
        <v>15943</v>
      </c>
      <c r="C976" s="52" t="s">
        <v>15944</v>
      </c>
      <c r="D976" s="51" t="s">
        <v>13085</v>
      </c>
      <c r="E976" s="51" t="s">
        <v>15747</v>
      </c>
      <c r="F976" s="55" t="s">
        <v>14</v>
      </c>
      <c r="G976" s="56">
        <v>45456</v>
      </c>
      <c r="H976" s="51" t="s">
        <v>15945</v>
      </c>
    </row>
    <row r="977" s="40" customFormat="1" ht="25" customHeight="1" spans="1:8">
      <c r="A977" s="50">
        <v>974</v>
      </c>
      <c r="B977" s="51" t="s">
        <v>2633</v>
      </c>
      <c r="C977" s="52" t="s">
        <v>15946</v>
      </c>
      <c r="D977" s="51" t="s">
        <v>13085</v>
      </c>
      <c r="E977" s="51" t="s">
        <v>15747</v>
      </c>
      <c r="F977" s="55" t="s">
        <v>14</v>
      </c>
      <c r="G977" s="56">
        <v>45456</v>
      </c>
      <c r="H977" s="51" t="s">
        <v>15947</v>
      </c>
    </row>
    <row r="978" s="40" customFormat="1" ht="25" customHeight="1" spans="1:8">
      <c r="A978" s="50">
        <v>975</v>
      </c>
      <c r="B978" s="51" t="s">
        <v>15948</v>
      </c>
      <c r="C978" s="52" t="s">
        <v>15949</v>
      </c>
      <c r="D978" s="51" t="s">
        <v>13085</v>
      </c>
      <c r="E978" s="51" t="s">
        <v>15747</v>
      </c>
      <c r="F978" s="55" t="s">
        <v>14</v>
      </c>
      <c r="G978" s="56">
        <v>45456</v>
      </c>
      <c r="H978" s="51" t="s">
        <v>15950</v>
      </c>
    </row>
    <row r="979" s="40" customFormat="1" ht="25" customHeight="1" spans="1:8">
      <c r="A979" s="50">
        <v>976</v>
      </c>
      <c r="B979" s="51" t="s">
        <v>15951</v>
      </c>
      <c r="C979" s="52" t="s">
        <v>15952</v>
      </c>
      <c r="D979" s="51" t="s">
        <v>13085</v>
      </c>
      <c r="E979" s="51" t="s">
        <v>15747</v>
      </c>
      <c r="F979" s="55" t="s">
        <v>14</v>
      </c>
      <c r="G979" s="56">
        <v>45456</v>
      </c>
      <c r="H979" s="51" t="s">
        <v>15953</v>
      </c>
    </row>
    <row r="980" s="40" customFormat="1" ht="25" customHeight="1" spans="1:8">
      <c r="A980" s="50">
        <v>977</v>
      </c>
      <c r="B980" s="51" t="s">
        <v>15954</v>
      </c>
      <c r="C980" s="52" t="s">
        <v>15955</v>
      </c>
      <c r="D980" s="51" t="s">
        <v>13085</v>
      </c>
      <c r="E980" s="51" t="s">
        <v>15747</v>
      </c>
      <c r="F980" s="55" t="s">
        <v>14</v>
      </c>
      <c r="G980" s="56">
        <v>45456</v>
      </c>
      <c r="H980" s="51" t="s">
        <v>15956</v>
      </c>
    </row>
    <row r="981" s="40" customFormat="1" ht="25" customHeight="1" spans="1:8">
      <c r="A981" s="50">
        <v>978</v>
      </c>
      <c r="B981" s="51" t="s">
        <v>15957</v>
      </c>
      <c r="C981" s="52" t="s">
        <v>15958</v>
      </c>
      <c r="D981" s="51" t="s">
        <v>13085</v>
      </c>
      <c r="E981" s="51" t="s">
        <v>15747</v>
      </c>
      <c r="F981" s="55" t="s">
        <v>14</v>
      </c>
      <c r="G981" s="56">
        <v>45456</v>
      </c>
      <c r="H981" s="51" t="s">
        <v>15959</v>
      </c>
    </row>
    <row r="982" s="40" customFormat="1" ht="25" customHeight="1" spans="1:8">
      <c r="A982" s="50">
        <v>979</v>
      </c>
      <c r="B982" s="51" t="s">
        <v>15960</v>
      </c>
      <c r="C982" s="52" t="s">
        <v>15961</v>
      </c>
      <c r="D982" s="51" t="s">
        <v>13085</v>
      </c>
      <c r="E982" s="51" t="s">
        <v>15747</v>
      </c>
      <c r="F982" s="55" t="s">
        <v>14</v>
      </c>
      <c r="G982" s="56">
        <v>45456</v>
      </c>
      <c r="H982" s="51" t="s">
        <v>15962</v>
      </c>
    </row>
    <row r="983" s="40" customFormat="1" ht="25" customHeight="1" spans="1:8">
      <c r="A983" s="50">
        <v>980</v>
      </c>
      <c r="B983" s="51" t="s">
        <v>2178</v>
      </c>
      <c r="C983" s="52" t="s">
        <v>15963</v>
      </c>
      <c r="D983" s="51" t="s">
        <v>13085</v>
      </c>
      <c r="E983" s="51" t="s">
        <v>15747</v>
      </c>
      <c r="F983" s="55" t="s">
        <v>14</v>
      </c>
      <c r="G983" s="56">
        <v>45456</v>
      </c>
      <c r="H983" s="51" t="s">
        <v>15964</v>
      </c>
    </row>
    <row r="984" s="40" customFormat="1" ht="25" customHeight="1" spans="1:8">
      <c r="A984" s="50">
        <v>981</v>
      </c>
      <c r="B984" s="51" t="s">
        <v>15965</v>
      </c>
      <c r="C984" s="52" t="s">
        <v>15966</v>
      </c>
      <c r="D984" s="51" t="s">
        <v>13085</v>
      </c>
      <c r="E984" s="51" t="s">
        <v>15747</v>
      </c>
      <c r="F984" s="55" t="s">
        <v>14</v>
      </c>
      <c r="G984" s="56">
        <v>45456</v>
      </c>
      <c r="H984" s="51" t="s">
        <v>15967</v>
      </c>
    </row>
    <row r="985" s="40" customFormat="1" ht="25" customHeight="1" spans="1:8">
      <c r="A985" s="50">
        <v>982</v>
      </c>
      <c r="B985" s="51" t="s">
        <v>15968</v>
      </c>
      <c r="C985" s="52" t="s">
        <v>15969</v>
      </c>
      <c r="D985" s="51" t="s">
        <v>13085</v>
      </c>
      <c r="E985" s="51" t="s">
        <v>15747</v>
      </c>
      <c r="F985" s="55" t="s">
        <v>14</v>
      </c>
      <c r="G985" s="56">
        <v>45456</v>
      </c>
      <c r="H985" s="51" t="s">
        <v>15970</v>
      </c>
    </row>
    <row r="986" s="40" customFormat="1" ht="25" customHeight="1" spans="1:8">
      <c r="A986" s="50">
        <v>983</v>
      </c>
      <c r="B986" s="51" t="s">
        <v>15971</v>
      </c>
      <c r="C986" s="52" t="s">
        <v>15972</v>
      </c>
      <c r="D986" s="51" t="s">
        <v>13085</v>
      </c>
      <c r="E986" s="51" t="s">
        <v>15747</v>
      </c>
      <c r="F986" s="55" t="s">
        <v>14</v>
      </c>
      <c r="G986" s="56">
        <v>45456</v>
      </c>
      <c r="H986" s="51" t="s">
        <v>15973</v>
      </c>
    </row>
    <row r="987" s="40" customFormat="1" ht="25" customHeight="1" spans="1:8">
      <c r="A987" s="50">
        <v>984</v>
      </c>
      <c r="B987" s="51" t="s">
        <v>6222</v>
      </c>
      <c r="C987" s="52" t="s">
        <v>15974</v>
      </c>
      <c r="D987" s="51" t="s">
        <v>13085</v>
      </c>
      <c r="E987" s="51" t="s">
        <v>15747</v>
      </c>
      <c r="F987" s="55" t="s">
        <v>14</v>
      </c>
      <c r="G987" s="56">
        <v>45456</v>
      </c>
      <c r="H987" s="51" t="s">
        <v>15975</v>
      </c>
    </row>
    <row r="988" s="40" customFormat="1" ht="25" customHeight="1" spans="1:8">
      <c r="A988" s="50">
        <v>985</v>
      </c>
      <c r="B988" s="51" t="s">
        <v>7410</v>
      </c>
      <c r="C988" s="52" t="s">
        <v>15976</v>
      </c>
      <c r="D988" s="51" t="s">
        <v>13085</v>
      </c>
      <c r="E988" s="51" t="s">
        <v>15747</v>
      </c>
      <c r="F988" s="55" t="s">
        <v>14</v>
      </c>
      <c r="G988" s="56">
        <v>45456</v>
      </c>
      <c r="H988" s="51" t="s">
        <v>15977</v>
      </c>
    </row>
    <row r="989" s="40" customFormat="1" ht="25" customHeight="1" spans="1:8">
      <c r="A989" s="50">
        <v>986</v>
      </c>
      <c r="B989" s="51" t="s">
        <v>15978</v>
      </c>
      <c r="C989" s="52" t="s">
        <v>15979</v>
      </c>
      <c r="D989" s="51" t="s">
        <v>13085</v>
      </c>
      <c r="E989" s="51" t="s">
        <v>15747</v>
      </c>
      <c r="F989" s="55" t="s">
        <v>14</v>
      </c>
      <c r="G989" s="56">
        <v>45456</v>
      </c>
      <c r="H989" s="51" t="s">
        <v>15980</v>
      </c>
    </row>
    <row r="990" s="40" customFormat="1" ht="25" customHeight="1" spans="1:8">
      <c r="A990" s="50">
        <v>987</v>
      </c>
      <c r="B990" s="51" t="s">
        <v>15981</v>
      </c>
      <c r="C990" s="52" t="s">
        <v>15982</v>
      </c>
      <c r="D990" s="51" t="s">
        <v>13085</v>
      </c>
      <c r="E990" s="51" t="s">
        <v>15747</v>
      </c>
      <c r="F990" s="55" t="s">
        <v>14</v>
      </c>
      <c r="G990" s="56">
        <v>45456</v>
      </c>
      <c r="H990" s="51" t="s">
        <v>15983</v>
      </c>
    </row>
    <row r="991" s="40" customFormat="1" ht="25" customHeight="1" spans="1:8">
      <c r="A991" s="50">
        <v>988</v>
      </c>
      <c r="B991" s="51" t="s">
        <v>15984</v>
      </c>
      <c r="C991" s="52" t="s">
        <v>15985</v>
      </c>
      <c r="D991" s="51" t="s">
        <v>13085</v>
      </c>
      <c r="E991" s="51" t="s">
        <v>15747</v>
      </c>
      <c r="F991" s="55" t="s">
        <v>14</v>
      </c>
      <c r="G991" s="56">
        <v>45456</v>
      </c>
      <c r="H991" s="51" t="s">
        <v>15986</v>
      </c>
    </row>
    <row r="992" s="40" customFormat="1" ht="25" customHeight="1" spans="1:8">
      <c r="A992" s="50">
        <v>989</v>
      </c>
      <c r="B992" s="51" t="s">
        <v>15987</v>
      </c>
      <c r="C992" s="52" t="s">
        <v>15988</v>
      </c>
      <c r="D992" s="51" t="s">
        <v>13085</v>
      </c>
      <c r="E992" s="51" t="s">
        <v>15747</v>
      </c>
      <c r="F992" s="55" t="s">
        <v>14</v>
      </c>
      <c r="G992" s="56">
        <v>45456</v>
      </c>
      <c r="H992" s="51" t="s">
        <v>15989</v>
      </c>
    </row>
    <row r="993" s="40" customFormat="1" ht="25" customHeight="1" spans="1:8">
      <c r="A993" s="50">
        <v>990</v>
      </c>
      <c r="B993" s="51" t="s">
        <v>15990</v>
      </c>
      <c r="C993" s="52" t="s">
        <v>15991</v>
      </c>
      <c r="D993" s="51" t="s">
        <v>13085</v>
      </c>
      <c r="E993" s="51" t="s">
        <v>15747</v>
      </c>
      <c r="F993" s="55" t="s">
        <v>14</v>
      </c>
      <c r="G993" s="56">
        <v>45456</v>
      </c>
      <c r="H993" s="51" t="s">
        <v>15992</v>
      </c>
    </row>
    <row r="994" s="40" customFormat="1" ht="25" customHeight="1" spans="1:8">
      <c r="A994" s="50">
        <v>991</v>
      </c>
      <c r="B994" s="51" t="s">
        <v>15993</v>
      </c>
      <c r="C994" s="52" t="s">
        <v>15994</v>
      </c>
      <c r="D994" s="51" t="s">
        <v>13085</v>
      </c>
      <c r="E994" s="51" t="s">
        <v>15747</v>
      </c>
      <c r="F994" s="55" t="s">
        <v>14</v>
      </c>
      <c r="G994" s="56">
        <v>45456</v>
      </c>
      <c r="H994" s="51" t="s">
        <v>15995</v>
      </c>
    </row>
    <row r="995" s="40" customFormat="1" ht="25" customHeight="1" spans="1:8">
      <c r="A995" s="50">
        <v>992</v>
      </c>
      <c r="B995" s="51" t="s">
        <v>12330</v>
      </c>
      <c r="C995" s="52" t="s">
        <v>15996</v>
      </c>
      <c r="D995" s="51" t="s">
        <v>13085</v>
      </c>
      <c r="E995" s="51" t="s">
        <v>15747</v>
      </c>
      <c r="F995" s="55" t="s">
        <v>14</v>
      </c>
      <c r="G995" s="56">
        <v>45456</v>
      </c>
      <c r="H995" s="51" t="s">
        <v>15997</v>
      </c>
    </row>
    <row r="996" s="40" customFormat="1" ht="25" customHeight="1" spans="1:8">
      <c r="A996" s="50">
        <v>993</v>
      </c>
      <c r="B996" s="51" t="s">
        <v>15998</v>
      </c>
      <c r="C996" s="52" t="s">
        <v>15999</v>
      </c>
      <c r="D996" s="51" t="s">
        <v>13085</v>
      </c>
      <c r="E996" s="51" t="s">
        <v>15747</v>
      </c>
      <c r="F996" s="55" t="s">
        <v>14</v>
      </c>
      <c r="G996" s="56">
        <v>45456</v>
      </c>
      <c r="H996" s="51" t="s">
        <v>16000</v>
      </c>
    </row>
    <row r="997" s="40" customFormat="1" ht="25" customHeight="1" spans="1:8">
      <c r="A997" s="50">
        <v>994</v>
      </c>
      <c r="B997" s="51" t="s">
        <v>16001</v>
      </c>
      <c r="C997" s="52" t="s">
        <v>16002</v>
      </c>
      <c r="D997" s="51" t="s">
        <v>13085</v>
      </c>
      <c r="E997" s="51" t="s">
        <v>15747</v>
      </c>
      <c r="F997" s="55" t="s">
        <v>14</v>
      </c>
      <c r="G997" s="56">
        <v>45456</v>
      </c>
      <c r="H997" s="51" t="s">
        <v>16003</v>
      </c>
    </row>
    <row r="998" s="40" customFormat="1" ht="25" customHeight="1" spans="1:8">
      <c r="A998" s="50">
        <v>995</v>
      </c>
      <c r="B998" s="51" t="s">
        <v>16004</v>
      </c>
      <c r="C998" s="52" t="s">
        <v>16005</v>
      </c>
      <c r="D998" s="51" t="s">
        <v>13085</v>
      </c>
      <c r="E998" s="51" t="s">
        <v>15747</v>
      </c>
      <c r="F998" s="55" t="s">
        <v>14</v>
      </c>
      <c r="G998" s="56">
        <v>45456</v>
      </c>
      <c r="H998" s="51" t="s">
        <v>16006</v>
      </c>
    </row>
    <row r="999" s="40" customFormat="1" ht="25" customHeight="1" spans="1:8">
      <c r="A999" s="50">
        <v>996</v>
      </c>
      <c r="B999" s="51" t="s">
        <v>16007</v>
      </c>
      <c r="C999" s="52" t="s">
        <v>16008</v>
      </c>
      <c r="D999" s="51" t="s">
        <v>13085</v>
      </c>
      <c r="E999" s="51" t="s">
        <v>15747</v>
      </c>
      <c r="F999" s="55" t="s">
        <v>14</v>
      </c>
      <c r="G999" s="56">
        <v>45456</v>
      </c>
      <c r="H999" s="51" t="s">
        <v>16009</v>
      </c>
    </row>
    <row r="1000" s="40" customFormat="1" ht="25" customHeight="1" spans="1:8">
      <c r="A1000" s="50">
        <v>997</v>
      </c>
      <c r="B1000" s="51" t="s">
        <v>16010</v>
      </c>
      <c r="C1000" s="52" t="s">
        <v>16011</v>
      </c>
      <c r="D1000" s="51" t="s">
        <v>13085</v>
      </c>
      <c r="E1000" s="51" t="s">
        <v>15747</v>
      </c>
      <c r="F1000" s="55" t="s">
        <v>14</v>
      </c>
      <c r="G1000" s="56">
        <v>45456</v>
      </c>
      <c r="H1000" s="51" t="s">
        <v>16012</v>
      </c>
    </row>
    <row r="1001" s="40" customFormat="1" ht="25" customHeight="1" spans="1:8">
      <c r="A1001" s="50">
        <v>998</v>
      </c>
      <c r="B1001" s="51" t="s">
        <v>16013</v>
      </c>
      <c r="C1001" s="52" t="s">
        <v>16014</v>
      </c>
      <c r="D1001" s="51" t="s">
        <v>13085</v>
      </c>
      <c r="E1001" s="51" t="s">
        <v>15747</v>
      </c>
      <c r="F1001" s="55" t="s">
        <v>14</v>
      </c>
      <c r="G1001" s="56">
        <v>45456</v>
      </c>
      <c r="H1001" s="51" t="s">
        <v>16015</v>
      </c>
    </row>
    <row r="1002" s="40" customFormat="1" ht="25" customHeight="1" spans="1:8">
      <c r="A1002" s="50">
        <v>999</v>
      </c>
      <c r="B1002" s="51" t="s">
        <v>16016</v>
      </c>
      <c r="C1002" s="52" t="s">
        <v>16017</v>
      </c>
      <c r="D1002" s="51" t="s">
        <v>13085</v>
      </c>
      <c r="E1002" s="51" t="s">
        <v>14929</v>
      </c>
      <c r="F1002" s="55" t="s">
        <v>14</v>
      </c>
      <c r="G1002" s="56">
        <v>45456</v>
      </c>
      <c r="H1002" s="51" t="s">
        <v>16018</v>
      </c>
    </row>
    <row r="1003" s="40" customFormat="1" ht="25" customHeight="1" spans="1:8">
      <c r="A1003" s="50">
        <v>1000</v>
      </c>
      <c r="B1003" s="51" t="s">
        <v>16019</v>
      </c>
      <c r="C1003" s="52" t="s">
        <v>16020</v>
      </c>
      <c r="D1003" s="51" t="s">
        <v>13085</v>
      </c>
      <c r="E1003" s="51" t="s">
        <v>14929</v>
      </c>
      <c r="F1003" s="55" t="s">
        <v>14</v>
      </c>
      <c r="G1003" s="56">
        <v>45456</v>
      </c>
      <c r="H1003" s="51" t="s">
        <v>16021</v>
      </c>
    </row>
    <row r="1004" s="40" customFormat="1" ht="25" customHeight="1" spans="1:8">
      <c r="A1004" s="50">
        <v>1001</v>
      </c>
      <c r="B1004" s="51" t="s">
        <v>16022</v>
      </c>
      <c r="C1004" s="52" t="s">
        <v>16023</v>
      </c>
      <c r="D1004" s="51" t="s">
        <v>13085</v>
      </c>
      <c r="E1004" s="51" t="s">
        <v>14929</v>
      </c>
      <c r="F1004" s="55" t="s">
        <v>14</v>
      </c>
      <c r="G1004" s="56">
        <v>45456</v>
      </c>
      <c r="H1004" s="51" t="s">
        <v>16024</v>
      </c>
    </row>
    <row r="1005" s="40" customFormat="1" ht="25" customHeight="1" spans="1:8">
      <c r="A1005" s="50">
        <v>1002</v>
      </c>
      <c r="B1005" s="51" t="s">
        <v>16025</v>
      </c>
      <c r="C1005" s="52" t="s">
        <v>16026</v>
      </c>
      <c r="D1005" s="51" t="s">
        <v>13085</v>
      </c>
      <c r="E1005" s="51" t="s">
        <v>14929</v>
      </c>
      <c r="F1005" s="55" t="s">
        <v>14</v>
      </c>
      <c r="G1005" s="56">
        <v>45456</v>
      </c>
      <c r="H1005" s="51" t="s">
        <v>16027</v>
      </c>
    </row>
    <row r="1006" s="40" customFormat="1" ht="25" customHeight="1" spans="1:8">
      <c r="A1006" s="50">
        <v>1003</v>
      </c>
      <c r="B1006" s="51" t="s">
        <v>16028</v>
      </c>
      <c r="C1006" s="52" t="s">
        <v>16029</v>
      </c>
      <c r="D1006" s="51" t="s">
        <v>13085</v>
      </c>
      <c r="E1006" s="51" t="s">
        <v>14929</v>
      </c>
      <c r="F1006" s="55" t="s">
        <v>14</v>
      </c>
      <c r="G1006" s="56">
        <v>45456</v>
      </c>
      <c r="H1006" s="51" t="s">
        <v>16030</v>
      </c>
    </row>
    <row r="1007" s="40" customFormat="1" ht="25" customHeight="1" spans="1:8">
      <c r="A1007" s="50">
        <v>1004</v>
      </c>
      <c r="B1007" s="51" t="s">
        <v>16031</v>
      </c>
      <c r="C1007" s="52" t="s">
        <v>16032</v>
      </c>
      <c r="D1007" s="51" t="s">
        <v>13085</v>
      </c>
      <c r="E1007" s="51" t="s">
        <v>14929</v>
      </c>
      <c r="F1007" s="55" t="s">
        <v>14</v>
      </c>
      <c r="G1007" s="56">
        <v>45456</v>
      </c>
      <c r="H1007" s="51" t="s">
        <v>16033</v>
      </c>
    </row>
    <row r="1008" s="40" customFormat="1" ht="25" customHeight="1" spans="1:8">
      <c r="A1008" s="50">
        <v>1005</v>
      </c>
      <c r="B1008" s="51" t="s">
        <v>16034</v>
      </c>
      <c r="C1008" s="52" t="s">
        <v>16035</v>
      </c>
      <c r="D1008" s="51" t="s">
        <v>13085</v>
      </c>
      <c r="E1008" s="51" t="s">
        <v>14929</v>
      </c>
      <c r="F1008" s="55" t="s">
        <v>14</v>
      </c>
      <c r="G1008" s="56">
        <v>45456</v>
      </c>
      <c r="H1008" s="51" t="s">
        <v>16036</v>
      </c>
    </row>
    <row r="1009" s="40" customFormat="1" ht="25" customHeight="1" spans="1:8">
      <c r="A1009" s="50">
        <v>1006</v>
      </c>
      <c r="B1009" s="51" t="s">
        <v>16037</v>
      </c>
      <c r="C1009" s="52" t="s">
        <v>16038</v>
      </c>
      <c r="D1009" s="51" t="s">
        <v>13085</v>
      </c>
      <c r="E1009" s="51" t="s">
        <v>14929</v>
      </c>
      <c r="F1009" s="55" t="s">
        <v>14</v>
      </c>
      <c r="G1009" s="56">
        <v>45456</v>
      </c>
      <c r="H1009" s="51" t="s">
        <v>16039</v>
      </c>
    </row>
    <row r="1010" s="40" customFormat="1" ht="25" customHeight="1" spans="1:8">
      <c r="A1010" s="50">
        <v>1007</v>
      </c>
      <c r="B1010" s="51" t="s">
        <v>16040</v>
      </c>
      <c r="C1010" s="52" t="s">
        <v>16041</v>
      </c>
      <c r="D1010" s="51" t="s">
        <v>13085</v>
      </c>
      <c r="E1010" s="51" t="s">
        <v>14929</v>
      </c>
      <c r="F1010" s="55" t="s">
        <v>14</v>
      </c>
      <c r="G1010" s="56">
        <v>45456</v>
      </c>
      <c r="H1010" s="51" t="s">
        <v>16042</v>
      </c>
    </row>
    <row r="1011" s="40" customFormat="1" ht="25" customHeight="1" spans="1:8">
      <c r="A1011" s="50">
        <v>1008</v>
      </c>
      <c r="B1011" s="51" t="s">
        <v>16043</v>
      </c>
      <c r="C1011" s="52" t="s">
        <v>16044</v>
      </c>
      <c r="D1011" s="51" t="s">
        <v>13085</v>
      </c>
      <c r="E1011" s="51" t="s">
        <v>14929</v>
      </c>
      <c r="F1011" s="55" t="s">
        <v>14</v>
      </c>
      <c r="G1011" s="56">
        <v>45456</v>
      </c>
      <c r="H1011" s="51" t="s">
        <v>16045</v>
      </c>
    </row>
    <row r="1012" s="40" customFormat="1" ht="25" customHeight="1" spans="1:8">
      <c r="A1012" s="50">
        <v>1009</v>
      </c>
      <c r="B1012" s="51" t="s">
        <v>16046</v>
      </c>
      <c r="C1012" s="52" t="s">
        <v>16047</v>
      </c>
      <c r="D1012" s="51" t="s">
        <v>13085</v>
      </c>
      <c r="E1012" s="51" t="s">
        <v>14929</v>
      </c>
      <c r="F1012" s="55" t="s">
        <v>14</v>
      </c>
      <c r="G1012" s="56">
        <v>45456</v>
      </c>
      <c r="H1012" s="51" t="s">
        <v>16048</v>
      </c>
    </row>
    <row r="1013" s="40" customFormat="1" ht="25" customHeight="1" spans="1:8">
      <c r="A1013" s="50">
        <v>1010</v>
      </c>
      <c r="B1013" s="51" t="s">
        <v>16049</v>
      </c>
      <c r="C1013" s="52" t="s">
        <v>16050</v>
      </c>
      <c r="D1013" s="51" t="s">
        <v>13085</v>
      </c>
      <c r="E1013" s="51" t="s">
        <v>14929</v>
      </c>
      <c r="F1013" s="55" t="s">
        <v>14</v>
      </c>
      <c r="G1013" s="56">
        <v>45456</v>
      </c>
      <c r="H1013" s="51" t="s">
        <v>16051</v>
      </c>
    </row>
    <row r="1014" s="40" customFormat="1" ht="25" customHeight="1" spans="1:8">
      <c r="A1014" s="50">
        <v>1011</v>
      </c>
      <c r="B1014" s="51" t="s">
        <v>16052</v>
      </c>
      <c r="C1014" s="52" t="s">
        <v>16053</v>
      </c>
      <c r="D1014" s="51" t="s">
        <v>13085</v>
      </c>
      <c r="E1014" s="51" t="s">
        <v>14929</v>
      </c>
      <c r="F1014" s="55" t="s">
        <v>14</v>
      </c>
      <c r="G1014" s="56">
        <v>45456</v>
      </c>
      <c r="H1014" s="51" t="s">
        <v>16054</v>
      </c>
    </row>
    <row r="1015" s="40" customFormat="1" ht="25" customHeight="1" spans="1:8">
      <c r="A1015" s="50">
        <v>1012</v>
      </c>
      <c r="B1015" s="51" t="s">
        <v>16055</v>
      </c>
      <c r="C1015" s="52" t="s">
        <v>16056</v>
      </c>
      <c r="D1015" s="51" t="s">
        <v>13085</v>
      </c>
      <c r="E1015" s="51" t="s">
        <v>14929</v>
      </c>
      <c r="F1015" s="55" t="s">
        <v>14</v>
      </c>
      <c r="G1015" s="56">
        <v>45456</v>
      </c>
      <c r="H1015" s="51" t="s">
        <v>16057</v>
      </c>
    </row>
    <row r="1016" s="40" customFormat="1" ht="25" customHeight="1" spans="1:8">
      <c r="A1016" s="50">
        <v>1013</v>
      </c>
      <c r="B1016" s="51" t="s">
        <v>16058</v>
      </c>
      <c r="C1016" s="52" t="s">
        <v>16059</v>
      </c>
      <c r="D1016" s="51" t="s">
        <v>13085</v>
      </c>
      <c r="E1016" s="51" t="s">
        <v>14929</v>
      </c>
      <c r="F1016" s="55" t="s">
        <v>14</v>
      </c>
      <c r="G1016" s="56">
        <v>45456</v>
      </c>
      <c r="H1016" s="51" t="s">
        <v>16060</v>
      </c>
    </row>
    <row r="1017" s="40" customFormat="1" ht="25" customHeight="1" spans="1:8">
      <c r="A1017" s="50">
        <v>1014</v>
      </c>
      <c r="B1017" s="51" t="s">
        <v>16061</v>
      </c>
      <c r="C1017" s="52" t="s">
        <v>16062</v>
      </c>
      <c r="D1017" s="51" t="s">
        <v>13085</v>
      </c>
      <c r="E1017" s="51" t="s">
        <v>14929</v>
      </c>
      <c r="F1017" s="55" t="s">
        <v>14</v>
      </c>
      <c r="G1017" s="56">
        <v>45456</v>
      </c>
      <c r="H1017" s="51" t="s">
        <v>16063</v>
      </c>
    </row>
    <row r="1018" s="40" customFormat="1" ht="25" customHeight="1" spans="1:8">
      <c r="A1018" s="50">
        <v>1015</v>
      </c>
      <c r="B1018" s="51" t="s">
        <v>16064</v>
      </c>
      <c r="C1018" s="52" t="s">
        <v>16065</v>
      </c>
      <c r="D1018" s="51" t="s">
        <v>13085</v>
      </c>
      <c r="E1018" s="51" t="s">
        <v>14929</v>
      </c>
      <c r="F1018" s="55" t="s">
        <v>14</v>
      </c>
      <c r="G1018" s="56">
        <v>45456</v>
      </c>
      <c r="H1018" s="51" t="s">
        <v>16066</v>
      </c>
    </row>
    <row r="1019" s="40" customFormat="1" ht="25" customHeight="1" spans="1:8">
      <c r="A1019" s="50">
        <v>1016</v>
      </c>
      <c r="B1019" s="51" t="s">
        <v>16067</v>
      </c>
      <c r="C1019" s="52" t="s">
        <v>16068</v>
      </c>
      <c r="D1019" s="51" t="s">
        <v>13085</v>
      </c>
      <c r="E1019" s="51" t="s">
        <v>14929</v>
      </c>
      <c r="F1019" s="55" t="s">
        <v>14</v>
      </c>
      <c r="G1019" s="56">
        <v>45456</v>
      </c>
      <c r="H1019" s="51" t="s">
        <v>16069</v>
      </c>
    </row>
    <row r="1020" s="40" customFormat="1" ht="25" customHeight="1" spans="1:8">
      <c r="A1020" s="50">
        <v>1017</v>
      </c>
      <c r="B1020" s="51" t="s">
        <v>16070</v>
      </c>
      <c r="C1020" s="52" t="s">
        <v>16071</v>
      </c>
      <c r="D1020" s="51" t="s">
        <v>13085</v>
      </c>
      <c r="E1020" s="51" t="s">
        <v>14929</v>
      </c>
      <c r="F1020" s="55" t="s">
        <v>14</v>
      </c>
      <c r="G1020" s="56">
        <v>45456</v>
      </c>
      <c r="H1020" s="51" t="s">
        <v>16072</v>
      </c>
    </row>
    <row r="1021" s="40" customFormat="1" ht="25" customHeight="1" spans="1:8">
      <c r="A1021" s="50">
        <v>1018</v>
      </c>
      <c r="B1021" s="51" t="s">
        <v>16073</v>
      </c>
      <c r="C1021" s="52" t="s">
        <v>16074</v>
      </c>
      <c r="D1021" s="51" t="s">
        <v>13085</v>
      </c>
      <c r="E1021" s="51" t="s">
        <v>14929</v>
      </c>
      <c r="F1021" s="55" t="s">
        <v>14</v>
      </c>
      <c r="G1021" s="56">
        <v>45456</v>
      </c>
      <c r="H1021" s="51" t="s">
        <v>16075</v>
      </c>
    </row>
    <row r="1022" s="40" customFormat="1" ht="25" customHeight="1" spans="1:8">
      <c r="A1022" s="50">
        <v>1019</v>
      </c>
      <c r="B1022" s="51" t="s">
        <v>16076</v>
      </c>
      <c r="C1022" s="52" t="s">
        <v>16077</v>
      </c>
      <c r="D1022" s="51" t="s">
        <v>13085</v>
      </c>
      <c r="E1022" s="51" t="s">
        <v>14929</v>
      </c>
      <c r="F1022" s="55" t="s">
        <v>14</v>
      </c>
      <c r="G1022" s="56">
        <v>45456</v>
      </c>
      <c r="H1022" s="51" t="s">
        <v>16078</v>
      </c>
    </row>
    <row r="1023" s="40" customFormat="1" ht="25" customHeight="1" spans="1:8">
      <c r="A1023" s="50">
        <v>1020</v>
      </c>
      <c r="B1023" s="51" t="s">
        <v>16079</v>
      </c>
      <c r="C1023" s="52" t="s">
        <v>16080</v>
      </c>
      <c r="D1023" s="51" t="s">
        <v>13085</v>
      </c>
      <c r="E1023" s="51" t="s">
        <v>14929</v>
      </c>
      <c r="F1023" s="55" t="s">
        <v>14</v>
      </c>
      <c r="G1023" s="56">
        <v>45456</v>
      </c>
      <c r="H1023" s="51" t="s">
        <v>16081</v>
      </c>
    </row>
    <row r="1024" s="40" customFormat="1" ht="25" customHeight="1" spans="1:8">
      <c r="A1024" s="50">
        <v>1021</v>
      </c>
      <c r="B1024" s="51" t="s">
        <v>5225</v>
      </c>
      <c r="C1024" s="52" t="s">
        <v>16082</v>
      </c>
      <c r="D1024" s="51" t="s">
        <v>13085</v>
      </c>
      <c r="E1024" s="51" t="s">
        <v>14929</v>
      </c>
      <c r="F1024" s="55" t="s">
        <v>14</v>
      </c>
      <c r="G1024" s="56">
        <v>45456</v>
      </c>
      <c r="H1024" s="51" t="s">
        <v>16083</v>
      </c>
    </row>
    <row r="1025" s="40" customFormat="1" ht="25" customHeight="1" spans="1:8">
      <c r="A1025" s="50">
        <v>1022</v>
      </c>
      <c r="B1025" s="51" t="s">
        <v>16084</v>
      </c>
      <c r="C1025" s="52" t="s">
        <v>16085</v>
      </c>
      <c r="D1025" s="51" t="s">
        <v>13085</v>
      </c>
      <c r="E1025" s="51" t="s">
        <v>14929</v>
      </c>
      <c r="F1025" s="55" t="s">
        <v>14</v>
      </c>
      <c r="G1025" s="56">
        <v>45456</v>
      </c>
      <c r="H1025" s="51" t="s">
        <v>16086</v>
      </c>
    </row>
    <row r="1026" s="40" customFormat="1" ht="25" customHeight="1" spans="1:8">
      <c r="A1026" s="50">
        <v>1023</v>
      </c>
      <c r="B1026" s="51" t="s">
        <v>16087</v>
      </c>
      <c r="C1026" s="52" t="s">
        <v>16088</v>
      </c>
      <c r="D1026" s="51" t="s">
        <v>13085</v>
      </c>
      <c r="E1026" s="51" t="s">
        <v>14929</v>
      </c>
      <c r="F1026" s="55" t="s">
        <v>14</v>
      </c>
      <c r="G1026" s="56">
        <v>45456</v>
      </c>
      <c r="H1026" s="51" t="s">
        <v>16089</v>
      </c>
    </row>
    <row r="1027" s="40" customFormat="1" ht="25" customHeight="1" spans="1:8">
      <c r="A1027" s="50">
        <v>1024</v>
      </c>
      <c r="B1027" s="51" t="s">
        <v>16090</v>
      </c>
      <c r="C1027" s="52" t="s">
        <v>16091</v>
      </c>
      <c r="D1027" s="51" t="s">
        <v>13085</v>
      </c>
      <c r="E1027" s="51" t="s">
        <v>14929</v>
      </c>
      <c r="F1027" s="55" t="s">
        <v>14</v>
      </c>
      <c r="G1027" s="56">
        <v>45456</v>
      </c>
      <c r="H1027" s="51" t="s">
        <v>16092</v>
      </c>
    </row>
    <row r="1028" s="40" customFormat="1" ht="25" customHeight="1" spans="1:8">
      <c r="A1028" s="50">
        <v>1025</v>
      </c>
      <c r="B1028" s="51" t="s">
        <v>16093</v>
      </c>
      <c r="C1028" s="52" t="s">
        <v>16094</v>
      </c>
      <c r="D1028" s="51" t="s">
        <v>13085</v>
      </c>
      <c r="E1028" s="51" t="s">
        <v>14929</v>
      </c>
      <c r="F1028" s="55" t="s">
        <v>14</v>
      </c>
      <c r="G1028" s="56">
        <v>45456</v>
      </c>
      <c r="H1028" s="51" t="s">
        <v>16095</v>
      </c>
    </row>
    <row r="1029" s="40" customFormat="1" ht="25" customHeight="1" spans="1:8">
      <c r="A1029" s="50">
        <v>1026</v>
      </c>
      <c r="B1029" s="51" t="s">
        <v>16096</v>
      </c>
      <c r="C1029" s="52" t="s">
        <v>3844</v>
      </c>
      <c r="D1029" s="51" t="s">
        <v>13085</v>
      </c>
      <c r="E1029" s="51" t="s">
        <v>14929</v>
      </c>
      <c r="F1029" s="55" t="s">
        <v>14</v>
      </c>
      <c r="G1029" s="56">
        <v>45456</v>
      </c>
      <c r="H1029" s="51" t="s">
        <v>16097</v>
      </c>
    </row>
    <row r="1030" s="40" customFormat="1" ht="25" customHeight="1" spans="1:8">
      <c r="A1030" s="50">
        <v>1027</v>
      </c>
      <c r="B1030" s="51" t="s">
        <v>16098</v>
      </c>
      <c r="C1030" s="52" t="s">
        <v>16099</v>
      </c>
      <c r="D1030" s="51" t="s">
        <v>13085</v>
      </c>
      <c r="E1030" s="51" t="s">
        <v>14929</v>
      </c>
      <c r="F1030" s="55" t="s">
        <v>14</v>
      </c>
      <c r="G1030" s="56">
        <v>45456</v>
      </c>
      <c r="H1030" s="51" t="s">
        <v>16100</v>
      </c>
    </row>
    <row r="1031" s="40" customFormat="1" ht="25" customHeight="1" spans="1:8">
      <c r="A1031" s="50">
        <v>1028</v>
      </c>
      <c r="B1031" s="51" t="s">
        <v>16101</v>
      </c>
      <c r="C1031" s="52" t="s">
        <v>16102</v>
      </c>
      <c r="D1031" s="51" t="s">
        <v>13085</v>
      </c>
      <c r="E1031" s="51" t="s">
        <v>14929</v>
      </c>
      <c r="F1031" s="55" t="s">
        <v>14</v>
      </c>
      <c r="G1031" s="56">
        <v>45456</v>
      </c>
      <c r="H1031" s="51" t="s">
        <v>16103</v>
      </c>
    </row>
    <row r="1032" s="40" customFormat="1" ht="25" customHeight="1" spans="1:8">
      <c r="A1032" s="50">
        <v>1029</v>
      </c>
      <c r="B1032" s="51" t="s">
        <v>16104</v>
      </c>
      <c r="C1032" s="52" t="s">
        <v>16105</v>
      </c>
      <c r="D1032" s="51" t="s">
        <v>13085</v>
      </c>
      <c r="E1032" s="51" t="s">
        <v>14929</v>
      </c>
      <c r="F1032" s="55" t="s">
        <v>14</v>
      </c>
      <c r="G1032" s="56">
        <v>45456</v>
      </c>
      <c r="H1032" s="51" t="s">
        <v>16106</v>
      </c>
    </row>
    <row r="1033" s="40" customFormat="1" ht="25" customHeight="1" spans="1:8">
      <c r="A1033" s="50">
        <v>1030</v>
      </c>
      <c r="B1033" s="51" t="s">
        <v>16107</v>
      </c>
      <c r="C1033" s="52" t="s">
        <v>16108</v>
      </c>
      <c r="D1033" s="51" t="s">
        <v>13085</v>
      </c>
      <c r="E1033" s="51" t="s">
        <v>14929</v>
      </c>
      <c r="F1033" s="55" t="s">
        <v>14</v>
      </c>
      <c r="G1033" s="56">
        <v>45456</v>
      </c>
      <c r="H1033" s="51" t="s">
        <v>16109</v>
      </c>
    </row>
    <row r="1034" s="40" customFormat="1" ht="25" customHeight="1" spans="1:8">
      <c r="A1034" s="50">
        <v>1031</v>
      </c>
      <c r="B1034" s="51" t="s">
        <v>16110</v>
      </c>
      <c r="C1034" s="52" t="s">
        <v>16111</v>
      </c>
      <c r="D1034" s="51" t="s">
        <v>13085</v>
      </c>
      <c r="E1034" s="51" t="s">
        <v>14929</v>
      </c>
      <c r="F1034" s="55" t="s">
        <v>14</v>
      </c>
      <c r="G1034" s="56">
        <v>45456</v>
      </c>
      <c r="H1034" s="51" t="s">
        <v>16112</v>
      </c>
    </row>
    <row r="1035" s="40" customFormat="1" ht="25" customHeight="1" spans="1:8">
      <c r="A1035" s="50">
        <v>1032</v>
      </c>
      <c r="B1035" s="51" t="s">
        <v>16113</v>
      </c>
      <c r="C1035" s="52" t="s">
        <v>16114</v>
      </c>
      <c r="D1035" s="51" t="s">
        <v>13085</v>
      </c>
      <c r="E1035" s="51" t="s">
        <v>14929</v>
      </c>
      <c r="F1035" s="55" t="s">
        <v>14</v>
      </c>
      <c r="G1035" s="56">
        <v>45456</v>
      </c>
      <c r="H1035" s="51" t="s">
        <v>16115</v>
      </c>
    </row>
    <row r="1036" s="40" customFormat="1" ht="25" customHeight="1" spans="1:8">
      <c r="A1036" s="50">
        <v>1033</v>
      </c>
      <c r="B1036" s="51" t="s">
        <v>16116</v>
      </c>
      <c r="C1036" s="52" t="s">
        <v>16117</v>
      </c>
      <c r="D1036" s="51" t="s">
        <v>13085</v>
      </c>
      <c r="E1036" s="51" t="s">
        <v>14929</v>
      </c>
      <c r="F1036" s="55" t="s">
        <v>14</v>
      </c>
      <c r="G1036" s="56">
        <v>45456</v>
      </c>
      <c r="H1036" s="51" t="s">
        <v>16118</v>
      </c>
    </row>
    <row r="1037" s="40" customFormat="1" ht="25" customHeight="1" spans="1:8">
      <c r="A1037" s="50">
        <v>1034</v>
      </c>
      <c r="B1037" s="51" t="s">
        <v>16119</v>
      </c>
      <c r="C1037" s="52" t="s">
        <v>16120</v>
      </c>
      <c r="D1037" s="51" t="s">
        <v>13085</v>
      </c>
      <c r="E1037" s="51" t="s">
        <v>14929</v>
      </c>
      <c r="F1037" s="55" t="s">
        <v>14</v>
      </c>
      <c r="G1037" s="56">
        <v>45456</v>
      </c>
      <c r="H1037" s="51" t="s">
        <v>16121</v>
      </c>
    </row>
    <row r="1038" s="40" customFormat="1" ht="25" customHeight="1" spans="1:8">
      <c r="A1038" s="50">
        <v>1035</v>
      </c>
      <c r="B1038" s="51" t="s">
        <v>16122</v>
      </c>
      <c r="C1038" s="52" t="s">
        <v>16123</v>
      </c>
      <c r="D1038" s="51" t="s">
        <v>13085</v>
      </c>
      <c r="E1038" s="51" t="s">
        <v>14929</v>
      </c>
      <c r="F1038" s="55" t="s">
        <v>14</v>
      </c>
      <c r="G1038" s="56">
        <v>45456</v>
      </c>
      <c r="H1038" s="51" t="s">
        <v>16124</v>
      </c>
    </row>
    <row r="1039" s="40" customFormat="1" ht="25" customHeight="1" spans="1:8">
      <c r="A1039" s="50">
        <v>1036</v>
      </c>
      <c r="B1039" s="51" t="s">
        <v>16125</v>
      </c>
      <c r="C1039" s="52" t="s">
        <v>16126</v>
      </c>
      <c r="D1039" s="51" t="s">
        <v>13085</v>
      </c>
      <c r="E1039" s="51" t="s">
        <v>14929</v>
      </c>
      <c r="F1039" s="55" t="s">
        <v>14</v>
      </c>
      <c r="G1039" s="56">
        <v>45456</v>
      </c>
      <c r="H1039" s="51" t="s">
        <v>16127</v>
      </c>
    </row>
    <row r="1040" s="40" customFormat="1" ht="25" customHeight="1" spans="1:8">
      <c r="A1040" s="50">
        <v>1037</v>
      </c>
      <c r="B1040" s="51" t="s">
        <v>16128</v>
      </c>
      <c r="C1040" s="52" t="s">
        <v>16129</v>
      </c>
      <c r="D1040" s="51" t="s">
        <v>13085</v>
      </c>
      <c r="E1040" s="51" t="s">
        <v>14929</v>
      </c>
      <c r="F1040" s="55" t="s">
        <v>14</v>
      </c>
      <c r="G1040" s="56">
        <v>45456</v>
      </c>
      <c r="H1040" s="51" t="s">
        <v>16130</v>
      </c>
    </row>
    <row r="1041" s="40" customFormat="1" ht="25" customHeight="1" spans="1:8">
      <c r="A1041" s="50">
        <v>1038</v>
      </c>
      <c r="B1041" s="51" t="s">
        <v>16131</v>
      </c>
      <c r="C1041" s="52" t="s">
        <v>16132</v>
      </c>
      <c r="D1041" s="51" t="s">
        <v>13085</v>
      </c>
      <c r="E1041" s="51" t="s">
        <v>14929</v>
      </c>
      <c r="F1041" s="55" t="s">
        <v>14</v>
      </c>
      <c r="G1041" s="56">
        <v>45456</v>
      </c>
      <c r="H1041" s="51" t="s">
        <v>16133</v>
      </c>
    </row>
    <row r="1042" s="40" customFormat="1" ht="25" customHeight="1" spans="1:8">
      <c r="A1042" s="50">
        <v>1039</v>
      </c>
      <c r="B1042" s="51" t="s">
        <v>16134</v>
      </c>
      <c r="C1042" s="52" t="s">
        <v>16135</v>
      </c>
      <c r="D1042" s="51" t="s">
        <v>13085</v>
      </c>
      <c r="E1042" s="51" t="s">
        <v>14929</v>
      </c>
      <c r="F1042" s="55" t="s">
        <v>14</v>
      </c>
      <c r="G1042" s="56">
        <v>45456</v>
      </c>
      <c r="H1042" s="51" t="s">
        <v>16136</v>
      </c>
    </row>
    <row r="1043" s="40" customFormat="1" ht="25" customHeight="1" spans="1:8">
      <c r="A1043" s="50">
        <v>1040</v>
      </c>
      <c r="B1043" s="51" t="s">
        <v>16137</v>
      </c>
      <c r="C1043" s="52" t="s">
        <v>16138</v>
      </c>
      <c r="D1043" s="51" t="s">
        <v>13085</v>
      </c>
      <c r="E1043" s="51" t="s">
        <v>14929</v>
      </c>
      <c r="F1043" s="55" t="s">
        <v>14</v>
      </c>
      <c r="G1043" s="56">
        <v>45456</v>
      </c>
      <c r="H1043" s="51" t="s">
        <v>16139</v>
      </c>
    </row>
    <row r="1044" s="40" customFormat="1" ht="25" customHeight="1" spans="1:8">
      <c r="A1044" s="50">
        <v>1041</v>
      </c>
      <c r="B1044" s="51" t="s">
        <v>16140</v>
      </c>
      <c r="C1044" s="52" t="s">
        <v>16141</v>
      </c>
      <c r="D1044" s="51" t="s">
        <v>13085</v>
      </c>
      <c r="E1044" s="51" t="s">
        <v>14929</v>
      </c>
      <c r="F1044" s="55" t="s">
        <v>14</v>
      </c>
      <c r="G1044" s="56">
        <v>45456</v>
      </c>
      <c r="H1044" s="51" t="s">
        <v>16142</v>
      </c>
    </row>
    <row r="1045" s="40" customFormat="1" ht="25" customHeight="1" spans="1:8">
      <c r="A1045" s="50">
        <v>1042</v>
      </c>
      <c r="B1045" s="51" t="s">
        <v>16143</v>
      </c>
      <c r="C1045" s="52" t="s">
        <v>16144</v>
      </c>
      <c r="D1045" s="51" t="s">
        <v>13085</v>
      </c>
      <c r="E1045" s="51" t="s">
        <v>14929</v>
      </c>
      <c r="F1045" s="55" t="s">
        <v>14</v>
      </c>
      <c r="G1045" s="56">
        <v>45456</v>
      </c>
      <c r="H1045" s="51" t="s">
        <v>16145</v>
      </c>
    </row>
    <row r="1046" s="40" customFormat="1" ht="25" customHeight="1" spans="1:8">
      <c r="A1046" s="50">
        <v>1043</v>
      </c>
      <c r="B1046" s="51" t="s">
        <v>16146</v>
      </c>
      <c r="C1046" s="52" t="s">
        <v>16147</v>
      </c>
      <c r="D1046" s="51" t="s">
        <v>13085</v>
      </c>
      <c r="E1046" s="51" t="s">
        <v>14929</v>
      </c>
      <c r="F1046" s="55" t="s">
        <v>14</v>
      </c>
      <c r="G1046" s="56">
        <v>45456</v>
      </c>
      <c r="H1046" s="51" t="s">
        <v>16148</v>
      </c>
    </row>
    <row r="1047" s="40" customFormat="1" ht="25" customHeight="1" spans="1:8">
      <c r="A1047" s="50">
        <v>1044</v>
      </c>
      <c r="B1047" s="51" t="s">
        <v>15854</v>
      </c>
      <c r="C1047" s="52" t="s">
        <v>16149</v>
      </c>
      <c r="D1047" s="51" t="s">
        <v>13085</v>
      </c>
      <c r="E1047" s="51" t="s">
        <v>14929</v>
      </c>
      <c r="F1047" s="55" t="s">
        <v>14</v>
      </c>
      <c r="G1047" s="56">
        <v>45456</v>
      </c>
      <c r="H1047" s="51" t="s">
        <v>16150</v>
      </c>
    </row>
    <row r="1048" s="40" customFormat="1" ht="25" customHeight="1" spans="1:8">
      <c r="A1048" s="50">
        <v>1045</v>
      </c>
      <c r="B1048" s="51" t="s">
        <v>16151</v>
      </c>
      <c r="C1048" s="52" t="s">
        <v>16152</v>
      </c>
      <c r="D1048" s="51" t="s">
        <v>13085</v>
      </c>
      <c r="E1048" s="51" t="s">
        <v>14929</v>
      </c>
      <c r="F1048" s="55" t="s">
        <v>14</v>
      </c>
      <c r="G1048" s="56">
        <v>45456</v>
      </c>
      <c r="H1048" s="51" t="s">
        <v>16153</v>
      </c>
    </row>
    <row r="1049" s="40" customFormat="1" ht="25" customHeight="1" spans="1:8">
      <c r="A1049" s="50">
        <v>1046</v>
      </c>
      <c r="B1049" s="51" t="s">
        <v>16154</v>
      </c>
      <c r="C1049" s="52" t="s">
        <v>16155</v>
      </c>
      <c r="D1049" s="51" t="s">
        <v>13085</v>
      </c>
      <c r="E1049" s="51" t="s">
        <v>14929</v>
      </c>
      <c r="F1049" s="55" t="s">
        <v>14</v>
      </c>
      <c r="G1049" s="56">
        <v>45456</v>
      </c>
      <c r="H1049" s="51" t="s">
        <v>16156</v>
      </c>
    </row>
    <row r="1050" s="40" customFormat="1" ht="25" customHeight="1" spans="1:8">
      <c r="A1050" s="50">
        <v>1047</v>
      </c>
      <c r="B1050" s="51" t="s">
        <v>16157</v>
      </c>
      <c r="C1050" s="52" t="s">
        <v>16158</v>
      </c>
      <c r="D1050" s="51" t="s">
        <v>13085</v>
      </c>
      <c r="E1050" s="51" t="s">
        <v>14929</v>
      </c>
      <c r="F1050" s="55" t="s">
        <v>14</v>
      </c>
      <c r="G1050" s="56">
        <v>45456</v>
      </c>
      <c r="H1050" s="51" t="s">
        <v>16159</v>
      </c>
    </row>
    <row r="1051" s="40" customFormat="1" ht="25" customHeight="1" spans="1:8">
      <c r="A1051" s="50">
        <v>1048</v>
      </c>
      <c r="B1051" s="51" t="s">
        <v>16160</v>
      </c>
      <c r="C1051" s="52" t="s">
        <v>16161</v>
      </c>
      <c r="D1051" s="51" t="s">
        <v>13085</v>
      </c>
      <c r="E1051" s="51" t="s">
        <v>14929</v>
      </c>
      <c r="F1051" s="55" t="s">
        <v>14</v>
      </c>
      <c r="G1051" s="56">
        <v>45456</v>
      </c>
      <c r="H1051" s="51" t="s">
        <v>16162</v>
      </c>
    </row>
    <row r="1052" s="40" customFormat="1" ht="25" customHeight="1" spans="1:8">
      <c r="A1052" s="50">
        <v>1049</v>
      </c>
      <c r="B1052" s="51" t="s">
        <v>5624</v>
      </c>
      <c r="C1052" s="52" t="s">
        <v>16163</v>
      </c>
      <c r="D1052" s="51" t="s">
        <v>13085</v>
      </c>
      <c r="E1052" s="51" t="s">
        <v>14929</v>
      </c>
      <c r="F1052" s="55" t="s">
        <v>14</v>
      </c>
      <c r="G1052" s="56">
        <v>45456</v>
      </c>
      <c r="H1052" s="51" t="s">
        <v>16164</v>
      </c>
    </row>
    <row r="1053" s="40" customFormat="1" ht="25" customHeight="1" spans="1:8">
      <c r="A1053" s="50">
        <v>1050</v>
      </c>
      <c r="B1053" s="51" t="s">
        <v>16165</v>
      </c>
      <c r="C1053" s="52" t="s">
        <v>16166</v>
      </c>
      <c r="D1053" s="51" t="s">
        <v>13085</v>
      </c>
      <c r="E1053" s="51" t="s">
        <v>14929</v>
      </c>
      <c r="F1053" s="55" t="s">
        <v>14</v>
      </c>
      <c r="G1053" s="56">
        <v>45456</v>
      </c>
      <c r="H1053" s="51" t="s">
        <v>16167</v>
      </c>
    </row>
    <row r="1054" s="40" customFormat="1" ht="25" customHeight="1" spans="1:8">
      <c r="A1054" s="50">
        <v>1051</v>
      </c>
      <c r="B1054" s="51" t="s">
        <v>16168</v>
      </c>
      <c r="C1054" s="52" t="s">
        <v>16169</v>
      </c>
      <c r="D1054" s="51" t="s">
        <v>13085</v>
      </c>
      <c r="E1054" s="51" t="s">
        <v>14929</v>
      </c>
      <c r="F1054" s="55" t="s">
        <v>14</v>
      </c>
      <c r="G1054" s="56">
        <v>45456</v>
      </c>
      <c r="H1054" s="51" t="s">
        <v>16170</v>
      </c>
    </row>
    <row r="1055" s="40" customFormat="1" ht="25" customHeight="1" spans="1:8">
      <c r="A1055" s="50">
        <v>1052</v>
      </c>
      <c r="B1055" s="51" t="s">
        <v>16171</v>
      </c>
      <c r="C1055" s="52" t="s">
        <v>16172</v>
      </c>
      <c r="D1055" s="51" t="s">
        <v>13085</v>
      </c>
      <c r="E1055" s="51" t="s">
        <v>14929</v>
      </c>
      <c r="F1055" s="55" t="s">
        <v>14</v>
      </c>
      <c r="G1055" s="56">
        <v>45456</v>
      </c>
      <c r="H1055" s="51" t="s">
        <v>16173</v>
      </c>
    </row>
    <row r="1056" s="40" customFormat="1" ht="25" customHeight="1" spans="1:8">
      <c r="A1056" s="50">
        <v>1053</v>
      </c>
      <c r="B1056" s="51" t="s">
        <v>16174</v>
      </c>
      <c r="C1056" s="52" t="s">
        <v>16175</v>
      </c>
      <c r="D1056" s="51" t="s">
        <v>13085</v>
      </c>
      <c r="E1056" s="51" t="s">
        <v>14929</v>
      </c>
      <c r="F1056" s="55" t="s">
        <v>14</v>
      </c>
      <c r="G1056" s="56">
        <v>45456</v>
      </c>
      <c r="H1056" s="51" t="s">
        <v>16176</v>
      </c>
    </row>
    <row r="1057" s="40" customFormat="1" ht="25" customHeight="1" spans="1:8">
      <c r="A1057" s="50">
        <v>1054</v>
      </c>
      <c r="B1057" s="51" t="s">
        <v>16177</v>
      </c>
      <c r="C1057" s="52" t="s">
        <v>16178</v>
      </c>
      <c r="D1057" s="51" t="s">
        <v>13085</v>
      </c>
      <c r="E1057" s="51" t="s">
        <v>14929</v>
      </c>
      <c r="F1057" s="55" t="s">
        <v>14</v>
      </c>
      <c r="G1057" s="56">
        <v>45456</v>
      </c>
      <c r="H1057" s="51" t="s">
        <v>16179</v>
      </c>
    </row>
    <row r="1058" s="40" customFormat="1" ht="25" customHeight="1" spans="1:8">
      <c r="A1058" s="50">
        <v>1055</v>
      </c>
      <c r="B1058" s="51" t="s">
        <v>16180</v>
      </c>
      <c r="C1058" s="52" t="s">
        <v>16181</v>
      </c>
      <c r="D1058" s="51" t="s">
        <v>13085</v>
      </c>
      <c r="E1058" s="51" t="s">
        <v>14929</v>
      </c>
      <c r="F1058" s="55" t="s">
        <v>14</v>
      </c>
      <c r="G1058" s="56">
        <v>45456</v>
      </c>
      <c r="H1058" s="51" t="s">
        <v>16182</v>
      </c>
    </row>
    <row r="1059" s="40" customFormat="1" ht="25" customHeight="1" spans="1:8">
      <c r="A1059" s="50">
        <v>1056</v>
      </c>
      <c r="B1059" s="51" t="s">
        <v>16183</v>
      </c>
      <c r="C1059" s="52" t="s">
        <v>16184</v>
      </c>
      <c r="D1059" s="51" t="s">
        <v>13085</v>
      </c>
      <c r="E1059" s="51" t="s">
        <v>14929</v>
      </c>
      <c r="F1059" s="55" t="s">
        <v>14</v>
      </c>
      <c r="G1059" s="56">
        <v>45456</v>
      </c>
      <c r="H1059" s="51" t="s">
        <v>16185</v>
      </c>
    </row>
    <row r="1060" s="40" customFormat="1" ht="25" customHeight="1" spans="1:8">
      <c r="A1060" s="50">
        <v>1057</v>
      </c>
      <c r="B1060" s="51" t="s">
        <v>16186</v>
      </c>
      <c r="C1060" s="52" t="s">
        <v>16187</v>
      </c>
      <c r="D1060" s="51" t="s">
        <v>13085</v>
      </c>
      <c r="E1060" s="51" t="s">
        <v>14929</v>
      </c>
      <c r="F1060" s="55" t="s">
        <v>14</v>
      </c>
      <c r="G1060" s="56">
        <v>45456</v>
      </c>
      <c r="H1060" s="51" t="s">
        <v>16188</v>
      </c>
    </row>
    <row r="1061" s="40" customFormat="1" ht="25" customHeight="1" spans="1:8">
      <c r="A1061" s="50">
        <v>1058</v>
      </c>
      <c r="B1061" s="51" t="s">
        <v>16189</v>
      </c>
      <c r="C1061" s="52" t="s">
        <v>16190</v>
      </c>
      <c r="D1061" s="51" t="s">
        <v>13085</v>
      </c>
      <c r="E1061" s="51" t="s">
        <v>14929</v>
      </c>
      <c r="F1061" s="55" t="s">
        <v>14</v>
      </c>
      <c r="G1061" s="56">
        <v>45456</v>
      </c>
      <c r="H1061" s="51" t="s">
        <v>16191</v>
      </c>
    </row>
    <row r="1062" s="40" customFormat="1" ht="25" customHeight="1" spans="1:8">
      <c r="A1062" s="50">
        <v>1059</v>
      </c>
      <c r="B1062" s="51" t="s">
        <v>10189</v>
      </c>
      <c r="C1062" s="52" t="s">
        <v>16192</v>
      </c>
      <c r="D1062" s="51" t="s">
        <v>13085</v>
      </c>
      <c r="E1062" s="51" t="s">
        <v>14929</v>
      </c>
      <c r="F1062" s="55" t="s">
        <v>14</v>
      </c>
      <c r="G1062" s="56">
        <v>45456</v>
      </c>
      <c r="H1062" s="51" t="s">
        <v>16193</v>
      </c>
    </row>
    <row r="1063" s="40" customFormat="1" ht="25" customHeight="1" spans="1:8">
      <c r="A1063" s="50">
        <v>1060</v>
      </c>
      <c r="B1063" s="51" t="s">
        <v>16194</v>
      </c>
      <c r="C1063" s="52" t="s">
        <v>16195</v>
      </c>
      <c r="D1063" s="51" t="s">
        <v>13085</v>
      </c>
      <c r="E1063" s="51" t="s">
        <v>14929</v>
      </c>
      <c r="F1063" s="55" t="s">
        <v>14</v>
      </c>
      <c r="G1063" s="56">
        <v>45456</v>
      </c>
      <c r="H1063" s="51" t="s">
        <v>16196</v>
      </c>
    </row>
    <row r="1064" s="40" customFormat="1" ht="25" customHeight="1" spans="1:8">
      <c r="A1064" s="50">
        <v>1061</v>
      </c>
      <c r="B1064" s="51" t="s">
        <v>16197</v>
      </c>
      <c r="C1064" s="52" t="s">
        <v>9853</v>
      </c>
      <c r="D1064" s="51" t="s">
        <v>13085</v>
      </c>
      <c r="E1064" s="51" t="s">
        <v>14929</v>
      </c>
      <c r="F1064" s="55" t="s">
        <v>14</v>
      </c>
      <c r="G1064" s="56">
        <v>45456</v>
      </c>
      <c r="H1064" s="51" t="s">
        <v>16198</v>
      </c>
    </row>
    <row r="1065" s="40" customFormat="1" ht="25" customHeight="1" spans="1:8">
      <c r="A1065" s="50">
        <v>1062</v>
      </c>
      <c r="B1065" s="51" t="s">
        <v>16199</v>
      </c>
      <c r="C1065" s="52" t="s">
        <v>16200</v>
      </c>
      <c r="D1065" s="51" t="s">
        <v>13085</v>
      </c>
      <c r="E1065" s="51" t="s">
        <v>14929</v>
      </c>
      <c r="F1065" s="55" t="s">
        <v>14</v>
      </c>
      <c r="G1065" s="56">
        <v>45456</v>
      </c>
      <c r="H1065" s="51" t="s">
        <v>16201</v>
      </c>
    </row>
    <row r="1066" s="40" customFormat="1" ht="25" customHeight="1" spans="1:8">
      <c r="A1066" s="50">
        <v>1063</v>
      </c>
      <c r="B1066" s="51" t="s">
        <v>16202</v>
      </c>
      <c r="C1066" s="52" t="s">
        <v>16203</v>
      </c>
      <c r="D1066" s="51" t="s">
        <v>13085</v>
      </c>
      <c r="E1066" s="51" t="s">
        <v>14929</v>
      </c>
      <c r="F1066" s="55" t="s">
        <v>14</v>
      </c>
      <c r="G1066" s="56">
        <v>45456</v>
      </c>
      <c r="H1066" s="51" t="s">
        <v>16204</v>
      </c>
    </row>
    <row r="1067" s="40" customFormat="1" ht="25" customHeight="1" spans="1:8">
      <c r="A1067" s="50">
        <v>1064</v>
      </c>
      <c r="B1067" s="51" t="s">
        <v>16205</v>
      </c>
      <c r="C1067" s="52" t="s">
        <v>16206</v>
      </c>
      <c r="D1067" s="51" t="s">
        <v>13085</v>
      </c>
      <c r="E1067" s="51" t="s">
        <v>14929</v>
      </c>
      <c r="F1067" s="55" t="s">
        <v>14</v>
      </c>
      <c r="G1067" s="56">
        <v>45456</v>
      </c>
      <c r="H1067" s="51" t="s">
        <v>16207</v>
      </c>
    </row>
    <row r="1068" s="40" customFormat="1" ht="25" customHeight="1" spans="1:8">
      <c r="A1068" s="50">
        <v>1065</v>
      </c>
      <c r="B1068" s="51" t="s">
        <v>16208</v>
      </c>
      <c r="C1068" s="52" t="s">
        <v>16209</v>
      </c>
      <c r="D1068" s="51" t="s">
        <v>13085</v>
      </c>
      <c r="E1068" s="51" t="s">
        <v>14929</v>
      </c>
      <c r="F1068" s="55" t="s">
        <v>14</v>
      </c>
      <c r="G1068" s="56">
        <v>45456</v>
      </c>
      <c r="H1068" s="51" t="s">
        <v>16210</v>
      </c>
    </row>
    <row r="1069" s="40" customFormat="1" ht="25" customHeight="1" spans="1:8">
      <c r="A1069" s="50">
        <v>1066</v>
      </c>
      <c r="B1069" s="51" t="s">
        <v>16211</v>
      </c>
      <c r="C1069" s="52" t="s">
        <v>16212</v>
      </c>
      <c r="D1069" s="51" t="s">
        <v>13085</v>
      </c>
      <c r="E1069" s="51" t="s">
        <v>14929</v>
      </c>
      <c r="F1069" s="55" t="s">
        <v>14</v>
      </c>
      <c r="G1069" s="56">
        <v>45456</v>
      </c>
      <c r="H1069" s="51" t="s">
        <v>16213</v>
      </c>
    </row>
    <row r="1070" s="40" customFormat="1" ht="25" customHeight="1" spans="1:8">
      <c r="A1070" s="50">
        <v>1067</v>
      </c>
      <c r="B1070" s="51" t="s">
        <v>16214</v>
      </c>
      <c r="C1070" s="52" t="s">
        <v>16215</v>
      </c>
      <c r="D1070" s="51" t="s">
        <v>13085</v>
      </c>
      <c r="E1070" s="51" t="s">
        <v>14929</v>
      </c>
      <c r="F1070" s="55" t="s">
        <v>14</v>
      </c>
      <c r="G1070" s="56">
        <v>45456</v>
      </c>
      <c r="H1070" s="51" t="s">
        <v>16216</v>
      </c>
    </row>
    <row r="1071" s="40" customFormat="1" ht="25" customHeight="1" spans="1:8">
      <c r="A1071" s="50">
        <v>1068</v>
      </c>
      <c r="B1071" s="51" t="s">
        <v>16217</v>
      </c>
      <c r="C1071" s="52" t="s">
        <v>16218</v>
      </c>
      <c r="D1071" s="51" t="s">
        <v>13085</v>
      </c>
      <c r="E1071" s="51" t="s">
        <v>14929</v>
      </c>
      <c r="F1071" s="55" t="s">
        <v>14</v>
      </c>
      <c r="G1071" s="56">
        <v>45456</v>
      </c>
      <c r="H1071" s="51" t="s">
        <v>16219</v>
      </c>
    </row>
    <row r="1072" s="40" customFormat="1" ht="25" customHeight="1" spans="1:8">
      <c r="A1072" s="50">
        <v>1069</v>
      </c>
      <c r="B1072" s="51" t="s">
        <v>16220</v>
      </c>
      <c r="C1072" s="52" t="s">
        <v>16221</v>
      </c>
      <c r="D1072" s="51" t="s">
        <v>13085</v>
      </c>
      <c r="E1072" s="51" t="s">
        <v>14929</v>
      </c>
      <c r="F1072" s="55" t="s">
        <v>14</v>
      </c>
      <c r="G1072" s="56">
        <v>45456</v>
      </c>
      <c r="H1072" s="51" t="s">
        <v>16222</v>
      </c>
    </row>
    <row r="1073" s="40" customFormat="1" ht="25" customHeight="1" spans="1:8">
      <c r="A1073" s="50">
        <v>1070</v>
      </c>
      <c r="B1073" s="51" t="s">
        <v>16223</v>
      </c>
      <c r="C1073" s="52" t="s">
        <v>16224</v>
      </c>
      <c r="D1073" s="51" t="s">
        <v>13085</v>
      </c>
      <c r="E1073" s="51" t="s">
        <v>14929</v>
      </c>
      <c r="F1073" s="55" t="s">
        <v>14</v>
      </c>
      <c r="G1073" s="56">
        <v>45456</v>
      </c>
      <c r="H1073" s="51" t="s">
        <v>16225</v>
      </c>
    </row>
    <row r="1074" s="40" customFormat="1" ht="25" customHeight="1" spans="1:8">
      <c r="A1074" s="50">
        <v>1071</v>
      </c>
      <c r="B1074" s="51" t="s">
        <v>16226</v>
      </c>
      <c r="C1074" s="52" t="s">
        <v>16227</v>
      </c>
      <c r="D1074" s="51" t="s">
        <v>13085</v>
      </c>
      <c r="E1074" s="51" t="s">
        <v>14929</v>
      </c>
      <c r="F1074" s="55" t="s">
        <v>14</v>
      </c>
      <c r="G1074" s="56">
        <v>45456</v>
      </c>
      <c r="H1074" s="51" t="s">
        <v>16228</v>
      </c>
    </row>
    <row r="1075" s="40" customFormat="1" ht="25" customHeight="1" spans="1:8">
      <c r="A1075" s="50">
        <v>1072</v>
      </c>
      <c r="B1075" s="51" t="s">
        <v>10171</v>
      </c>
      <c r="C1075" s="52" t="s">
        <v>16229</v>
      </c>
      <c r="D1075" s="51" t="s">
        <v>13085</v>
      </c>
      <c r="E1075" s="51" t="s">
        <v>14929</v>
      </c>
      <c r="F1075" s="55" t="s">
        <v>14</v>
      </c>
      <c r="G1075" s="56">
        <v>45456</v>
      </c>
      <c r="H1075" s="51" t="s">
        <v>16230</v>
      </c>
    </row>
    <row r="1076" s="40" customFormat="1" ht="25" customHeight="1" spans="1:8">
      <c r="A1076" s="50">
        <v>1073</v>
      </c>
      <c r="B1076" s="51" t="s">
        <v>16231</v>
      </c>
      <c r="C1076" s="52" t="s">
        <v>16232</v>
      </c>
      <c r="D1076" s="51" t="s">
        <v>13085</v>
      </c>
      <c r="E1076" s="51" t="s">
        <v>14929</v>
      </c>
      <c r="F1076" s="55" t="s">
        <v>14</v>
      </c>
      <c r="G1076" s="56">
        <v>45456</v>
      </c>
      <c r="H1076" s="51" t="s">
        <v>16233</v>
      </c>
    </row>
    <row r="1077" s="40" customFormat="1" ht="25" customHeight="1" spans="1:8">
      <c r="A1077" s="50">
        <v>1074</v>
      </c>
      <c r="B1077" s="51" t="s">
        <v>16234</v>
      </c>
      <c r="C1077" s="52" t="s">
        <v>16235</v>
      </c>
      <c r="D1077" s="51" t="s">
        <v>13085</v>
      </c>
      <c r="E1077" s="51" t="s">
        <v>14929</v>
      </c>
      <c r="F1077" s="55" t="s">
        <v>14</v>
      </c>
      <c r="G1077" s="56">
        <v>45456</v>
      </c>
      <c r="H1077" s="51" t="s">
        <v>16236</v>
      </c>
    </row>
    <row r="1078" s="40" customFormat="1" ht="25" customHeight="1" spans="1:8">
      <c r="A1078" s="50">
        <v>1075</v>
      </c>
      <c r="B1078" s="51" t="s">
        <v>16237</v>
      </c>
      <c r="C1078" s="52" t="s">
        <v>16238</v>
      </c>
      <c r="D1078" s="51" t="s">
        <v>13085</v>
      </c>
      <c r="E1078" s="51" t="s">
        <v>14929</v>
      </c>
      <c r="F1078" s="55" t="s">
        <v>14</v>
      </c>
      <c r="G1078" s="56">
        <v>45456</v>
      </c>
      <c r="H1078" s="51" t="s">
        <v>16239</v>
      </c>
    </row>
    <row r="1079" s="40" customFormat="1" ht="25" customHeight="1" spans="1:8">
      <c r="A1079" s="50">
        <v>1076</v>
      </c>
      <c r="B1079" s="51" t="s">
        <v>16240</v>
      </c>
      <c r="C1079" s="52" t="s">
        <v>16241</v>
      </c>
      <c r="D1079" s="51" t="s">
        <v>13085</v>
      </c>
      <c r="E1079" s="51" t="s">
        <v>14929</v>
      </c>
      <c r="F1079" s="55" t="s">
        <v>14</v>
      </c>
      <c r="G1079" s="56">
        <v>45456</v>
      </c>
      <c r="H1079" s="51" t="s">
        <v>16242</v>
      </c>
    </row>
    <row r="1080" s="40" customFormat="1" ht="25" customHeight="1" spans="1:8">
      <c r="A1080" s="50">
        <v>1077</v>
      </c>
      <c r="B1080" s="51" t="s">
        <v>16243</v>
      </c>
      <c r="C1080" s="52" t="s">
        <v>16244</v>
      </c>
      <c r="D1080" s="51" t="s">
        <v>13085</v>
      </c>
      <c r="E1080" s="51" t="s">
        <v>14929</v>
      </c>
      <c r="F1080" s="55" t="s">
        <v>14</v>
      </c>
      <c r="G1080" s="56">
        <v>45456</v>
      </c>
      <c r="H1080" s="51" t="s">
        <v>16245</v>
      </c>
    </row>
    <row r="1081" s="40" customFormat="1" ht="25" customHeight="1" spans="1:8">
      <c r="A1081" s="50">
        <v>1078</v>
      </c>
      <c r="B1081" s="51" t="s">
        <v>16246</v>
      </c>
      <c r="C1081" s="52" t="s">
        <v>16247</v>
      </c>
      <c r="D1081" s="51" t="s">
        <v>13085</v>
      </c>
      <c r="E1081" s="51" t="s">
        <v>14929</v>
      </c>
      <c r="F1081" s="55" t="s">
        <v>14</v>
      </c>
      <c r="G1081" s="56">
        <v>45456</v>
      </c>
      <c r="H1081" s="51" t="s">
        <v>16248</v>
      </c>
    </row>
    <row r="1082" s="40" customFormat="1" ht="25" customHeight="1" spans="1:8">
      <c r="A1082" s="50">
        <v>1079</v>
      </c>
      <c r="B1082" s="51" t="s">
        <v>16249</v>
      </c>
      <c r="C1082" s="52" t="s">
        <v>16250</v>
      </c>
      <c r="D1082" s="51" t="s">
        <v>13085</v>
      </c>
      <c r="E1082" s="51" t="s">
        <v>14929</v>
      </c>
      <c r="F1082" s="55" t="s">
        <v>14</v>
      </c>
      <c r="G1082" s="56">
        <v>45456</v>
      </c>
      <c r="H1082" s="51" t="s">
        <v>16251</v>
      </c>
    </row>
    <row r="1083" s="40" customFormat="1" ht="25" customHeight="1" spans="1:8">
      <c r="A1083" s="50">
        <v>1080</v>
      </c>
      <c r="B1083" s="51" t="s">
        <v>14963</v>
      </c>
      <c r="C1083" s="52" t="s">
        <v>16252</v>
      </c>
      <c r="D1083" s="51" t="s">
        <v>13085</v>
      </c>
      <c r="E1083" s="51" t="s">
        <v>14929</v>
      </c>
      <c r="F1083" s="55" t="s">
        <v>14</v>
      </c>
      <c r="G1083" s="56">
        <v>45456</v>
      </c>
      <c r="H1083" s="51" t="s">
        <v>16253</v>
      </c>
    </row>
    <row r="1084" s="40" customFormat="1" ht="25" customHeight="1" spans="1:8">
      <c r="A1084" s="50">
        <v>1081</v>
      </c>
      <c r="B1084" s="51" t="s">
        <v>16254</v>
      </c>
      <c r="C1084" s="52" t="s">
        <v>16255</v>
      </c>
      <c r="D1084" s="51" t="s">
        <v>13085</v>
      </c>
      <c r="E1084" s="51" t="s">
        <v>14929</v>
      </c>
      <c r="F1084" s="55" t="s">
        <v>14</v>
      </c>
      <c r="G1084" s="56">
        <v>45456</v>
      </c>
      <c r="H1084" s="51" t="s">
        <v>16256</v>
      </c>
    </row>
    <row r="1085" s="40" customFormat="1" ht="25" customHeight="1" spans="1:8">
      <c r="A1085" s="50">
        <v>1082</v>
      </c>
      <c r="B1085" s="51" t="s">
        <v>16257</v>
      </c>
      <c r="C1085" s="52" t="s">
        <v>16258</v>
      </c>
      <c r="D1085" s="51" t="s">
        <v>13085</v>
      </c>
      <c r="E1085" s="51" t="s">
        <v>14929</v>
      </c>
      <c r="F1085" s="55" t="s">
        <v>14</v>
      </c>
      <c r="G1085" s="56">
        <v>45456</v>
      </c>
      <c r="H1085" s="51" t="s">
        <v>16259</v>
      </c>
    </row>
    <row r="1086" s="40" customFormat="1" ht="25" customHeight="1" spans="1:8">
      <c r="A1086" s="50">
        <v>1083</v>
      </c>
      <c r="B1086" s="51" t="s">
        <v>16260</v>
      </c>
      <c r="C1086" s="52" t="s">
        <v>16261</v>
      </c>
      <c r="D1086" s="51" t="s">
        <v>13085</v>
      </c>
      <c r="E1086" s="51" t="s">
        <v>14929</v>
      </c>
      <c r="F1086" s="55" t="s">
        <v>14</v>
      </c>
      <c r="G1086" s="56">
        <v>45456</v>
      </c>
      <c r="H1086" s="51" t="s">
        <v>16262</v>
      </c>
    </row>
    <row r="1087" s="40" customFormat="1" ht="25" customHeight="1" spans="1:8">
      <c r="A1087" s="50">
        <v>1084</v>
      </c>
      <c r="B1087" s="51" t="s">
        <v>16263</v>
      </c>
      <c r="C1087" s="52" t="s">
        <v>16264</v>
      </c>
      <c r="D1087" s="51" t="s">
        <v>13085</v>
      </c>
      <c r="E1087" s="51" t="s">
        <v>14929</v>
      </c>
      <c r="F1087" s="55" t="s">
        <v>14</v>
      </c>
      <c r="G1087" s="56">
        <v>45456</v>
      </c>
      <c r="H1087" s="51" t="s">
        <v>16265</v>
      </c>
    </row>
    <row r="1088" s="40" customFormat="1" ht="25" customHeight="1" spans="1:8">
      <c r="A1088" s="50">
        <v>1085</v>
      </c>
      <c r="B1088" s="51" t="s">
        <v>16266</v>
      </c>
      <c r="C1088" s="52" t="s">
        <v>16267</v>
      </c>
      <c r="D1088" s="51" t="s">
        <v>13085</v>
      </c>
      <c r="E1088" s="51" t="s">
        <v>14929</v>
      </c>
      <c r="F1088" s="55" t="s">
        <v>14</v>
      </c>
      <c r="G1088" s="56">
        <v>45456</v>
      </c>
      <c r="H1088" s="51" t="s">
        <v>16268</v>
      </c>
    </row>
    <row r="1089" s="40" customFormat="1" ht="25" customHeight="1" spans="1:8">
      <c r="A1089" s="50">
        <v>1086</v>
      </c>
      <c r="B1089" s="51" t="s">
        <v>16269</v>
      </c>
      <c r="C1089" s="52" t="s">
        <v>16270</v>
      </c>
      <c r="D1089" s="51" t="s">
        <v>13085</v>
      </c>
      <c r="E1089" s="51" t="s">
        <v>16271</v>
      </c>
      <c r="F1089" s="55" t="s">
        <v>14</v>
      </c>
      <c r="G1089" s="56">
        <v>45456</v>
      </c>
      <c r="H1089" s="51" t="s">
        <v>16272</v>
      </c>
    </row>
    <row r="1090" s="40" customFormat="1" ht="25" customHeight="1" spans="1:8">
      <c r="A1090" s="50">
        <v>1087</v>
      </c>
      <c r="B1090" s="51" t="s">
        <v>16273</v>
      </c>
      <c r="C1090" s="52" t="s">
        <v>16274</v>
      </c>
      <c r="D1090" s="51" t="s">
        <v>13085</v>
      </c>
      <c r="E1090" s="51" t="s">
        <v>16271</v>
      </c>
      <c r="F1090" s="55" t="s">
        <v>14</v>
      </c>
      <c r="G1090" s="56">
        <v>45456</v>
      </c>
      <c r="H1090" s="51" t="s">
        <v>16275</v>
      </c>
    </row>
    <row r="1091" s="40" customFormat="1" ht="25" customHeight="1" spans="1:8">
      <c r="A1091" s="50">
        <v>1088</v>
      </c>
      <c r="B1091" s="51" t="s">
        <v>16276</v>
      </c>
      <c r="C1091" s="52" t="s">
        <v>16277</v>
      </c>
      <c r="D1091" s="51" t="s">
        <v>13085</v>
      </c>
      <c r="E1091" s="51" t="s">
        <v>16271</v>
      </c>
      <c r="F1091" s="55" t="s">
        <v>14</v>
      </c>
      <c r="G1091" s="56">
        <v>45456</v>
      </c>
      <c r="H1091" s="51" t="s">
        <v>16278</v>
      </c>
    </row>
    <row r="1092" s="40" customFormat="1" ht="25" customHeight="1" spans="1:8">
      <c r="A1092" s="50">
        <v>1089</v>
      </c>
      <c r="B1092" s="51" t="s">
        <v>16279</v>
      </c>
      <c r="C1092" s="52" t="s">
        <v>16280</v>
      </c>
      <c r="D1092" s="51" t="s">
        <v>13085</v>
      </c>
      <c r="E1092" s="51" t="s">
        <v>16271</v>
      </c>
      <c r="F1092" s="55" t="s">
        <v>14</v>
      </c>
      <c r="G1092" s="56">
        <v>45456</v>
      </c>
      <c r="H1092" s="51" t="s">
        <v>16281</v>
      </c>
    </row>
    <row r="1093" s="40" customFormat="1" ht="25" customHeight="1" spans="1:8">
      <c r="A1093" s="50">
        <v>1090</v>
      </c>
      <c r="B1093" s="51" t="s">
        <v>16282</v>
      </c>
      <c r="C1093" s="52" t="s">
        <v>16283</v>
      </c>
      <c r="D1093" s="51" t="s">
        <v>13085</v>
      </c>
      <c r="E1093" s="51" t="s">
        <v>16271</v>
      </c>
      <c r="F1093" s="55" t="s">
        <v>14</v>
      </c>
      <c r="G1093" s="56">
        <v>45456</v>
      </c>
      <c r="H1093" s="51" t="s">
        <v>16284</v>
      </c>
    </row>
    <row r="1094" s="40" customFormat="1" ht="25" customHeight="1" spans="1:8">
      <c r="A1094" s="50">
        <v>1091</v>
      </c>
      <c r="B1094" s="51" t="s">
        <v>16285</v>
      </c>
      <c r="C1094" s="52" t="s">
        <v>16286</v>
      </c>
      <c r="D1094" s="51" t="s">
        <v>13085</v>
      </c>
      <c r="E1094" s="51" t="s">
        <v>16271</v>
      </c>
      <c r="F1094" s="55" t="s">
        <v>14</v>
      </c>
      <c r="G1094" s="56">
        <v>45456</v>
      </c>
      <c r="H1094" s="51" t="s">
        <v>16287</v>
      </c>
    </row>
    <row r="1095" s="40" customFormat="1" ht="25" customHeight="1" spans="1:8">
      <c r="A1095" s="50">
        <v>1092</v>
      </c>
      <c r="B1095" s="51" t="s">
        <v>16288</v>
      </c>
      <c r="C1095" s="52" t="s">
        <v>16289</v>
      </c>
      <c r="D1095" s="51" t="s">
        <v>13085</v>
      </c>
      <c r="E1095" s="51" t="s">
        <v>16271</v>
      </c>
      <c r="F1095" s="55" t="s">
        <v>14</v>
      </c>
      <c r="G1095" s="56">
        <v>45456</v>
      </c>
      <c r="H1095" s="51" t="s">
        <v>16290</v>
      </c>
    </row>
    <row r="1096" s="40" customFormat="1" ht="25" customHeight="1" spans="1:8">
      <c r="A1096" s="50">
        <v>1093</v>
      </c>
      <c r="B1096" s="51" t="s">
        <v>16291</v>
      </c>
      <c r="C1096" s="52" t="s">
        <v>16292</v>
      </c>
      <c r="D1096" s="51" t="s">
        <v>13085</v>
      </c>
      <c r="E1096" s="51" t="s">
        <v>16271</v>
      </c>
      <c r="F1096" s="55" t="s">
        <v>14</v>
      </c>
      <c r="G1096" s="56">
        <v>45456</v>
      </c>
      <c r="H1096" s="51" t="s">
        <v>16293</v>
      </c>
    </row>
    <row r="1097" s="40" customFormat="1" ht="25" customHeight="1" spans="1:8">
      <c r="A1097" s="50">
        <v>1094</v>
      </c>
      <c r="B1097" s="51" t="s">
        <v>16294</v>
      </c>
      <c r="C1097" s="52" t="s">
        <v>16295</v>
      </c>
      <c r="D1097" s="51" t="s">
        <v>13085</v>
      </c>
      <c r="E1097" s="51" t="s">
        <v>16271</v>
      </c>
      <c r="F1097" s="55" t="s">
        <v>14</v>
      </c>
      <c r="G1097" s="56">
        <v>45456</v>
      </c>
      <c r="H1097" s="51" t="s">
        <v>16296</v>
      </c>
    </row>
    <row r="1098" s="40" customFormat="1" ht="25" customHeight="1" spans="1:8">
      <c r="A1098" s="50">
        <v>1095</v>
      </c>
      <c r="B1098" s="51" t="s">
        <v>16297</v>
      </c>
      <c r="C1098" s="52" t="s">
        <v>16298</v>
      </c>
      <c r="D1098" s="51" t="s">
        <v>13085</v>
      </c>
      <c r="E1098" s="51" t="s">
        <v>16271</v>
      </c>
      <c r="F1098" s="55" t="s">
        <v>14</v>
      </c>
      <c r="G1098" s="56">
        <v>45456</v>
      </c>
      <c r="H1098" s="51" t="s">
        <v>16299</v>
      </c>
    </row>
    <row r="1099" s="40" customFormat="1" ht="25" customHeight="1" spans="1:8">
      <c r="A1099" s="50">
        <v>1096</v>
      </c>
      <c r="B1099" s="51" t="s">
        <v>16300</v>
      </c>
      <c r="C1099" s="52" t="s">
        <v>16301</v>
      </c>
      <c r="D1099" s="51" t="s">
        <v>13085</v>
      </c>
      <c r="E1099" s="51" t="s">
        <v>16271</v>
      </c>
      <c r="F1099" s="55" t="s">
        <v>14</v>
      </c>
      <c r="G1099" s="56">
        <v>45456</v>
      </c>
      <c r="H1099" s="51" t="s">
        <v>16302</v>
      </c>
    </row>
    <row r="1100" s="40" customFormat="1" ht="25" customHeight="1" spans="1:8">
      <c r="A1100" s="50">
        <v>1097</v>
      </c>
      <c r="B1100" s="51" t="s">
        <v>16303</v>
      </c>
      <c r="C1100" s="52" t="s">
        <v>16304</v>
      </c>
      <c r="D1100" s="51" t="s">
        <v>13085</v>
      </c>
      <c r="E1100" s="51" t="s">
        <v>16271</v>
      </c>
      <c r="F1100" s="55" t="s">
        <v>14</v>
      </c>
      <c r="G1100" s="56">
        <v>45456</v>
      </c>
      <c r="H1100" s="51" t="s">
        <v>16305</v>
      </c>
    </row>
    <row r="1101" s="40" customFormat="1" ht="25" customHeight="1" spans="1:8">
      <c r="A1101" s="50">
        <v>1098</v>
      </c>
      <c r="B1101" s="51" t="s">
        <v>16306</v>
      </c>
      <c r="C1101" s="52" t="s">
        <v>16307</v>
      </c>
      <c r="D1101" s="51" t="s">
        <v>13085</v>
      </c>
      <c r="E1101" s="51" t="s">
        <v>16271</v>
      </c>
      <c r="F1101" s="55" t="s">
        <v>14</v>
      </c>
      <c r="G1101" s="56">
        <v>45456</v>
      </c>
      <c r="H1101" s="51" t="s">
        <v>16308</v>
      </c>
    </row>
    <row r="1102" s="40" customFormat="1" ht="25" customHeight="1" spans="1:8">
      <c r="A1102" s="50">
        <v>1099</v>
      </c>
      <c r="B1102" s="51" t="s">
        <v>16309</v>
      </c>
      <c r="C1102" s="52" t="s">
        <v>16310</v>
      </c>
      <c r="D1102" s="51" t="s">
        <v>13085</v>
      </c>
      <c r="E1102" s="51" t="s">
        <v>16271</v>
      </c>
      <c r="F1102" s="55" t="s">
        <v>14</v>
      </c>
      <c r="G1102" s="56">
        <v>45456</v>
      </c>
      <c r="H1102" s="51" t="s">
        <v>16311</v>
      </c>
    </row>
    <row r="1103" s="40" customFormat="1" ht="25" customHeight="1" spans="1:8">
      <c r="A1103" s="50">
        <v>1100</v>
      </c>
      <c r="B1103" s="51" t="s">
        <v>16312</v>
      </c>
      <c r="C1103" s="52" t="s">
        <v>16313</v>
      </c>
      <c r="D1103" s="51" t="s">
        <v>13085</v>
      </c>
      <c r="E1103" s="51" t="s">
        <v>16271</v>
      </c>
      <c r="F1103" s="55" t="s">
        <v>14</v>
      </c>
      <c r="G1103" s="56">
        <v>45456</v>
      </c>
      <c r="H1103" s="51" t="s">
        <v>16314</v>
      </c>
    </row>
    <row r="1104" s="40" customFormat="1" ht="25" customHeight="1" spans="1:8">
      <c r="A1104" s="50">
        <v>1101</v>
      </c>
      <c r="B1104" s="51" t="s">
        <v>16315</v>
      </c>
      <c r="C1104" s="52" t="s">
        <v>16316</v>
      </c>
      <c r="D1104" s="51" t="s">
        <v>13085</v>
      </c>
      <c r="E1104" s="51" t="s">
        <v>16271</v>
      </c>
      <c r="F1104" s="55" t="s">
        <v>14</v>
      </c>
      <c r="G1104" s="56">
        <v>45456</v>
      </c>
      <c r="H1104" s="51" t="s">
        <v>16317</v>
      </c>
    </row>
    <row r="1105" s="40" customFormat="1" ht="25" customHeight="1" spans="1:8">
      <c r="A1105" s="50">
        <v>1102</v>
      </c>
      <c r="B1105" s="51" t="s">
        <v>16318</v>
      </c>
      <c r="C1105" s="52" t="s">
        <v>16319</v>
      </c>
      <c r="D1105" s="51" t="s">
        <v>13085</v>
      </c>
      <c r="E1105" s="51" t="s">
        <v>16271</v>
      </c>
      <c r="F1105" s="55" t="s">
        <v>14</v>
      </c>
      <c r="G1105" s="56">
        <v>45456</v>
      </c>
      <c r="H1105" s="51" t="s">
        <v>16320</v>
      </c>
    </row>
    <row r="1106" s="40" customFormat="1" ht="25" customHeight="1" spans="1:8">
      <c r="A1106" s="50">
        <v>1103</v>
      </c>
      <c r="B1106" s="51" t="s">
        <v>16321</v>
      </c>
      <c r="C1106" s="52" t="s">
        <v>16322</v>
      </c>
      <c r="D1106" s="51" t="s">
        <v>13085</v>
      </c>
      <c r="E1106" s="51" t="s">
        <v>16271</v>
      </c>
      <c r="F1106" s="55" t="s">
        <v>14</v>
      </c>
      <c r="G1106" s="56">
        <v>45456</v>
      </c>
      <c r="H1106" s="51" t="s">
        <v>16323</v>
      </c>
    </row>
    <row r="1107" s="40" customFormat="1" ht="25" customHeight="1" spans="1:8">
      <c r="A1107" s="50">
        <v>1104</v>
      </c>
      <c r="B1107" s="51" t="s">
        <v>16324</v>
      </c>
      <c r="C1107" s="52" t="s">
        <v>16325</v>
      </c>
      <c r="D1107" s="51" t="s">
        <v>13085</v>
      </c>
      <c r="E1107" s="51" t="s">
        <v>16271</v>
      </c>
      <c r="F1107" s="55" t="s">
        <v>14</v>
      </c>
      <c r="G1107" s="56">
        <v>45456</v>
      </c>
      <c r="H1107" s="51" t="s">
        <v>16326</v>
      </c>
    </row>
    <row r="1108" s="40" customFormat="1" ht="25" customHeight="1" spans="1:8">
      <c r="A1108" s="50">
        <v>1105</v>
      </c>
      <c r="B1108" s="51" t="s">
        <v>16327</v>
      </c>
      <c r="C1108" s="52" t="s">
        <v>16328</v>
      </c>
      <c r="D1108" s="51" t="s">
        <v>13085</v>
      </c>
      <c r="E1108" s="51" t="s">
        <v>16271</v>
      </c>
      <c r="F1108" s="55" t="s">
        <v>14</v>
      </c>
      <c r="G1108" s="56">
        <v>45456</v>
      </c>
      <c r="H1108" s="51" t="s">
        <v>16329</v>
      </c>
    </row>
    <row r="1109" s="40" customFormat="1" ht="25" customHeight="1" spans="1:8">
      <c r="A1109" s="50">
        <v>1106</v>
      </c>
      <c r="B1109" s="51" t="s">
        <v>16330</v>
      </c>
      <c r="C1109" s="52" t="s">
        <v>16331</v>
      </c>
      <c r="D1109" s="51" t="s">
        <v>13085</v>
      </c>
      <c r="E1109" s="51" t="s">
        <v>16271</v>
      </c>
      <c r="F1109" s="55" t="s">
        <v>14</v>
      </c>
      <c r="G1109" s="56">
        <v>45456</v>
      </c>
      <c r="H1109" s="51" t="s">
        <v>16332</v>
      </c>
    </row>
    <row r="1110" s="40" customFormat="1" ht="25" customHeight="1" spans="1:8">
      <c r="A1110" s="50">
        <v>1107</v>
      </c>
      <c r="B1110" s="51" t="s">
        <v>11609</v>
      </c>
      <c r="C1110" s="52" t="s">
        <v>16333</v>
      </c>
      <c r="D1110" s="51" t="s">
        <v>13085</v>
      </c>
      <c r="E1110" s="51" t="s">
        <v>16271</v>
      </c>
      <c r="F1110" s="55" t="s">
        <v>14</v>
      </c>
      <c r="G1110" s="56">
        <v>45456</v>
      </c>
      <c r="H1110" s="51" t="s">
        <v>16334</v>
      </c>
    </row>
    <row r="1111" s="40" customFormat="1" ht="25" customHeight="1" spans="1:8">
      <c r="A1111" s="50">
        <v>1108</v>
      </c>
      <c r="B1111" s="51" t="s">
        <v>16335</v>
      </c>
      <c r="C1111" s="52" t="s">
        <v>16336</v>
      </c>
      <c r="D1111" s="51" t="s">
        <v>13085</v>
      </c>
      <c r="E1111" s="51" t="s">
        <v>16271</v>
      </c>
      <c r="F1111" s="55" t="s">
        <v>14</v>
      </c>
      <c r="G1111" s="56">
        <v>45456</v>
      </c>
      <c r="H1111" s="51" t="s">
        <v>16337</v>
      </c>
    </row>
    <row r="1112" s="40" customFormat="1" ht="25" customHeight="1" spans="1:8">
      <c r="A1112" s="50">
        <v>1109</v>
      </c>
      <c r="B1112" s="51" t="s">
        <v>16338</v>
      </c>
      <c r="C1112" s="52" t="s">
        <v>16339</v>
      </c>
      <c r="D1112" s="51" t="s">
        <v>13085</v>
      </c>
      <c r="E1112" s="51" t="s">
        <v>16271</v>
      </c>
      <c r="F1112" s="55" t="s">
        <v>14</v>
      </c>
      <c r="G1112" s="56">
        <v>45456</v>
      </c>
      <c r="H1112" s="51" t="s">
        <v>16340</v>
      </c>
    </row>
    <row r="1113" s="40" customFormat="1" ht="25" customHeight="1" spans="1:8">
      <c r="A1113" s="50">
        <v>1110</v>
      </c>
      <c r="B1113" s="51" t="s">
        <v>16341</v>
      </c>
      <c r="C1113" s="52" t="s">
        <v>16342</v>
      </c>
      <c r="D1113" s="51" t="s">
        <v>13085</v>
      </c>
      <c r="E1113" s="51" t="s">
        <v>16271</v>
      </c>
      <c r="F1113" s="55" t="s">
        <v>14</v>
      </c>
      <c r="G1113" s="56">
        <v>45456</v>
      </c>
      <c r="H1113" s="51" t="s">
        <v>16343</v>
      </c>
    </row>
    <row r="1114" s="40" customFormat="1" ht="25" customHeight="1" spans="1:8">
      <c r="A1114" s="50">
        <v>1111</v>
      </c>
      <c r="B1114" s="51" t="s">
        <v>16344</v>
      </c>
      <c r="C1114" s="52" t="s">
        <v>16345</v>
      </c>
      <c r="D1114" s="51" t="s">
        <v>13085</v>
      </c>
      <c r="E1114" s="51" t="s">
        <v>16271</v>
      </c>
      <c r="F1114" s="55" t="s">
        <v>14</v>
      </c>
      <c r="G1114" s="56">
        <v>45456</v>
      </c>
      <c r="H1114" s="51" t="s">
        <v>16346</v>
      </c>
    </row>
    <row r="1115" s="40" customFormat="1" ht="25" customHeight="1" spans="1:8">
      <c r="A1115" s="50">
        <v>1112</v>
      </c>
      <c r="B1115" s="51" t="s">
        <v>16347</v>
      </c>
      <c r="C1115" s="52" t="s">
        <v>16348</v>
      </c>
      <c r="D1115" s="51" t="s">
        <v>13085</v>
      </c>
      <c r="E1115" s="51" t="s">
        <v>16271</v>
      </c>
      <c r="F1115" s="55" t="s">
        <v>14</v>
      </c>
      <c r="G1115" s="56">
        <v>45456</v>
      </c>
      <c r="H1115" s="51" t="s">
        <v>16349</v>
      </c>
    </row>
    <row r="1116" s="40" customFormat="1" ht="25" customHeight="1" spans="1:8">
      <c r="A1116" s="50">
        <v>1113</v>
      </c>
      <c r="B1116" s="51" t="s">
        <v>16350</v>
      </c>
      <c r="C1116" s="52" t="s">
        <v>16351</v>
      </c>
      <c r="D1116" s="51" t="s">
        <v>13085</v>
      </c>
      <c r="E1116" s="51" t="s">
        <v>16271</v>
      </c>
      <c r="F1116" s="55" t="s">
        <v>14</v>
      </c>
      <c r="G1116" s="56">
        <v>45456</v>
      </c>
      <c r="H1116" s="51" t="s">
        <v>16352</v>
      </c>
    </row>
    <row r="1117" s="40" customFormat="1" ht="25" customHeight="1" spans="1:8">
      <c r="A1117" s="50">
        <v>1114</v>
      </c>
      <c r="B1117" s="51" t="s">
        <v>16353</v>
      </c>
      <c r="C1117" s="52" t="s">
        <v>16354</v>
      </c>
      <c r="D1117" s="51" t="s">
        <v>13085</v>
      </c>
      <c r="E1117" s="51" t="s">
        <v>16271</v>
      </c>
      <c r="F1117" s="55" t="s">
        <v>14</v>
      </c>
      <c r="G1117" s="56">
        <v>45456</v>
      </c>
      <c r="H1117" s="51" t="s">
        <v>16355</v>
      </c>
    </row>
    <row r="1118" s="40" customFormat="1" ht="25" customHeight="1" spans="1:8">
      <c r="A1118" s="50">
        <v>1115</v>
      </c>
      <c r="B1118" s="51" t="s">
        <v>16356</v>
      </c>
      <c r="C1118" s="52" t="s">
        <v>16357</v>
      </c>
      <c r="D1118" s="51" t="s">
        <v>13085</v>
      </c>
      <c r="E1118" s="51" t="s">
        <v>16271</v>
      </c>
      <c r="F1118" s="55" t="s">
        <v>14</v>
      </c>
      <c r="G1118" s="56">
        <v>45456</v>
      </c>
      <c r="H1118" s="51" t="s">
        <v>16358</v>
      </c>
    </row>
    <row r="1119" s="40" customFormat="1" ht="25" customHeight="1" spans="1:8">
      <c r="A1119" s="50">
        <v>1116</v>
      </c>
      <c r="B1119" s="51" t="s">
        <v>16359</v>
      </c>
      <c r="C1119" s="52" t="s">
        <v>16360</v>
      </c>
      <c r="D1119" s="51" t="s">
        <v>13085</v>
      </c>
      <c r="E1119" s="51" t="s">
        <v>16271</v>
      </c>
      <c r="F1119" s="55" t="s">
        <v>14</v>
      </c>
      <c r="G1119" s="56">
        <v>45456</v>
      </c>
      <c r="H1119" s="51" t="s">
        <v>16361</v>
      </c>
    </row>
    <row r="1120" s="40" customFormat="1" ht="25" customHeight="1" spans="1:8">
      <c r="A1120" s="50">
        <v>1117</v>
      </c>
      <c r="B1120" s="51" t="s">
        <v>16362</v>
      </c>
      <c r="C1120" s="52" t="s">
        <v>16363</v>
      </c>
      <c r="D1120" s="51" t="s">
        <v>13085</v>
      </c>
      <c r="E1120" s="51" t="s">
        <v>16271</v>
      </c>
      <c r="F1120" s="55" t="s">
        <v>14</v>
      </c>
      <c r="G1120" s="56">
        <v>45456</v>
      </c>
      <c r="H1120" s="51" t="s">
        <v>16364</v>
      </c>
    </row>
    <row r="1121" s="40" customFormat="1" ht="25" customHeight="1" spans="1:8">
      <c r="A1121" s="50">
        <v>1118</v>
      </c>
      <c r="B1121" s="51" t="s">
        <v>9919</v>
      </c>
      <c r="C1121" s="52" t="s">
        <v>16365</v>
      </c>
      <c r="D1121" s="51" t="s">
        <v>13085</v>
      </c>
      <c r="E1121" s="51" t="s">
        <v>16271</v>
      </c>
      <c r="F1121" s="55" t="s">
        <v>14</v>
      </c>
      <c r="G1121" s="56">
        <v>45456</v>
      </c>
      <c r="H1121" s="51" t="s">
        <v>16366</v>
      </c>
    </row>
    <row r="1122" s="40" customFormat="1" ht="25" customHeight="1" spans="1:8">
      <c r="A1122" s="50">
        <v>1119</v>
      </c>
      <c r="B1122" s="51" t="s">
        <v>16367</v>
      </c>
      <c r="C1122" s="52" t="s">
        <v>16368</v>
      </c>
      <c r="D1122" s="51" t="s">
        <v>13085</v>
      </c>
      <c r="E1122" s="51" t="s">
        <v>16271</v>
      </c>
      <c r="F1122" s="55" t="s">
        <v>14</v>
      </c>
      <c r="G1122" s="56">
        <v>45456</v>
      </c>
      <c r="H1122" s="51" t="s">
        <v>16369</v>
      </c>
    </row>
    <row r="1123" s="40" customFormat="1" ht="25" customHeight="1" spans="1:8">
      <c r="A1123" s="50">
        <v>1120</v>
      </c>
      <c r="B1123" s="51" t="s">
        <v>16370</v>
      </c>
      <c r="C1123" s="52" t="s">
        <v>16371</v>
      </c>
      <c r="D1123" s="51" t="s">
        <v>13085</v>
      </c>
      <c r="E1123" s="51" t="s">
        <v>16271</v>
      </c>
      <c r="F1123" s="55" t="s">
        <v>14</v>
      </c>
      <c r="G1123" s="56">
        <v>45456</v>
      </c>
      <c r="H1123" s="51" t="s">
        <v>16372</v>
      </c>
    </row>
    <row r="1124" s="40" customFormat="1" ht="25" customHeight="1" spans="1:8">
      <c r="A1124" s="50">
        <v>1121</v>
      </c>
      <c r="B1124" s="51" t="s">
        <v>16373</v>
      </c>
      <c r="C1124" s="52" t="s">
        <v>16374</v>
      </c>
      <c r="D1124" s="51" t="s">
        <v>13085</v>
      </c>
      <c r="E1124" s="51" t="s">
        <v>16271</v>
      </c>
      <c r="F1124" s="55" t="s">
        <v>14</v>
      </c>
      <c r="G1124" s="56">
        <v>45456</v>
      </c>
      <c r="H1124" s="51" t="s">
        <v>16375</v>
      </c>
    </row>
    <row r="1125" s="40" customFormat="1" ht="25" customHeight="1" spans="1:8">
      <c r="A1125" s="50">
        <v>1122</v>
      </c>
      <c r="B1125" s="51" t="s">
        <v>16376</v>
      </c>
      <c r="C1125" s="52" t="s">
        <v>16377</v>
      </c>
      <c r="D1125" s="51" t="s">
        <v>13085</v>
      </c>
      <c r="E1125" s="51" t="s">
        <v>16271</v>
      </c>
      <c r="F1125" s="55" t="s">
        <v>14</v>
      </c>
      <c r="G1125" s="56">
        <v>45456</v>
      </c>
      <c r="H1125" s="51" t="s">
        <v>16378</v>
      </c>
    </row>
    <row r="1126" s="40" customFormat="1" ht="25" customHeight="1" spans="1:8">
      <c r="A1126" s="50">
        <v>1123</v>
      </c>
      <c r="B1126" s="51" t="s">
        <v>16379</v>
      </c>
      <c r="C1126" s="52" t="s">
        <v>16380</v>
      </c>
      <c r="D1126" s="51" t="s">
        <v>13085</v>
      </c>
      <c r="E1126" s="51" t="s">
        <v>16271</v>
      </c>
      <c r="F1126" s="55" t="s">
        <v>14</v>
      </c>
      <c r="G1126" s="56">
        <v>45456</v>
      </c>
      <c r="H1126" s="51" t="s">
        <v>16381</v>
      </c>
    </row>
    <row r="1127" s="40" customFormat="1" ht="25" customHeight="1" spans="1:8">
      <c r="A1127" s="50">
        <v>1124</v>
      </c>
      <c r="B1127" s="51" t="s">
        <v>16382</v>
      </c>
      <c r="C1127" s="52" t="s">
        <v>9367</v>
      </c>
      <c r="D1127" s="51" t="s">
        <v>13085</v>
      </c>
      <c r="E1127" s="51" t="s">
        <v>16271</v>
      </c>
      <c r="F1127" s="55" t="s">
        <v>14</v>
      </c>
      <c r="G1127" s="56">
        <v>45456</v>
      </c>
      <c r="H1127" s="51" t="s">
        <v>16383</v>
      </c>
    </row>
    <row r="1128" s="40" customFormat="1" ht="25" customHeight="1" spans="1:8">
      <c r="A1128" s="50">
        <v>1125</v>
      </c>
      <c r="B1128" s="51" t="s">
        <v>16384</v>
      </c>
      <c r="C1128" s="52" t="s">
        <v>16385</v>
      </c>
      <c r="D1128" s="51" t="s">
        <v>13085</v>
      </c>
      <c r="E1128" s="51" t="s">
        <v>16271</v>
      </c>
      <c r="F1128" s="55" t="s">
        <v>14</v>
      </c>
      <c r="G1128" s="56">
        <v>45456</v>
      </c>
      <c r="H1128" s="51" t="s">
        <v>16386</v>
      </c>
    </row>
    <row r="1129" s="40" customFormat="1" ht="25" customHeight="1" spans="1:8">
      <c r="A1129" s="50">
        <v>1126</v>
      </c>
      <c r="B1129" s="51" t="s">
        <v>16387</v>
      </c>
      <c r="C1129" s="52" t="s">
        <v>16388</v>
      </c>
      <c r="D1129" s="51" t="s">
        <v>13085</v>
      </c>
      <c r="E1129" s="51" t="s">
        <v>16271</v>
      </c>
      <c r="F1129" s="55" t="s">
        <v>14</v>
      </c>
      <c r="G1129" s="56">
        <v>45456</v>
      </c>
      <c r="H1129" s="51" t="s">
        <v>16389</v>
      </c>
    </row>
    <row r="1130" s="40" customFormat="1" ht="25" customHeight="1" spans="1:8">
      <c r="A1130" s="50">
        <v>1127</v>
      </c>
      <c r="B1130" s="51" t="s">
        <v>16390</v>
      </c>
      <c r="C1130" s="52" t="s">
        <v>16391</v>
      </c>
      <c r="D1130" s="51" t="s">
        <v>13085</v>
      </c>
      <c r="E1130" s="51" t="s">
        <v>16271</v>
      </c>
      <c r="F1130" s="55" t="s">
        <v>14</v>
      </c>
      <c r="G1130" s="56">
        <v>45456</v>
      </c>
      <c r="H1130" s="51" t="s">
        <v>16392</v>
      </c>
    </row>
    <row r="1131" s="40" customFormat="1" ht="25" customHeight="1" spans="1:8">
      <c r="A1131" s="50">
        <v>1128</v>
      </c>
      <c r="B1131" s="51" t="s">
        <v>16393</v>
      </c>
      <c r="C1131" s="52" t="s">
        <v>16394</v>
      </c>
      <c r="D1131" s="51" t="s">
        <v>13085</v>
      </c>
      <c r="E1131" s="51" t="s">
        <v>16271</v>
      </c>
      <c r="F1131" s="55" t="s">
        <v>14</v>
      </c>
      <c r="G1131" s="56">
        <v>45456</v>
      </c>
      <c r="H1131" s="51" t="s">
        <v>16395</v>
      </c>
    </row>
    <row r="1132" s="40" customFormat="1" ht="25" customHeight="1" spans="1:8">
      <c r="A1132" s="50">
        <v>1129</v>
      </c>
      <c r="B1132" s="51" t="s">
        <v>16396</v>
      </c>
      <c r="C1132" s="52" t="s">
        <v>16397</v>
      </c>
      <c r="D1132" s="51" t="s">
        <v>13085</v>
      </c>
      <c r="E1132" s="51" t="s">
        <v>16271</v>
      </c>
      <c r="F1132" s="55" t="s">
        <v>14</v>
      </c>
      <c r="G1132" s="56">
        <v>45456</v>
      </c>
      <c r="H1132" s="51" t="s">
        <v>16398</v>
      </c>
    </row>
    <row r="1133" s="40" customFormat="1" ht="25" customHeight="1" spans="1:8">
      <c r="A1133" s="50">
        <v>1130</v>
      </c>
      <c r="B1133" s="51" t="s">
        <v>16399</v>
      </c>
      <c r="C1133" s="52" t="s">
        <v>9082</v>
      </c>
      <c r="D1133" s="51" t="s">
        <v>13085</v>
      </c>
      <c r="E1133" s="51" t="s">
        <v>16271</v>
      </c>
      <c r="F1133" s="55" t="s">
        <v>14</v>
      </c>
      <c r="G1133" s="56">
        <v>45456</v>
      </c>
      <c r="H1133" s="51" t="s">
        <v>16400</v>
      </c>
    </row>
    <row r="1134" s="40" customFormat="1" ht="25" customHeight="1" spans="1:8">
      <c r="A1134" s="50">
        <v>1131</v>
      </c>
      <c r="B1134" s="51" t="s">
        <v>16401</v>
      </c>
      <c r="C1134" s="52" t="s">
        <v>16402</v>
      </c>
      <c r="D1134" s="51" t="s">
        <v>13085</v>
      </c>
      <c r="E1134" s="51" t="s">
        <v>16271</v>
      </c>
      <c r="F1134" s="55" t="s">
        <v>14</v>
      </c>
      <c r="G1134" s="56">
        <v>45456</v>
      </c>
      <c r="H1134" s="51" t="s">
        <v>16403</v>
      </c>
    </row>
    <row r="1135" s="40" customFormat="1" ht="25" customHeight="1" spans="1:8">
      <c r="A1135" s="50">
        <v>1132</v>
      </c>
      <c r="B1135" s="51" t="s">
        <v>16404</v>
      </c>
      <c r="C1135" s="52" t="s">
        <v>16405</v>
      </c>
      <c r="D1135" s="51" t="s">
        <v>13085</v>
      </c>
      <c r="E1135" s="51" t="s">
        <v>16271</v>
      </c>
      <c r="F1135" s="55" t="s">
        <v>14</v>
      </c>
      <c r="G1135" s="56">
        <v>45456</v>
      </c>
      <c r="H1135" s="51" t="s">
        <v>16406</v>
      </c>
    </row>
    <row r="1136" s="40" customFormat="1" ht="25" customHeight="1" spans="1:8">
      <c r="A1136" s="50">
        <v>1133</v>
      </c>
      <c r="B1136" s="51" t="s">
        <v>16407</v>
      </c>
      <c r="C1136" s="52" t="s">
        <v>16408</v>
      </c>
      <c r="D1136" s="51" t="s">
        <v>13085</v>
      </c>
      <c r="E1136" s="51" t="s">
        <v>16271</v>
      </c>
      <c r="F1136" s="55" t="s">
        <v>14</v>
      </c>
      <c r="G1136" s="56">
        <v>45456</v>
      </c>
      <c r="H1136" s="51" t="s">
        <v>16409</v>
      </c>
    </row>
    <row r="1137" s="40" customFormat="1" ht="25" customHeight="1" spans="1:8">
      <c r="A1137" s="50">
        <v>1134</v>
      </c>
      <c r="B1137" s="51" t="s">
        <v>16410</v>
      </c>
      <c r="C1137" s="52" t="s">
        <v>16411</v>
      </c>
      <c r="D1137" s="51" t="s">
        <v>13085</v>
      </c>
      <c r="E1137" s="51" t="s">
        <v>16271</v>
      </c>
      <c r="F1137" s="55" t="s">
        <v>14</v>
      </c>
      <c r="G1137" s="56">
        <v>45456</v>
      </c>
      <c r="H1137" s="51" t="s">
        <v>16412</v>
      </c>
    </row>
    <row r="1138" s="40" customFormat="1" ht="25" customHeight="1" spans="1:8">
      <c r="A1138" s="50">
        <v>1135</v>
      </c>
      <c r="B1138" s="51" t="s">
        <v>16413</v>
      </c>
      <c r="C1138" s="52" t="s">
        <v>16414</v>
      </c>
      <c r="D1138" s="51" t="s">
        <v>13085</v>
      </c>
      <c r="E1138" s="51" t="s">
        <v>16271</v>
      </c>
      <c r="F1138" s="55" t="s">
        <v>14</v>
      </c>
      <c r="G1138" s="56">
        <v>45456</v>
      </c>
      <c r="H1138" s="51" t="s">
        <v>16415</v>
      </c>
    </row>
    <row r="1139" s="40" customFormat="1" ht="25" customHeight="1" spans="1:8">
      <c r="A1139" s="50">
        <v>1136</v>
      </c>
      <c r="B1139" s="51" t="s">
        <v>16416</v>
      </c>
      <c r="C1139" s="52" t="s">
        <v>16417</v>
      </c>
      <c r="D1139" s="51" t="s">
        <v>13085</v>
      </c>
      <c r="E1139" s="51" t="s">
        <v>16271</v>
      </c>
      <c r="F1139" s="55" t="s">
        <v>14</v>
      </c>
      <c r="G1139" s="56">
        <v>45456</v>
      </c>
      <c r="H1139" s="51" t="s">
        <v>16418</v>
      </c>
    </row>
    <row r="1140" s="40" customFormat="1" ht="25" customHeight="1" spans="1:8">
      <c r="A1140" s="50">
        <v>1137</v>
      </c>
      <c r="B1140" s="51" t="s">
        <v>16419</v>
      </c>
      <c r="C1140" s="52" t="s">
        <v>16420</v>
      </c>
      <c r="D1140" s="51" t="s">
        <v>13085</v>
      </c>
      <c r="E1140" s="51" t="s">
        <v>16271</v>
      </c>
      <c r="F1140" s="55" t="s">
        <v>14</v>
      </c>
      <c r="G1140" s="56">
        <v>45456</v>
      </c>
      <c r="H1140" s="51" t="s">
        <v>16421</v>
      </c>
    </row>
    <row r="1141" s="40" customFormat="1" ht="25" customHeight="1" spans="1:8">
      <c r="A1141" s="50">
        <v>1138</v>
      </c>
      <c r="B1141" s="51" t="s">
        <v>16422</v>
      </c>
      <c r="C1141" s="52" t="s">
        <v>16423</v>
      </c>
      <c r="D1141" s="51" t="s">
        <v>13085</v>
      </c>
      <c r="E1141" s="51" t="s">
        <v>16271</v>
      </c>
      <c r="F1141" s="55" t="s">
        <v>14</v>
      </c>
      <c r="G1141" s="56">
        <v>45456</v>
      </c>
      <c r="H1141" s="51" t="s">
        <v>16424</v>
      </c>
    </row>
    <row r="1142" s="40" customFormat="1" ht="25" customHeight="1" spans="1:8">
      <c r="A1142" s="50">
        <v>1139</v>
      </c>
      <c r="B1142" s="51" t="s">
        <v>16425</v>
      </c>
      <c r="C1142" s="52" t="s">
        <v>16426</v>
      </c>
      <c r="D1142" s="51" t="s">
        <v>13085</v>
      </c>
      <c r="E1142" s="51" t="s">
        <v>16271</v>
      </c>
      <c r="F1142" s="55" t="s">
        <v>14</v>
      </c>
      <c r="G1142" s="56">
        <v>45456</v>
      </c>
      <c r="H1142" s="51" t="s">
        <v>16427</v>
      </c>
    </row>
    <row r="1143" s="40" customFormat="1" ht="25" customHeight="1" spans="1:8">
      <c r="A1143" s="50">
        <v>1140</v>
      </c>
      <c r="B1143" s="51" t="s">
        <v>16428</v>
      </c>
      <c r="C1143" s="52" t="s">
        <v>16429</v>
      </c>
      <c r="D1143" s="51" t="s">
        <v>13085</v>
      </c>
      <c r="E1143" s="51" t="s">
        <v>16271</v>
      </c>
      <c r="F1143" s="55" t="s">
        <v>14</v>
      </c>
      <c r="G1143" s="56">
        <v>45456</v>
      </c>
      <c r="H1143" s="51" t="s">
        <v>16430</v>
      </c>
    </row>
    <row r="1144" s="40" customFormat="1" ht="25" customHeight="1" spans="1:8">
      <c r="A1144" s="50">
        <v>1141</v>
      </c>
      <c r="B1144" s="51" t="s">
        <v>16431</v>
      </c>
      <c r="C1144" s="52" t="s">
        <v>16432</v>
      </c>
      <c r="D1144" s="51" t="s">
        <v>13085</v>
      </c>
      <c r="E1144" s="51" t="s">
        <v>16271</v>
      </c>
      <c r="F1144" s="55" t="s">
        <v>14</v>
      </c>
      <c r="G1144" s="56">
        <v>45456</v>
      </c>
      <c r="H1144" s="51" t="s">
        <v>16433</v>
      </c>
    </row>
    <row r="1145" s="40" customFormat="1" ht="25" customHeight="1" spans="1:8">
      <c r="A1145" s="50">
        <v>1142</v>
      </c>
      <c r="B1145" s="51" t="s">
        <v>16434</v>
      </c>
      <c r="C1145" s="52" t="s">
        <v>16435</v>
      </c>
      <c r="D1145" s="51" t="s">
        <v>13085</v>
      </c>
      <c r="E1145" s="51" t="s">
        <v>16271</v>
      </c>
      <c r="F1145" s="55" t="s">
        <v>14</v>
      </c>
      <c r="G1145" s="56">
        <v>45456</v>
      </c>
      <c r="H1145" s="51" t="s">
        <v>16436</v>
      </c>
    </row>
    <row r="1146" s="40" customFormat="1" ht="25" customHeight="1" spans="1:8">
      <c r="A1146" s="50">
        <v>1143</v>
      </c>
      <c r="B1146" s="51" t="s">
        <v>9685</v>
      </c>
      <c r="C1146" s="52" t="s">
        <v>16437</v>
      </c>
      <c r="D1146" s="51" t="s">
        <v>13085</v>
      </c>
      <c r="E1146" s="51" t="s">
        <v>16271</v>
      </c>
      <c r="F1146" s="55" t="s">
        <v>14</v>
      </c>
      <c r="G1146" s="56">
        <v>45456</v>
      </c>
      <c r="H1146" s="51" t="s">
        <v>16438</v>
      </c>
    </row>
    <row r="1147" s="40" customFormat="1" ht="25" customHeight="1" spans="1:8">
      <c r="A1147" s="50">
        <v>1144</v>
      </c>
      <c r="B1147" s="51" t="s">
        <v>16439</v>
      </c>
      <c r="C1147" s="52" t="s">
        <v>16440</v>
      </c>
      <c r="D1147" s="51" t="s">
        <v>13085</v>
      </c>
      <c r="E1147" s="51" t="s">
        <v>16271</v>
      </c>
      <c r="F1147" s="55" t="s">
        <v>14</v>
      </c>
      <c r="G1147" s="56">
        <v>45456</v>
      </c>
      <c r="H1147" s="51" t="s">
        <v>16441</v>
      </c>
    </row>
    <row r="1148" s="40" customFormat="1" ht="25" customHeight="1" spans="1:8">
      <c r="A1148" s="50">
        <v>1145</v>
      </c>
      <c r="B1148" s="51" t="s">
        <v>16442</v>
      </c>
      <c r="C1148" s="52" t="s">
        <v>16443</v>
      </c>
      <c r="D1148" s="51" t="s">
        <v>13085</v>
      </c>
      <c r="E1148" s="51" t="s">
        <v>16271</v>
      </c>
      <c r="F1148" s="55" t="s">
        <v>14</v>
      </c>
      <c r="G1148" s="56">
        <v>45456</v>
      </c>
      <c r="H1148" s="51" t="s">
        <v>16444</v>
      </c>
    </row>
    <row r="1149" s="40" customFormat="1" ht="25" customHeight="1" spans="1:8">
      <c r="A1149" s="50">
        <v>1146</v>
      </c>
      <c r="B1149" s="51" t="s">
        <v>16445</v>
      </c>
      <c r="C1149" s="52" t="s">
        <v>16446</v>
      </c>
      <c r="D1149" s="51" t="s">
        <v>13085</v>
      </c>
      <c r="E1149" s="51" t="s">
        <v>16271</v>
      </c>
      <c r="F1149" s="55" t="s">
        <v>14</v>
      </c>
      <c r="G1149" s="56">
        <v>45456</v>
      </c>
      <c r="H1149" s="51" t="s">
        <v>16447</v>
      </c>
    </row>
    <row r="1150" s="40" customFormat="1" ht="25" customHeight="1" spans="1:8">
      <c r="A1150" s="50">
        <v>1147</v>
      </c>
      <c r="B1150" s="51" t="s">
        <v>16448</v>
      </c>
      <c r="C1150" s="52" t="s">
        <v>16449</v>
      </c>
      <c r="D1150" s="51" t="s">
        <v>13085</v>
      </c>
      <c r="E1150" s="51" t="s">
        <v>16271</v>
      </c>
      <c r="F1150" s="55" t="s">
        <v>14</v>
      </c>
      <c r="G1150" s="56">
        <v>45456</v>
      </c>
      <c r="H1150" s="51" t="s">
        <v>16450</v>
      </c>
    </row>
    <row r="1151" s="40" customFormat="1" ht="25" customHeight="1" spans="1:8">
      <c r="A1151" s="50">
        <v>1148</v>
      </c>
      <c r="B1151" s="51" t="s">
        <v>16451</v>
      </c>
      <c r="C1151" s="52" t="s">
        <v>16452</v>
      </c>
      <c r="D1151" s="51" t="s">
        <v>13085</v>
      </c>
      <c r="E1151" s="51" t="s">
        <v>16271</v>
      </c>
      <c r="F1151" s="55" t="s">
        <v>14</v>
      </c>
      <c r="G1151" s="56">
        <v>45456</v>
      </c>
      <c r="H1151" s="51" t="s">
        <v>16453</v>
      </c>
    </row>
    <row r="1152" s="40" customFormat="1" ht="25" customHeight="1" spans="1:8">
      <c r="A1152" s="50">
        <v>1149</v>
      </c>
      <c r="B1152" s="51" t="s">
        <v>16454</v>
      </c>
      <c r="C1152" s="52" t="s">
        <v>16455</v>
      </c>
      <c r="D1152" s="51" t="s">
        <v>13085</v>
      </c>
      <c r="E1152" s="51" t="s">
        <v>16271</v>
      </c>
      <c r="F1152" s="55" t="s">
        <v>14</v>
      </c>
      <c r="G1152" s="56">
        <v>45456</v>
      </c>
      <c r="H1152" s="51" t="s">
        <v>16456</v>
      </c>
    </row>
    <row r="1153" s="40" customFormat="1" ht="25" customHeight="1" spans="1:8">
      <c r="A1153" s="50">
        <v>1150</v>
      </c>
      <c r="B1153" s="51" t="s">
        <v>16457</v>
      </c>
      <c r="C1153" s="52" t="s">
        <v>16458</v>
      </c>
      <c r="D1153" s="51" t="s">
        <v>13085</v>
      </c>
      <c r="E1153" s="51" t="s">
        <v>16271</v>
      </c>
      <c r="F1153" s="55" t="s">
        <v>14</v>
      </c>
      <c r="G1153" s="56">
        <v>45456</v>
      </c>
      <c r="H1153" s="51" t="s">
        <v>16459</v>
      </c>
    </row>
    <row r="1154" s="40" customFormat="1" ht="25" customHeight="1" spans="1:8">
      <c r="A1154" s="50">
        <v>1151</v>
      </c>
      <c r="B1154" s="51" t="s">
        <v>16460</v>
      </c>
      <c r="C1154" s="52" t="s">
        <v>16461</v>
      </c>
      <c r="D1154" s="51" t="s">
        <v>13085</v>
      </c>
      <c r="E1154" s="51" t="s">
        <v>16271</v>
      </c>
      <c r="F1154" s="55" t="s">
        <v>14</v>
      </c>
      <c r="G1154" s="56">
        <v>45456</v>
      </c>
      <c r="H1154" s="51" t="s">
        <v>16462</v>
      </c>
    </row>
    <row r="1155" s="40" customFormat="1" ht="25" customHeight="1" spans="1:8">
      <c r="A1155" s="50">
        <v>1152</v>
      </c>
      <c r="B1155" s="51" t="s">
        <v>16463</v>
      </c>
      <c r="C1155" s="52" t="s">
        <v>16464</v>
      </c>
      <c r="D1155" s="51" t="s">
        <v>13085</v>
      </c>
      <c r="E1155" s="51" t="s">
        <v>16271</v>
      </c>
      <c r="F1155" s="55" t="s">
        <v>14</v>
      </c>
      <c r="G1155" s="56">
        <v>45456</v>
      </c>
      <c r="H1155" s="51" t="s">
        <v>16465</v>
      </c>
    </row>
    <row r="1156" s="40" customFormat="1" ht="25" customHeight="1" spans="1:8">
      <c r="A1156" s="50">
        <v>1153</v>
      </c>
      <c r="B1156" s="51" t="s">
        <v>16466</v>
      </c>
      <c r="C1156" s="52" t="s">
        <v>16467</v>
      </c>
      <c r="D1156" s="51" t="s">
        <v>13085</v>
      </c>
      <c r="E1156" s="51" t="s">
        <v>16271</v>
      </c>
      <c r="F1156" s="55" t="s">
        <v>14</v>
      </c>
      <c r="G1156" s="56">
        <v>45456</v>
      </c>
      <c r="H1156" s="51" t="s">
        <v>16468</v>
      </c>
    </row>
    <row r="1157" s="40" customFormat="1" ht="25" customHeight="1" spans="1:8">
      <c r="A1157" s="50">
        <v>1154</v>
      </c>
      <c r="B1157" s="51" t="s">
        <v>16104</v>
      </c>
      <c r="C1157" s="52" t="s">
        <v>16469</v>
      </c>
      <c r="D1157" s="51" t="s">
        <v>13085</v>
      </c>
      <c r="E1157" s="51" t="s">
        <v>16271</v>
      </c>
      <c r="F1157" s="55" t="s">
        <v>14</v>
      </c>
      <c r="G1157" s="56">
        <v>45456</v>
      </c>
      <c r="H1157" s="51" t="s">
        <v>16470</v>
      </c>
    </row>
    <row r="1158" s="40" customFormat="1" ht="25" customHeight="1" spans="1:8">
      <c r="A1158" s="50">
        <v>1155</v>
      </c>
      <c r="B1158" s="51" t="s">
        <v>16471</v>
      </c>
      <c r="C1158" s="52" t="s">
        <v>16472</v>
      </c>
      <c r="D1158" s="51" t="s">
        <v>13085</v>
      </c>
      <c r="E1158" s="51" t="s">
        <v>16271</v>
      </c>
      <c r="F1158" s="55" t="s">
        <v>14</v>
      </c>
      <c r="G1158" s="56">
        <v>45456</v>
      </c>
      <c r="H1158" s="51" t="s">
        <v>16473</v>
      </c>
    </row>
    <row r="1159" s="40" customFormat="1" ht="25" customHeight="1" spans="1:8">
      <c r="A1159" s="50">
        <v>1156</v>
      </c>
      <c r="B1159" s="51" t="s">
        <v>16474</v>
      </c>
      <c r="C1159" s="52" t="s">
        <v>16475</v>
      </c>
      <c r="D1159" s="51" t="s">
        <v>13085</v>
      </c>
      <c r="E1159" s="51" t="s">
        <v>16271</v>
      </c>
      <c r="F1159" s="55" t="s">
        <v>14</v>
      </c>
      <c r="G1159" s="56">
        <v>45456</v>
      </c>
      <c r="H1159" s="51" t="s">
        <v>16476</v>
      </c>
    </row>
    <row r="1160" s="40" customFormat="1" ht="25" customHeight="1" spans="1:8">
      <c r="A1160" s="50">
        <v>1157</v>
      </c>
      <c r="B1160" s="51" t="s">
        <v>16477</v>
      </c>
      <c r="C1160" s="52" t="s">
        <v>16478</v>
      </c>
      <c r="D1160" s="51" t="s">
        <v>13085</v>
      </c>
      <c r="E1160" s="51" t="s">
        <v>16271</v>
      </c>
      <c r="F1160" s="55" t="s">
        <v>14</v>
      </c>
      <c r="G1160" s="56">
        <v>45456</v>
      </c>
      <c r="H1160" s="51" t="s">
        <v>16479</v>
      </c>
    </row>
    <row r="1161" s="40" customFormat="1" ht="25" customHeight="1" spans="1:8">
      <c r="A1161" s="50">
        <v>1158</v>
      </c>
      <c r="B1161" s="51" t="s">
        <v>16480</v>
      </c>
      <c r="C1161" s="52" t="s">
        <v>14843</v>
      </c>
      <c r="D1161" s="51" t="s">
        <v>13085</v>
      </c>
      <c r="E1161" s="51" t="s">
        <v>16271</v>
      </c>
      <c r="F1161" s="55" t="s">
        <v>14</v>
      </c>
      <c r="G1161" s="56">
        <v>45456</v>
      </c>
      <c r="H1161" s="51" t="s">
        <v>16481</v>
      </c>
    </row>
    <row r="1162" s="40" customFormat="1" ht="25" customHeight="1" spans="1:8">
      <c r="A1162" s="50">
        <v>1159</v>
      </c>
      <c r="B1162" s="51" t="s">
        <v>16482</v>
      </c>
      <c r="C1162" s="52" t="s">
        <v>16483</v>
      </c>
      <c r="D1162" s="51" t="s">
        <v>13085</v>
      </c>
      <c r="E1162" s="51" t="s">
        <v>16271</v>
      </c>
      <c r="F1162" s="55" t="s">
        <v>14</v>
      </c>
      <c r="G1162" s="56">
        <v>45456</v>
      </c>
      <c r="H1162" s="51" t="s">
        <v>16484</v>
      </c>
    </row>
    <row r="1163" s="40" customFormat="1" ht="25" customHeight="1" spans="1:8">
      <c r="A1163" s="50">
        <v>1160</v>
      </c>
      <c r="B1163" s="51" t="s">
        <v>16485</v>
      </c>
      <c r="C1163" s="52" t="s">
        <v>16486</v>
      </c>
      <c r="D1163" s="51" t="s">
        <v>13085</v>
      </c>
      <c r="E1163" s="51" t="s">
        <v>16271</v>
      </c>
      <c r="F1163" s="55" t="s">
        <v>14</v>
      </c>
      <c r="G1163" s="56">
        <v>45456</v>
      </c>
      <c r="H1163" s="51" t="s">
        <v>16487</v>
      </c>
    </row>
    <row r="1164" s="40" customFormat="1" ht="25" customHeight="1" spans="1:8">
      <c r="A1164" s="50">
        <v>1161</v>
      </c>
      <c r="B1164" s="51" t="s">
        <v>7917</v>
      </c>
      <c r="C1164" s="52" t="s">
        <v>16488</v>
      </c>
      <c r="D1164" s="51" t="s">
        <v>13085</v>
      </c>
      <c r="E1164" s="51" t="s">
        <v>16271</v>
      </c>
      <c r="F1164" s="55" t="s">
        <v>14</v>
      </c>
      <c r="G1164" s="56">
        <v>45456</v>
      </c>
      <c r="H1164" s="51" t="s">
        <v>16489</v>
      </c>
    </row>
    <row r="1165" s="40" customFormat="1" ht="25" customHeight="1" spans="1:8">
      <c r="A1165" s="50">
        <v>1162</v>
      </c>
      <c r="B1165" s="51" t="s">
        <v>16490</v>
      </c>
      <c r="C1165" s="52" t="s">
        <v>16491</v>
      </c>
      <c r="D1165" s="51" t="s">
        <v>13085</v>
      </c>
      <c r="E1165" s="51" t="s">
        <v>16271</v>
      </c>
      <c r="F1165" s="55" t="s">
        <v>14</v>
      </c>
      <c r="G1165" s="56">
        <v>45456</v>
      </c>
      <c r="H1165" s="51" t="s">
        <v>16492</v>
      </c>
    </row>
    <row r="1166" s="40" customFormat="1" ht="25" customHeight="1" spans="1:8">
      <c r="A1166" s="50">
        <v>1163</v>
      </c>
      <c r="B1166" s="51" t="s">
        <v>16493</v>
      </c>
      <c r="C1166" s="52" t="s">
        <v>16494</v>
      </c>
      <c r="D1166" s="51" t="s">
        <v>13085</v>
      </c>
      <c r="E1166" s="51" t="s">
        <v>16271</v>
      </c>
      <c r="F1166" s="55" t="s">
        <v>14</v>
      </c>
      <c r="G1166" s="56">
        <v>45456</v>
      </c>
      <c r="H1166" s="51" t="s">
        <v>16495</v>
      </c>
    </row>
    <row r="1167" s="40" customFormat="1" ht="25" customHeight="1" spans="1:8">
      <c r="A1167" s="50">
        <v>1164</v>
      </c>
      <c r="B1167" s="51" t="s">
        <v>16496</v>
      </c>
      <c r="C1167" s="52" t="s">
        <v>16497</v>
      </c>
      <c r="D1167" s="51" t="s">
        <v>13085</v>
      </c>
      <c r="E1167" s="51" t="s">
        <v>16271</v>
      </c>
      <c r="F1167" s="55" t="s">
        <v>14</v>
      </c>
      <c r="G1167" s="56">
        <v>45456</v>
      </c>
      <c r="H1167" s="51" t="s">
        <v>16498</v>
      </c>
    </row>
    <row r="1168" s="40" customFormat="1" ht="25" customHeight="1" spans="1:8">
      <c r="A1168" s="50">
        <v>1165</v>
      </c>
      <c r="B1168" s="51" t="s">
        <v>16499</v>
      </c>
      <c r="C1168" s="52" t="s">
        <v>16500</v>
      </c>
      <c r="D1168" s="51" t="s">
        <v>13085</v>
      </c>
      <c r="E1168" s="51" t="s">
        <v>16271</v>
      </c>
      <c r="F1168" s="55" t="s">
        <v>14</v>
      </c>
      <c r="G1168" s="56">
        <v>45456</v>
      </c>
      <c r="H1168" s="51" t="s">
        <v>16501</v>
      </c>
    </row>
    <row r="1169" s="40" customFormat="1" ht="25" customHeight="1" spans="1:8">
      <c r="A1169" s="50">
        <v>1166</v>
      </c>
      <c r="B1169" s="51" t="s">
        <v>16502</v>
      </c>
      <c r="C1169" s="52" t="s">
        <v>16503</v>
      </c>
      <c r="D1169" s="51" t="s">
        <v>13085</v>
      </c>
      <c r="E1169" s="51" t="s">
        <v>16271</v>
      </c>
      <c r="F1169" s="55" t="s">
        <v>14</v>
      </c>
      <c r="G1169" s="56">
        <v>45456</v>
      </c>
      <c r="H1169" s="51" t="s">
        <v>16504</v>
      </c>
    </row>
    <row r="1170" s="40" customFormat="1" ht="25" customHeight="1" spans="1:8">
      <c r="A1170" s="50">
        <v>1167</v>
      </c>
      <c r="B1170" s="51" t="s">
        <v>16505</v>
      </c>
      <c r="C1170" s="52" t="s">
        <v>16506</v>
      </c>
      <c r="D1170" s="51" t="s">
        <v>13085</v>
      </c>
      <c r="E1170" s="51" t="s">
        <v>16271</v>
      </c>
      <c r="F1170" s="55" t="s">
        <v>14</v>
      </c>
      <c r="G1170" s="56">
        <v>45456</v>
      </c>
      <c r="H1170" s="51" t="s">
        <v>16507</v>
      </c>
    </row>
    <row r="1171" s="40" customFormat="1" ht="25" customHeight="1" spans="1:8">
      <c r="A1171" s="50">
        <v>1168</v>
      </c>
      <c r="B1171" s="51" t="s">
        <v>16508</v>
      </c>
      <c r="C1171" s="52" t="s">
        <v>16509</v>
      </c>
      <c r="D1171" s="51" t="s">
        <v>13085</v>
      </c>
      <c r="E1171" s="51" t="s">
        <v>16271</v>
      </c>
      <c r="F1171" s="55" t="s">
        <v>14</v>
      </c>
      <c r="G1171" s="56">
        <v>45456</v>
      </c>
      <c r="H1171" s="51" t="s">
        <v>16510</v>
      </c>
    </row>
    <row r="1172" s="40" customFormat="1" ht="25" customHeight="1" spans="1:8">
      <c r="A1172" s="50">
        <v>1169</v>
      </c>
      <c r="B1172" s="51" t="s">
        <v>16511</v>
      </c>
      <c r="C1172" s="52" t="s">
        <v>16512</v>
      </c>
      <c r="D1172" s="51" t="s">
        <v>13085</v>
      </c>
      <c r="E1172" s="51" t="s">
        <v>16271</v>
      </c>
      <c r="F1172" s="55" t="s">
        <v>14</v>
      </c>
      <c r="G1172" s="56">
        <v>45456</v>
      </c>
      <c r="H1172" s="51" t="s">
        <v>16513</v>
      </c>
    </row>
    <row r="1173" s="40" customFormat="1" ht="25" customHeight="1" spans="1:8">
      <c r="A1173" s="50">
        <v>1170</v>
      </c>
      <c r="B1173" s="51" t="s">
        <v>16514</v>
      </c>
      <c r="C1173" s="52" t="s">
        <v>16515</v>
      </c>
      <c r="D1173" s="51" t="s">
        <v>13085</v>
      </c>
      <c r="E1173" s="51" t="s">
        <v>16271</v>
      </c>
      <c r="F1173" s="55" t="s">
        <v>14</v>
      </c>
      <c r="G1173" s="56">
        <v>45456</v>
      </c>
      <c r="H1173" s="51" t="s">
        <v>16516</v>
      </c>
    </row>
    <row r="1174" s="40" customFormat="1" ht="25" customHeight="1" spans="1:8">
      <c r="A1174" s="50">
        <v>1171</v>
      </c>
      <c r="B1174" s="51" t="s">
        <v>16517</v>
      </c>
      <c r="C1174" s="52" t="s">
        <v>16518</v>
      </c>
      <c r="D1174" s="51" t="s">
        <v>13085</v>
      </c>
      <c r="E1174" s="51" t="s">
        <v>16271</v>
      </c>
      <c r="F1174" s="55" t="s">
        <v>14</v>
      </c>
      <c r="G1174" s="56">
        <v>45456</v>
      </c>
      <c r="H1174" s="51" t="s">
        <v>16519</v>
      </c>
    </row>
    <row r="1175" s="40" customFormat="1" ht="25" customHeight="1" spans="1:8">
      <c r="A1175" s="50">
        <v>1172</v>
      </c>
      <c r="B1175" s="51" t="s">
        <v>16520</v>
      </c>
      <c r="C1175" s="52" t="s">
        <v>16521</v>
      </c>
      <c r="D1175" s="51" t="s">
        <v>13085</v>
      </c>
      <c r="E1175" s="51" t="s">
        <v>16271</v>
      </c>
      <c r="F1175" s="55" t="s">
        <v>14</v>
      </c>
      <c r="G1175" s="56">
        <v>45456</v>
      </c>
      <c r="H1175" s="51" t="s">
        <v>16522</v>
      </c>
    </row>
    <row r="1176" s="40" customFormat="1" ht="25" customHeight="1" spans="1:8">
      <c r="A1176" s="50">
        <v>1173</v>
      </c>
      <c r="B1176" s="51" t="s">
        <v>16523</v>
      </c>
      <c r="C1176" s="52" t="s">
        <v>16524</v>
      </c>
      <c r="D1176" s="51" t="s">
        <v>13085</v>
      </c>
      <c r="E1176" s="51" t="s">
        <v>16271</v>
      </c>
      <c r="F1176" s="55" t="s">
        <v>14</v>
      </c>
      <c r="G1176" s="56">
        <v>45456</v>
      </c>
      <c r="H1176" s="51" t="s">
        <v>16525</v>
      </c>
    </row>
    <row r="1177" s="40" customFormat="1" ht="25" customHeight="1" spans="1:8">
      <c r="A1177" s="50">
        <v>1174</v>
      </c>
      <c r="B1177" s="51" t="s">
        <v>16526</v>
      </c>
      <c r="C1177" s="52" t="s">
        <v>16527</v>
      </c>
      <c r="D1177" s="51" t="s">
        <v>13085</v>
      </c>
      <c r="E1177" s="51" t="s">
        <v>16271</v>
      </c>
      <c r="F1177" s="55" t="s">
        <v>14</v>
      </c>
      <c r="G1177" s="56">
        <v>45456</v>
      </c>
      <c r="H1177" s="51" t="s">
        <v>16528</v>
      </c>
    </row>
    <row r="1178" s="40" customFormat="1" ht="25" customHeight="1" spans="1:8">
      <c r="A1178" s="50">
        <v>1175</v>
      </c>
      <c r="B1178" s="51" t="s">
        <v>16529</v>
      </c>
      <c r="C1178" s="52" t="s">
        <v>16530</v>
      </c>
      <c r="D1178" s="51" t="s">
        <v>13085</v>
      </c>
      <c r="E1178" s="51" t="s">
        <v>16271</v>
      </c>
      <c r="F1178" s="55" t="s">
        <v>14</v>
      </c>
      <c r="G1178" s="56">
        <v>45456</v>
      </c>
      <c r="H1178" s="51" t="s">
        <v>16531</v>
      </c>
    </row>
    <row r="1179" s="40" customFormat="1" ht="25" customHeight="1" spans="1:8">
      <c r="A1179" s="50">
        <v>1176</v>
      </c>
      <c r="B1179" s="51" t="s">
        <v>16532</v>
      </c>
      <c r="C1179" s="52" t="s">
        <v>16533</v>
      </c>
      <c r="D1179" s="51" t="s">
        <v>13085</v>
      </c>
      <c r="E1179" s="51" t="s">
        <v>16271</v>
      </c>
      <c r="F1179" s="55" t="s">
        <v>14</v>
      </c>
      <c r="G1179" s="56">
        <v>45456</v>
      </c>
      <c r="H1179" s="51" t="s">
        <v>16534</v>
      </c>
    </row>
    <row r="1180" s="40" customFormat="1" ht="25" customHeight="1" spans="1:8">
      <c r="A1180" s="50">
        <v>1177</v>
      </c>
      <c r="B1180" s="51" t="s">
        <v>16535</v>
      </c>
      <c r="C1180" s="52" t="s">
        <v>16536</v>
      </c>
      <c r="D1180" s="51" t="s">
        <v>13085</v>
      </c>
      <c r="E1180" s="51" t="s">
        <v>16271</v>
      </c>
      <c r="F1180" s="55" t="s">
        <v>14</v>
      </c>
      <c r="G1180" s="56">
        <v>45456</v>
      </c>
      <c r="H1180" s="51" t="s">
        <v>16537</v>
      </c>
    </row>
    <row r="1181" s="40" customFormat="1" ht="25" customHeight="1" spans="1:8">
      <c r="A1181" s="50">
        <v>1178</v>
      </c>
      <c r="B1181" s="51" t="s">
        <v>16538</v>
      </c>
      <c r="C1181" s="52" t="s">
        <v>16539</v>
      </c>
      <c r="D1181" s="51" t="s">
        <v>13085</v>
      </c>
      <c r="E1181" s="51" t="s">
        <v>16271</v>
      </c>
      <c r="F1181" s="55" t="s">
        <v>14</v>
      </c>
      <c r="G1181" s="56">
        <v>45456</v>
      </c>
      <c r="H1181" s="51" t="s">
        <v>16540</v>
      </c>
    </row>
    <row r="1182" s="40" customFormat="1" ht="25" customHeight="1" spans="1:8">
      <c r="A1182" s="50">
        <v>1179</v>
      </c>
      <c r="B1182" s="51" t="s">
        <v>16541</v>
      </c>
      <c r="C1182" s="52" t="s">
        <v>16542</v>
      </c>
      <c r="D1182" s="51" t="s">
        <v>13085</v>
      </c>
      <c r="E1182" s="51" t="s">
        <v>16271</v>
      </c>
      <c r="F1182" s="55" t="s">
        <v>14</v>
      </c>
      <c r="G1182" s="56">
        <v>45456</v>
      </c>
      <c r="H1182" s="51" t="s">
        <v>16543</v>
      </c>
    </row>
    <row r="1183" s="40" customFormat="1" ht="25" customHeight="1" spans="1:8">
      <c r="A1183" s="50">
        <v>1180</v>
      </c>
      <c r="B1183" s="51" t="s">
        <v>16544</v>
      </c>
      <c r="C1183" s="52" t="s">
        <v>16545</v>
      </c>
      <c r="D1183" s="51" t="s">
        <v>13085</v>
      </c>
      <c r="E1183" s="51" t="s">
        <v>16271</v>
      </c>
      <c r="F1183" s="55" t="s">
        <v>14</v>
      </c>
      <c r="G1183" s="56">
        <v>45456</v>
      </c>
      <c r="H1183" s="51" t="s">
        <v>16546</v>
      </c>
    </row>
    <row r="1184" s="40" customFormat="1" ht="25" customHeight="1" spans="1:8">
      <c r="A1184" s="50">
        <v>1181</v>
      </c>
      <c r="B1184" s="51" t="s">
        <v>16547</v>
      </c>
      <c r="C1184" s="52" t="s">
        <v>16548</v>
      </c>
      <c r="D1184" s="51" t="s">
        <v>13085</v>
      </c>
      <c r="E1184" s="51" t="s">
        <v>16271</v>
      </c>
      <c r="F1184" s="55" t="s">
        <v>14</v>
      </c>
      <c r="G1184" s="56">
        <v>45456</v>
      </c>
      <c r="H1184" s="51" t="s">
        <v>16549</v>
      </c>
    </row>
    <row r="1185" s="40" customFormat="1" ht="25" customHeight="1" spans="1:8">
      <c r="A1185" s="50">
        <v>1182</v>
      </c>
      <c r="B1185" s="51" t="s">
        <v>16550</v>
      </c>
      <c r="C1185" s="52" t="s">
        <v>16551</v>
      </c>
      <c r="D1185" s="51" t="s">
        <v>13085</v>
      </c>
      <c r="E1185" s="51" t="s">
        <v>16271</v>
      </c>
      <c r="F1185" s="55" t="s">
        <v>14</v>
      </c>
      <c r="G1185" s="56">
        <v>45456</v>
      </c>
      <c r="H1185" s="51" t="s">
        <v>16552</v>
      </c>
    </row>
    <row r="1186" s="40" customFormat="1" ht="25" customHeight="1" spans="1:8">
      <c r="A1186" s="50">
        <v>1183</v>
      </c>
      <c r="B1186" s="51" t="s">
        <v>16553</v>
      </c>
      <c r="C1186" s="52" t="s">
        <v>16554</v>
      </c>
      <c r="D1186" s="51" t="s">
        <v>13085</v>
      </c>
      <c r="E1186" s="51" t="s">
        <v>16555</v>
      </c>
      <c r="F1186" s="55" t="s">
        <v>14</v>
      </c>
      <c r="G1186" s="56">
        <v>45456</v>
      </c>
      <c r="H1186" s="51" t="s">
        <v>16556</v>
      </c>
    </row>
    <row r="1187" s="40" customFormat="1" ht="25" customHeight="1" spans="1:8">
      <c r="A1187" s="50">
        <v>1184</v>
      </c>
      <c r="B1187" s="51" t="s">
        <v>16557</v>
      </c>
      <c r="C1187" s="52" t="s">
        <v>16558</v>
      </c>
      <c r="D1187" s="51" t="s">
        <v>13085</v>
      </c>
      <c r="E1187" s="51" t="s">
        <v>16559</v>
      </c>
      <c r="F1187" s="55" t="s">
        <v>14</v>
      </c>
      <c r="G1187" s="56">
        <v>45456</v>
      </c>
      <c r="H1187" s="51" t="s">
        <v>16560</v>
      </c>
    </row>
    <row r="1188" s="40" customFormat="1" ht="25" customHeight="1" spans="1:8">
      <c r="A1188" s="50">
        <v>1185</v>
      </c>
      <c r="B1188" s="51" t="s">
        <v>16561</v>
      </c>
      <c r="C1188" s="52" t="s">
        <v>16562</v>
      </c>
      <c r="D1188" s="51" t="s">
        <v>13085</v>
      </c>
      <c r="E1188" s="51" t="s">
        <v>16559</v>
      </c>
      <c r="F1188" s="55" t="s">
        <v>14</v>
      </c>
      <c r="G1188" s="56">
        <v>45456</v>
      </c>
      <c r="H1188" s="51" t="s">
        <v>16563</v>
      </c>
    </row>
    <row r="1189" s="40" customFormat="1" ht="25" customHeight="1" spans="1:8">
      <c r="A1189" s="50">
        <v>1186</v>
      </c>
      <c r="B1189" s="51" t="s">
        <v>16564</v>
      </c>
      <c r="C1189" s="52" t="s">
        <v>16565</v>
      </c>
      <c r="D1189" s="51" t="s">
        <v>13085</v>
      </c>
      <c r="E1189" s="51" t="s">
        <v>16566</v>
      </c>
      <c r="F1189" s="55" t="s">
        <v>14</v>
      </c>
      <c r="G1189" s="56">
        <v>45456</v>
      </c>
      <c r="H1189" s="51" t="s">
        <v>16567</v>
      </c>
    </row>
    <row r="1190" s="40" customFormat="1" ht="25" customHeight="1" spans="1:8">
      <c r="A1190" s="50">
        <v>1187</v>
      </c>
      <c r="B1190" s="51" t="s">
        <v>16568</v>
      </c>
      <c r="C1190" s="52" t="s">
        <v>16569</v>
      </c>
      <c r="D1190" s="51" t="s">
        <v>13085</v>
      </c>
      <c r="E1190" s="51" t="s">
        <v>16566</v>
      </c>
      <c r="F1190" s="55" t="s">
        <v>14</v>
      </c>
      <c r="G1190" s="56">
        <v>45456</v>
      </c>
      <c r="H1190" s="51" t="s">
        <v>16570</v>
      </c>
    </row>
    <row r="1191" s="40" customFormat="1" ht="25" customHeight="1" spans="1:8">
      <c r="A1191" s="50">
        <v>1188</v>
      </c>
      <c r="B1191" s="51" t="s">
        <v>16571</v>
      </c>
      <c r="C1191" s="52" t="s">
        <v>16572</v>
      </c>
      <c r="D1191" s="51" t="s">
        <v>13085</v>
      </c>
      <c r="E1191" s="51" t="s">
        <v>16566</v>
      </c>
      <c r="F1191" s="55" t="s">
        <v>14</v>
      </c>
      <c r="G1191" s="56">
        <v>45456</v>
      </c>
      <c r="H1191" s="51" t="s">
        <v>16573</v>
      </c>
    </row>
    <row r="1192" s="40" customFormat="1" ht="25" customHeight="1" spans="1:8">
      <c r="A1192" s="50">
        <v>1189</v>
      </c>
      <c r="B1192" s="51" t="s">
        <v>16574</v>
      </c>
      <c r="C1192" s="52" t="s">
        <v>16575</v>
      </c>
      <c r="D1192" s="51" t="s">
        <v>13085</v>
      </c>
      <c r="E1192" s="51" t="s">
        <v>16566</v>
      </c>
      <c r="F1192" s="55" t="s">
        <v>14</v>
      </c>
      <c r="G1192" s="56">
        <v>45456</v>
      </c>
      <c r="H1192" s="51" t="s">
        <v>16576</v>
      </c>
    </row>
    <row r="1193" s="40" customFormat="1" ht="25" customHeight="1" spans="1:8">
      <c r="A1193" s="50">
        <v>1190</v>
      </c>
      <c r="B1193" s="51" t="s">
        <v>16577</v>
      </c>
      <c r="C1193" s="52" t="s">
        <v>16578</v>
      </c>
      <c r="D1193" s="51" t="s">
        <v>13085</v>
      </c>
      <c r="E1193" s="51" t="s">
        <v>16566</v>
      </c>
      <c r="F1193" s="55" t="s">
        <v>14</v>
      </c>
      <c r="G1193" s="56">
        <v>45456</v>
      </c>
      <c r="H1193" s="51" t="s">
        <v>16579</v>
      </c>
    </row>
    <row r="1194" s="40" customFormat="1" ht="25" customHeight="1" spans="1:8">
      <c r="A1194" s="50">
        <v>1191</v>
      </c>
      <c r="B1194" s="51" t="s">
        <v>16580</v>
      </c>
      <c r="C1194" s="52" t="s">
        <v>16581</v>
      </c>
      <c r="D1194" s="51" t="s">
        <v>13085</v>
      </c>
      <c r="E1194" s="51" t="s">
        <v>16566</v>
      </c>
      <c r="F1194" s="55" t="s">
        <v>14</v>
      </c>
      <c r="G1194" s="56">
        <v>45456</v>
      </c>
      <c r="H1194" s="51" t="s">
        <v>16582</v>
      </c>
    </row>
    <row r="1195" s="40" customFormat="1" ht="25" customHeight="1" spans="1:8">
      <c r="A1195" s="50">
        <v>1192</v>
      </c>
      <c r="B1195" s="51" t="s">
        <v>16583</v>
      </c>
      <c r="C1195" s="52" t="s">
        <v>16584</v>
      </c>
      <c r="D1195" s="51" t="s">
        <v>13085</v>
      </c>
      <c r="E1195" s="51" t="s">
        <v>16566</v>
      </c>
      <c r="F1195" s="55" t="s">
        <v>14</v>
      </c>
      <c r="G1195" s="56">
        <v>45456</v>
      </c>
      <c r="H1195" s="51" t="s">
        <v>16585</v>
      </c>
    </row>
    <row r="1196" s="40" customFormat="1" ht="25" customHeight="1" spans="1:8">
      <c r="A1196" s="50">
        <v>1193</v>
      </c>
      <c r="B1196" s="51" t="s">
        <v>16586</v>
      </c>
      <c r="C1196" s="52" t="s">
        <v>16587</v>
      </c>
      <c r="D1196" s="51" t="s">
        <v>13085</v>
      </c>
      <c r="E1196" s="51" t="s">
        <v>16566</v>
      </c>
      <c r="F1196" s="55" t="s">
        <v>14</v>
      </c>
      <c r="G1196" s="56">
        <v>45456</v>
      </c>
      <c r="H1196" s="51" t="s">
        <v>16588</v>
      </c>
    </row>
    <row r="1197" s="40" customFormat="1" ht="25" customHeight="1" spans="1:8">
      <c r="A1197" s="50">
        <v>1194</v>
      </c>
      <c r="B1197" s="51" t="s">
        <v>16589</v>
      </c>
      <c r="C1197" s="52" t="s">
        <v>16590</v>
      </c>
      <c r="D1197" s="51" t="s">
        <v>13085</v>
      </c>
      <c r="E1197" s="51" t="s">
        <v>16566</v>
      </c>
      <c r="F1197" s="55" t="s">
        <v>14</v>
      </c>
      <c r="G1197" s="56">
        <v>45456</v>
      </c>
      <c r="H1197" s="51" t="s">
        <v>16591</v>
      </c>
    </row>
    <row r="1198" s="40" customFormat="1" ht="25" customHeight="1" spans="1:8">
      <c r="A1198" s="50">
        <v>1195</v>
      </c>
      <c r="B1198" s="51" t="s">
        <v>16592</v>
      </c>
      <c r="C1198" s="52" t="s">
        <v>16593</v>
      </c>
      <c r="D1198" s="51" t="s">
        <v>13085</v>
      </c>
      <c r="E1198" s="51" t="s">
        <v>16566</v>
      </c>
      <c r="F1198" s="55" t="s">
        <v>14</v>
      </c>
      <c r="G1198" s="56">
        <v>45456</v>
      </c>
      <c r="H1198" s="51" t="s">
        <v>16594</v>
      </c>
    </row>
    <row r="1199" s="40" customFormat="1" ht="25" customHeight="1" spans="1:8">
      <c r="A1199" s="50">
        <v>1196</v>
      </c>
      <c r="B1199" s="51" t="s">
        <v>16595</v>
      </c>
      <c r="C1199" s="52" t="s">
        <v>16596</v>
      </c>
      <c r="D1199" s="51" t="s">
        <v>13085</v>
      </c>
      <c r="E1199" s="51" t="s">
        <v>16566</v>
      </c>
      <c r="F1199" s="55" t="s">
        <v>14</v>
      </c>
      <c r="G1199" s="56">
        <v>45456</v>
      </c>
      <c r="H1199" s="51" t="s">
        <v>16597</v>
      </c>
    </row>
    <row r="1200" s="40" customFormat="1" ht="25" customHeight="1" spans="1:8">
      <c r="A1200" s="50">
        <v>1197</v>
      </c>
      <c r="B1200" s="51" t="s">
        <v>16598</v>
      </c>
      <c r="C1200" s="52" t="s">
        <v>16599</v>
      </c>
      <c r="D1200" s="51" t="s">
        <v>13085</v>
      </c>
      <c r="E1200" s="51" t="s">
        <v>16566</v>
      </c>
      <c r="F1200" s="55" t="s">
        <v>14</v>
      </c>
      <c r="G1200" s="56">
        <v>45456</v>
      </c>
      <c r="H1200" s="51" t="s">
        <v>16600</v>
      </c>
    </row>
    <row r="1201" s="40" customFormat="1" ht="25" customHeight="1" spans="1:8">
      <c r="A1201" s="50">
        <v>1198</v>
      </c>
      <c r="B1201" s="51" t="s">
        <v>16601</v>
      </c>
      <c r="C1201" s="52" t="s">
        <v>16602</v>
      </c>
      <c r="D1201" s="51" t="s">
        <v>13085</v>
      </c>
      <c r="E1201" s="51" t="s">
        <v>16566</v>
      </c>
      <c r="F1201" s="55" t="s">
        <v>14</v>
      </c>
      <c r="G1201" s="56">
        <v>45456</v>
      </c>
      <c r="H1201" s="51" t="s">
        <v>16603</v>
      </c>
    </row>
    <row r="1202" s="40" customFormat="1" ht="25" customHeight="1" spans="1:8">
      <c r="A1202" s="50">
        <v>1199</v>
      </c>
      <c r="B1202" s="51" t="s">
        <v>16604</v>
      </c>
      <c r="C1202" s="52" t="s">
        <v>16605</v>
      </c>
      <c r="D1202" s="51" t="s">
        <v>13085</v>
      </c>
      <c r="E1202" s="51" t="s">
        <v>16566</v>
      </c>
      <c r="F1202" s="55" t="s">
        <v>14</v>
      </c>
      <c r="G1202" s="56">
        <v>45456</v>
      </c>
      <c r="H1202" s="51" t="s">
        <v>16606</v>
      </c>
    </row>
    <row r="1203" s="40" customFormat="1" ht="25" customHeight="1" spans="1:8">
      <c r="A1203" s="50">
        <v>1200</v>
      </c>
      <c r="B1203" s="51" t="s">
        <v>16607</v>
      </c>
      <c r="C1203" s="52" t="s">
        <v>16608</v>
      </c>
      <c r="D1203" s="51" t="s">
        <v>13085</v>
      </c>
      <c r="E1203" s="51" t="s">
        <v>16566</v>
      </c>
      <c r="F1203" s="55" t="s">
        <v>14</v>
      </c>
      <c r="G1203" s="56">
        <v>45456</v>
      </c>
      <c r="H1203" s="51" t="s">
        <v>16609</v>
      </c>
    </row>
    <row r="1204" s="40" customFormat="1" ht="25" customHeight="1" spans="1:8">
      <c r="A1204" s="50">
        <v>1201</v>
      </c>
      <c r="B1204" s="51" t="s">
        <v>16610</v>
      </c>
      <c r="C1204" s="52" t="s">
        <v>16611</v>
      </c>
      <c r="D1204" s="51" t="s">
        <v>13085</v>
      </c>
      <c r="E1204" s="51" t="s">
        <v>16566</v>
      </c>
      <c r="F1204" s="55" t="s">
        <v>14</v>
      </c>
      <c r="G1204" s="56">
        <v>45456</v>
      </c>
      <c r="H1204" s="51" t="s">
        <v>16612</v>
      </c>
    </row>
    <row r="1205" s="40" customFormat="1" ht="25" customHeight="1" spans="1:8">
      <c r="A1205" s="50">
        <v>1202</v>
      </c>
      <c r="B1205" s="51" t="s">
        <v>16613</v>
      </c>
      <c r="C1205" s="52" t="s">
        <v>16614</v>
      </c>
      <c r="D1205" s="51" t="s">
        <v>13085</v>
      </c>
      <c r="E1205" s="51" t="s">
        <v>16566</v>
      </c>
      <c r="F1205" s="55" t="s">
        <v>14</v>
      </c>
      <c r="G1205" s="56">
        <v>45456</v>
      </c>
      <c r="H1205" s="51" t="s">
        <v>16615</v>
      </c>
    </row>
    <row r="1206" s="40" customFormat="1" ht="25" customHeight="1" spans="1:8">
      <c r="A1206" s="50">
        <v>1203</v>
      </c>
      <c r="B1206" s="51" t="s">
        <v>16616</v>
      </c>
      <c r="C1206" s="52" t="s">
        <v>16617</v>
      </c>
      <c r="D1206" s="51" t="s">
        <v>13085</v>
      </c>
      <c r="E1206" s="51" t="s">
        <v>16566</v>
      </c>
      <c r="F1206" s="55" t="s">
        <v>14</v>
      </c>
      <c r="G1206" s="56">
        <v>45456</v>
      </c>
      <c r="H1206" s="51" t="s">
        <v>16618</v>
      </c>
    </row>
    <row r="1207" s="40" customFormat="1" ht="25" customHeight="1" spans="1:8">
      <c r="A1207" s="50">
        <v>1204</v>
      </c>
      <c r="B1207" s="51" t="s">
        <v>16619</v>
      </c>
      <c r="C1207" s="52" t="s">
        <v>16620</v>
      </c>
      <c r="D1207" s="51" t="s">
        <v>13085</v>
      </c>
      <c r="E1207" s="51" t="s">
        <v>16566</v>
      </c>
      <c r="F1207" s="55" t="s">
        <v>14</v>
      </c>
      <c r="G1207" s="56">
        <v>45456</v>
      </c>
      <c r="H1207" s="51" t="s">
        <v>16621</v>
      </c>
    </row>
    <row r="1208" s="40" customFormat="1" ht="25" customHeight="1" spans="1:8">
      <c r="A1208" s="50">
        <v>1205</v>
      </c>
      <c r="B1208" s="51" t="s">
        <v>16622</v>
      </c>
      <c r="C1208" s="52" t="s">
        <v>16623</v>
      </c>
      <c r="D1208" s="51" t="s">
        <v>13085</v>
      </c>
      <c r="E1208" s="51" t="s">
        <v>16566</v>
      </c>
      <c r="F1208" s="55" t="s">
        <v>14</v>
      </c>
      <c r="G1208" s="56">
        <v>45456</v>
      </c>
      <c r="H1208" s="51" t="s">
        <v>16624</v>
      </c>
    </row>
    <row r="1209" s="40" customFormat="1" ht="25" customHeight="1" spans="1:8">
      <c r="A1209" s="50">
        <v>1206</v>
      </c>
      <c r="B1209" s="51" t="s">
        <v>16625</v>
      </c>
      <c r="C1209" s="52" t="s">
        <v>16626</v>
      </c>
      <c r="D1209" s="51" t="s">
        <v>13085</v>
      </c>
      <c r="E1209" s="51" t="s">
        <v>16566</v>
      </c>
      <c r="F1209" s="55" t="s">
        <v>14</v>
      </c>
      <c r="G1209" s="56">
        <v>45456</v>
      </c>
      <c r="H1209" s="51" t="s">
        <v>16627</v>
      </c>
    </row>
    <row r="1210" s="40" customFormat="1" ht="25" customHeight="1" spans="1:8">
      <c r="A1210" s="50">
        <v>1207</v>
      </c>
      <c r="B1210" s="51" t="s">
        <v>16628</v>
      </c>
      <c r="C1210" s="52" t="s">
        <v>16629</v>
      </c>
      <c r="D1210" s="51" t="s">
        <v>13085</v>
      </c>
      <c r="E1210" s="51" t="s">
        <v>16566</v>
      </c>
      <c r="F1210" s="55" t="s">
        <v>14</v>
      </c>
      <c r="G1210" s="56">
        <v>45456</v>
      </c>
      <c r="H1210" s="51" t="s">
        <v>16630</v>
      </c>
    </row>
    <row r="1211" s="40" customFormat="1" ht="25" customHeight="1" spans="1:8">
      <c r="A1211" s="50">
        <v>1208</v>
      </c>
      <c r="B1211" s="51" t="s">
        <v>16631</v>
      </c>
      <c r="C1211" s="52" t="s">
        <v>16632</v>
      </c>
      <c r="D1211" s="51" t="s">
        <v>13085</v>
      </c>
      <c r="E1211" s="51" t="s">
        <v>16566</v>
      </c>
      <c r="F1211" s="55" t="s">
        <v>14</v>
      </c>
      <c r="G1211" s="56">
        <v>45456</v>
      </c>
      <c r="H1211" s="51" t="s">
        <v>16633</v>
      </c>
    </row>
    <row r="1212" s="40" customFormat="1" ht="25" customHeight="1" spans="1:8">
      <c r="A1212" s="50">
        <v>1209</v>
      </c>
      <c r="B1212" s="51" t="s">
        <v>16634</v>
      </c>
      <c r="C1212" s="52" t="s">
        <v>16635</v>
      </c>
      <c r="D1212" s="51" t="s">
        <v>13085</v>
      </c>
      <c r="E1212" s="51" t="s">
        <v>16566</v>
      </c>
      <c r="F1212" s="55" t="s">
        <v>14</v>
      </c>
      <c r="G1212" s="56">
        <v>45456</v>
      </c>
      <c r="H1212" s="51" t="s">
        <v>16636</v>
      </c>
    </row>
    <row r="1213" s="40" customFormat="1" ht="25" customHeight="1" spans="1:8">
      <c r="A1213" s="50">
        <v>1210</v>
      </c>
      <c r="B1213" s="51" t="s">
        <v>16637</v>
      </c>
      <c r="C1213" s="52" t="s">
        <v>10843</v>
      </c>
      <c r="D1213" s="51" t="s">
        <v>13085</v>
      </c>
      <c r="E1213" s="51" t="s">
        <v>16566</v>
      </c>
      <c r="F1213" s="55" t="s">
        <v>14</v>
      </c>
      <c r="G1213" s="56">
        <v>45456</v>
      </c>
      <c r="H1213" s="51" t="s">
        <v>16638</v>
      </c>
    </row>
    <row r="1214" s="40" customFormat="1" ht="25" customHeight="1" spans="1:8">
      <c r="A1214" s="50">
        <v>1211</v>
      </c>
      <c r="B1214" s="51" t="s">
        <v>16639</v>
      </c>
      <c r="C1214" s="52" t="s">
        <v>16640</v>
      </c>
      <c r="D1214" s="51" t="s">
        <v>13085</v>
      </c>
      <c r="E1214" s="51" t="s">
        <v>16566</v>
      </c>
      <c r="F1214" s="55" t="s">
        <v>14</v>
      </c>
      <c r="G1214" s="56">
        <v>45456</v>
      </c>
      <c r="H1214" s="51" t="s">
        <v>16641</v>
      </c>
    </row>
    <row r="1215" s="40" customFormat="1" ht="25" customHeight="1" spans="1:8">
      <c r="A1215" s="50">
        <v>1212</v>
      </c>
      <c r="B1215" s="51" t="s">
        <v>16642</v>
      </c>
      <c r="C1215" s="52" t="s">
        <v>16643</v>
      </c>
      <c r="D1215" s="51" t="s">
        <v>13085</v>
      </c>
      <c r="E1215" s="51" t="s">
        <v>16566</v>
      </c>
      <c r="F1215" s="55" t="s">
        <v>14</v>
      </c>
      <c r="G1215" s="56">
        <v>45456</v>
      </c>
      <c r="H1215" s="51" t="s">
        <v>16644</v>
      </c>
    </row>
    <row r="1216" s="40" customFormat="1" ht="25" customHeight="1" spans="1:8">
      <c r="A1216" s="50">
        <v>1213</v>
      </c>
      <c r="B1216" s="51" t="s">
        <v>16645</v>
      </c>
      <c r="C1216" s="52" t="s">
        <v>16646</v>
      </c>
      <c r="D1216" s="51" t="s">
        <v>13085</v>
      </c>
      <c r="E1216" s="51" t="s">
        <v>16566</v>
      </c>
      <c r="F1216" s="55" t="s">
        <v>14</v>
      </c>
      <c r="G1216" s="56">
        <v>45456</v>
      </c>
      <c r="H1216" s="51" t="s">
        <v>16647</v>
      </c>
    </row>
    <row r="1217" s="40" customFormat="1" ht="25" customHeight="1" spans="1:8">
      <c r="A1217" s="50">
        <v>1214</v>
      </c>
      <c r="B1217" s="51" t="s">
        <v>16648</v>
      </c>
      <c r="C1217" s="52" t="s">
        <v>16649</v>
      </c>
      <c r="D1217" s="51" t="s">
        <v>13085</v>
      </c>
      <c r="E1217" s="51" t="s">
        <v>16566</v>
      </c>
      <c r="F1217" s="55" t="s">
        <v>14</v>
      </c>
      <c r="G1217" s="56">
        <v>45456</v>
      </c>
      <c r="H1217" s="51" t="s">
        <v>16650</v>
      </c>
    </row>
    <row r="1218" s="40" customFormat="1" ht="25" customHeight="1" spans="1:8">
      <c r="A1218" s="50">
        <v>1215</v>
      </c>
      <c r="B1218" s="51" t="s">
        <v>16651</v>
      </c>
      <c r="C1218" s="52" t="s">
        <v>16652</v>
      </c>
      <c r="D1218" s="51" t="s">
        <v>13085</v>
      </c>
      <c r="E1218" s="51" t="s">
        <v>16566</v>
      </c>
      <c r="F1218" s="55" t="s">
        <v>14</v>
      </c>
      <c r="G1218" s="56">
        <v>45456</v>
      </c>
      <c r="H1218" s="51" t="s">
        <v>16653</v>
      </c>
    </row>
    <row r="1219" s="40" customFormat="1" ht="25" customHeight="1" spans="1:8">
      <c r="A1219" s="50">
        <v>1216</v>
      </c>
      <c r="B1219" s="51" t="s">
        <v>16654</v>
      </c>
      <c r="C1219" s="52" t="s">
        <v>16655</v>
      </c>
      <c r="D1219" s="51" t="s">
        <v>13085</v>
      </c>
      <c r="E1219" s="51" t="s">
        <v>16566</v>
      </c>
      <c r="F1219" s="55" t="s">
        <v>14</v>
      </c>
      <c r="G1219" s="56">
        <v>45456</v>
      </c>
      <c r="H1219" s="51" t="s">
        <v>16656</v>
      </c>
    </row>
    <row r="1220" s="40" customFormat="1" ht="25" customHeight="1" spans="1:8">
      <c r="A1220" s="50">
        <v>1217</v>
      </c>
      <c r="B1220" s="51" t="s">
        <v>16657</v>
      </c>
      <c r="C1220" s="52" t="s">
        <v>16658</v>
      </c>
      <c r="D1220" s="51" t="s">
        <v>13085</v>
      </c>
      <c r="E1220" s="51" t="s">
        <v>16566</v>
      </c>
      <c r="F1220" s="55" t="s">
        <v>14</v>
      </c>
      <c r="G1220" s="56">
        <v>45456</v>
      </c>
      <c r="H1220" s="51" t="s">
        <v>16659</v>
      </c>
    </row>
    <row r="1221" s="40" customFormat="1" ht="25" customHeight="1" spans="1:8">
      <c r="A1221" s="50">
        <v>1218</v>
      </c>
      <c r="B1221" s="51" t="s">
        <v>16660</v>
      </c>
      <c r="C1221" s="52" t="s">
        <v>16661</v>
      </c>
      <c r="D1221" s="51" t="s">
        <v>13085</v>
      </c>
      <c r="E1221" s="51" t="s">
        <v>16566</v>
      </c>
      <c r="F1221" s="55" t="s">
        <v>14</v>
      </c>
      <c r="G1221" s="56">
        <v>45456</v>
      </c>
      <c r="H1221" s="51" t="s">
        <v>16662</v>
      </c>
    </row>
    <row r="1222" s="40" customFormat="1" ht="25" customHeight="1" spans="1:8">
      <c r="A1222" s="50">
        <v>1219</v>
      </c>
      <c r="B1222" s="51" t="s">
        <v>16663</v>
      </c>
      <c r="C1222" s="52" t="s">
        <v>16664</v>
      </c>
      <c r="D1222" s="51" t="s">
        <v>13085</v>
      </c>
      <c r="E1222" s="51" t="s">
        <v>16566</v>
      </c>
      <c r="F1222" s="55" t="s">
        <v>14</v>
      </c>
      <c r="G1222" s="56">
        <v>45456</v>
      </c>
      <c r="H1222" s="51" t="s">
        <v>16665</v>
      </c>
    </row>
    <row r="1223" s="40" customFormat="1" ht="25" customHeight="1" spans="1:8">
      <c r="A1223" s="50">
        <v>1220</v>
      </c>
      <c r="B1223" s="51" t="s">
        <v>16666</v>
      </c>
      <c r="C1223" s="52" t="s">
        <v>16667</v>
      </c>
      <c r="D1223" s="51" t="s">
        <v>13085</v>
      </c>
      <c r="E1223" s="51" t="s">
        <v>16566</v>
      </c>
      <c r="F1223" s="55" t="s">
        <v>14</v>
      </c>
      <c r="G1223" s="56">
        <v>45456</v>
      </c>
      <c r="H1223" s="51" t="s">
        <v>16668</v>
      </c>
    </row>
    <row r="1224" s="40" customFormat="1" ht="25" customHeight="1" spans="1:8">
      <c r="A1224" s="50">
        <v>1221</v>
      </c>
      <c r="B1224" s="51" t="s">
        <v>16669</v>
      </c>
      <c r="C1224" s="52" t="s">
        <v>16670</v>
      </c>
      <c r="D1224" s="51" t="s">
        <v>13085</v>
      </c>
      <c r="E1224" s="51" t="s">
        <v>16566</v>
      </c>
      <c r="F1224" s="55" t="s">
        <v>14</v>
      </c>
      <c r="G1224" s="56">
        <v>45456</v>
      </c>
      <c r="H1224" s="51" t="s">
        <v>16671</v>
      </c>
    </row>
    <row r="1225" s="40" customFormat="1" ht="25" customHeight="1" spans="1:8">
      <c r="A1225" s="50">
        <v>1222</v>
      </c>
      <c r="B1225" s="51" t="s">
        <v>16672</v>
      </c>
      <c r="C1225" s="52" t="s">
        <v>16673</v>
      </c>
      <c r="D1225" s="51" t="s">
        <v>13085</v>
      </c>
      <c r="E1225" s="51" t="s">
        <v>16566</v>
      </c>
      <c r="F1225" s="55" t="s">
        <v>14</v>
      </c>
      <c r="G1225" s="56">
        <v>45456</v>
      </c>
      <c r="H1225" s="51" t="s">
        <v>16674</v>
      </c>
    </row>
    <row r="1226" s="40" customFormat="1" ht="25" customHeight="1" spans="1:8">
      <c r="A1226" s="50">
        <v>1223</v>
      </c>
      <c r="B1226" s="51" t="s">
        <v>16675</v>
      </c>
      <c r="C1226" s="52" t="s">
        <v>16676</v>
      </c>
      <c r="D1226" s="51" t="s">
        <v>13085</v>
      </c>
      <c r="E1226" s="51" t="s">
        <v>16566</v>
      </c>
      <c r="F1226" s="55" t="s">
        <v>14</v>
      </c>
      <c r="G1226" s="56">
        <v>45456</v>
      </c>
      <c r="H1226" s="51" t="s">
        <v>16677</v>
      </c>
    </row>
    <row r="1227" s="40" customFormat="1" ht="25" customHeight="1" spans="1:8">
      <c r="A1227" s="50">
        <v>1224</v>
      </c>
      <c r="B1227" s="51" t="s">
        <v>16678</v>
      </c>
      <c r="C1227" s="52" t="s">
        <v>16679</v>
      </c>
      <c r="D1227" s="51" t="s">
        <v>13085</v>
      </c>
      <c r="E1227" s="51" t="s">
        <v>16566</v>
      </c>
      <c r="F1227" s="55" t="s">
        <v>14</v>
      </c>
      <c r="G1227" s="56">
        <v>45456</v>
      </c>
      <c r="H1227" s="51" t="s">
        <v>16680</v>
      </c>
    </row>
    <row r="1228" s="40" customFormat="1" ht="25" customHeight="1" spans="1:8">
      <c r="A1228" s="50">
        <v>1225</v>
      </c>
      <c r="B1228" s="51" t="s">
        <v>16681</v>
      </c>
      <c r="C1228" s="52" t="s">
        <v>16682</v>
      </c>
      <c r="D1228" s="51" t="s">
        <v>13085</v>
      </c>
      <c r="E1228" s="51" t="s">
        <v>16566</v>
      </c>
      <c r="F1228" s="55" t="s">
        <v>14</v>
      </c>
      <c r="G1228" s="56">
        <v>45456</v>
      </c>
      <c r="H1228" s="51" t="s">
        <v>16683</v>
      </c>
    </row>
    <row r="1229" s="40" customFormat="1" ht="25" customHeight="1" spans="1:8">
      <c r="A1229" s="50">
        <v>1226</v>
      </c>
      <c r="B1229" s="51" t="s">
        <v>284</v>
      </c>
      <c r="C1229" s="52" t="s">
        <v>16684</v>
      </c>
      <c r="D1229" s="51" t="s">
        <v>13085</v>
      </c>
      <c r="E1229" s="51" t="s">
        <v>16566</v>
      </c>
      <c r="F1229" s="55" t="s">
        <v>14</v>
      </c>
      <c r="G1229" s="56">
        <v>45456</v>
      </c>
      <c r="H1229" s="51" t="s">
        <v>16685</v>
      </c>
    </row>
    <row r="1230" s="40" customFormat="1" ht="25" customHeight="1" spans="1:8">
      <c r="A1230" s="50">
        <v>1227</v>
      </c>
      <c r="B1230" s="51" t="s">
        <v>284</v>
      </c>
      <c r="C1230" s="52" t="s">
        <v>16686</v>
      </c>
      <c r="D1230" s="51" t="s">
        <v>13085</v>
      </c>
      <c r="E1230" s="51" t="s">
        <v>16566</v>
      </c>
      <c r="F1230" s="55" t="s">
        <v>14</v>
      </c>
      <c r="G1230" s="56">
        <v>45456</v>
      </c>
      <c r="H1230" s="51" t="s">
        <v>16687</v>
      </c>
    </row>
    <row r="1231" s="40" customFormat="1" ht="25" customHeight="1" spans="1:8">
      <c r="A1231" s="50">
        <v>1228</v>
      </c>
      <c r="B1231" s="51" t="s">
        <v>16688</v>
      </c>
      <c r="C1231" s="52" t="s">
        <v>16689</v>
      </c>
      <c r="D1231" s="51" t="s">
        <v>13085</v>
      </c>
      <c r="E1231" s="51" t="s">
        <v>16690</v>
      </c>
      <c r="F1231" s="55" t="s">
        <v>14</v>
      </c>
      <c r="G1231" s="56">
        <v>45456</v>
      </c>
      <c r="H1231" s="51" t="s">
        <v>16691</v>
      </c>
    </row>
    <row r="1232" s="40" customFormat="1" ht="25" customHeight="1" spans="1:8">
      <c r="A1232" s="50">
        <v>1229</v>
      </c>
      <c r="B1232" s="51" t="s">
        <v>16692</v>
      </c>
      <c r="C1232" s="52" t="s">
        <v>16693</v>
      </c>
      <c r="D1232" s="51" t="s">
        <v>13085</v>
      </c>
      <c r="E1232" s="51" t="s">
        <v>16690</v>
      </c>
      <c r="F1232" s="55" t="s">
        <v>14</v>
      </c>
      <c r="G1232" s="56">
        <v>45456</v>
      </c>
      <c r="H1232" s="51" t="s">
        <v>16694</v>
      </c>
    </row>
    <row r="1233" s="40" customFormat="1" ht="25" customHeight="1" spans="1:8">
      <c r="A1233" s="50">
        <v>1230</v>
      </c>
      <c r="B1233" s="51" t="s">
        <v>16695</v>
      </c>
      <c r="C1233" s="52" t="s">
        <v>16696</v>
      </c>
      <c r="D1233" s="51" t="s">
        <v>13085</v>
      </c>
      <c r="E1233" s="51" t="s">
        <v>16690</v>
      </c>
      <c r="F1233" s="55" t="s">
        <v>14</v>
      </c>
      <c r="G1233" s="56">
        <v>45456</v>
      </c>
      <c r="H1233" s="51" t="s">
        <v>16697</v>
      </c>
    </row>
    <row r="1234" s="40" customFormat="1" ht="25" customHeight="1" spans="1:8">
      <c r="A1234" s="50">
        <v>1231</v>
      </c>
      <c r="B1234" s="51" t="s">
        <v>12534</v>
      </c>
      <c r="C1234" s="52" t="s">
        <v>16698</v>
      </c>
      <c r="D1234" s="51" t="s">
        <v>13085</v>
      </c>
      <c r="E1234" s="51" t="s">
        <v>16690</v>
      </c>
      <c r="F1234" s="55" t="s">
        <v>14</v>
      </c>
      <c r="G1234" s="56">
        <v>45456</v>
      </c>
      <c r="H1234" s="51" t="s">
        <v>16699</v>
      </c>
    </row>
    <row r="1235" s="40" customFormat="1" ht="25" customHeight="1" spans="1:8">
      <c r="A1235" s="50">
        <v>1232</v>
      </c>
      <c r="B1235" s="51" t="s">
        <v>16700</v>
      </c>
      <c r="C1235" s="52" t="s">
        <v>16701</v>
      </c>
      <c r="D1235" s="51" t="s">
        <v>13085</v>
      </c>
      <c r="E1235" s="51" t="s">
        <v>16690</v>
      </c>
      <c r="F1235" s="55" t="s">
        <v>14</v>
      </c>
      <c r="G1235" s="56">
        <v>45456</v>
      </c>
      <c r="H1235" s="51" t="s">
        <v>16702</v>
      </c>
    </row>
    <row r="1236" s="40" customFormat="1" ht="25" customHeight="1" spans="1:8">
      <c r="A1236" s="50">
        <v>1233</v>
      </c>
      <c r="B1236" s="51" t="s">
        <v>16703</v>
      </c>
      <c r="C1236" s="52" t="s">
        <v>16704</v>
      </c>
      <c r="D1236" s="51" t="s">
        <v>13085</v>
      </c>
      <c r="E1236" s="51" t="s">
        <v>16690</v>
      </c>
      <c r="F1236" s="55" t="s">
        <v>14</v>
      </c>
      <c r="G1236" s="56">
        <v>45456</v>
      </c>
      <c r="H1236" s="51" t="s">
        <v>16705</v>
      </c>
    </row>
    <row r="1237" s="40" customFormat="1" ht="25" customHeight="1" spans="1:8">
      <c r="A1237" s="50">
        <v>1234</v>
      </c>
      <c r="B1237" s="51" t="s">
        <v>16706</v>
      </c>
      <c r="C1237" s="52" t="s">
        <v>16707</v>
      </c>
      <c r="D1237" s="51" t="s">
        <v>13085</v>
      </c>
      <c r="E1237" s="51" t="s">
        <v>16690</v>
      </c>
      <c r="F1237" s="55" t="s">
        <v>14</v>
      </c>
      <c r="G1237" s="56">
        <v>45456</v>
      </c>
      <c r="H1237" s="51" t="s">
        <v>16708</v>
      </c>
    </row>
    <row r="1238" s="40" customFormat="1" ht="25" customHeight="1" spans="1:8">
      <c r="A1238" s="50">
        <v>1235</v>
      </c>
      <c r="B1238" s="51" t="s">
        <v>16709</v>
      </c>
      <c r="C1238" s="52" t="s">
        <v>16710</v>
      </c>
      <c r="D1238" s="51" t="s">
        <v>13085</v>
      </c>
      <c r="E1238" s="51" t="s">
        <v>16690</v>
      </c>
      <c r="F1238" s="55" t="s">
        <v>14</v>
      </c>
      <c r="G1238" s="56">
        <v>45456</v>
      </c>
      <c r="H1238" s="51" t="s">
        <v>16711</v>
      </c>
    </row>
    <row r="1239" s="40" customFormat="1" ht="25" customHeight="1" spans="1:8">
      <c r="A1239" s="50">
        <v>1236</v>
      </c>
      <c r="B1239" s="51" t="s">
        <v>16712</v>
      </c>
      <c r="C1239" s="52" t="s">
        <v>7212</v>
      </c>
      <c r="D1239" s="51" t="s">
        <v>13085</v>
      </c>
      <c r="E1239" s="51" t="s">
        <v>16690</v>
      </c>
      <c r="F1239" s="55" t="s">
        <v>14</v>
      </c>
      <c r="G1239" s="56">
        <v>45456</v>
      </c>
      <c r="H1239" s="51" t="s">
        <v>16713</v>
      </c>
    </row>
    <row r="1240" s="40" customFormat="1" ht="25" customHeight="1" spans="1:8">
      <c r="A1240" s="50">
        <v>1237</v>
      </c>
      <c r="B1240" s="51" t="s">
        <v>16714</v>
      </c>
      <c r="C1240" s="52" t="s">
        <v>16715</v>
      </c>
      <c r="D1240" s="51" t="s">
        <v>13085</v>
      </c>
      <c r="E1240" s="51" t="s">
        <v>16690</v>
      </c>
      <c r="F1240" s="55" t="s">
        <v>14</v>
      </c>
      <c r="G1240" s="56">
        <v>45456</v>
      </c>
      <c r="H1240" s="51" t="s">
        <v>16716</v>
      </c>
    </row>
    <row r="1241" s="40" customFormat="1" ht="25" customHeight="1" spans="1:8">
      <c r="A1241" s="50">
        <v>1238</v>
      </c>
      <c r="B1241" s="51" t="s">
        <v>16717</v>
      </c>
      <c r="C1241" s="52" t="s">
        <v>16718</v>
      </c>
      <c r="D1241" s="51" t="s">
        <v>13085</v>
      </c>
      <c r="E1241" s="51" t="s">
        <v>16690</v>
      </c>
      <c r="F1241" s="55" t="s">
        <v>14</v>
      </c>
      <c r="G1241" s="56">
        <v>45456</v>
      </c>
      <c r="H1241" s="51" t="s">
        <v>16719</v>
      </c>
    </row>
    <row r="1242" s="40" customFormat="1" ht="25" customHeight="1" spans="1:8">
      <c r="A1242" s="50">
        <v>1239</v>
      </c>
      <c r="B1242" s="51" t="s">
        <v>16720</v>
      </c>
      <c r="C1242" s="52" t="s">
        <v>10825</v>
      </c>
      <c r="D1242" s="51" t="s">
        <v>13085</v>
      </c>
      <c r="E1242" s="51" t="s">
        <v>16690</v>
      </c>
      <c r="F1242" s="55" t="s">
        <v>14</v>
      </c>
      <c r="G1242" s="56">
        <v>45456</v>
      </c>
      <c r="H1242" s="51" t="s">
        <v>16721</v>
      </c>
    </row>
    <row r="1243" s="40" customFormat="1" ht="25" customHeight="1" spans="1:8">
      <c r="A1243" s="50">
        <v>1240</v>
      </c>
      <c r="B1243" s="51" t="s">
        <v>16722</v>
      </c>
      <c r="C1243" s="52" t="s">
        <v>16723</v>
      </c>
      <c r="D1243" s="51" t="s">
        <v>13085</v>
      </c>
      <c r="E1243" s="51" t="s">
        <v>16690</v>
      </c>
      <c r="F1243" s="55" t="s">
        <v>14</v>
      </c>
      <c r="G1243" s="56">
        <v>45456</v>
      </c>
      <c r="H1243" s="51" t="s">
        <v>16724</v>
      </c>
    </row>
    <row r="1244" s="40" customFormat="1" ht="25" customHeight="1" spans="1:8">
      <c r="A1244" s="50">
        <v>1241</v>
      </c>
      <c r="B1244" s="51" t="s">
        <v>16725</v>
      </c>
      <c r="C1244" s="52" t="s">
        <v>16726</v>
      </c>
      <c r="D1244" s="51" t="s">
        <v>13085</v>
      </c>
      <c r="E1244" s="51" t="s">
        <v>16690</v>
      </c>
      <c r="F1244" s="55" t="s">
        <v>14</v>
      </c>
      <c r="G1244" s="56">
        <v>45456</v>
      </c>
      <c r="H1244" s="51" t="s">
        <v>16727</v>
      </c>
    </row>
    <row r="1245" s="40" customFormat="1" ht="25" customHeight="1" spans="1:8">
      <c r="A1245" s="50">
        <v>1242</v>
      </c>
      <c r="B1245" s="51" t="s">
        <v>16728</v>
      </c>
      <c r="C1245" s="52" t="s">
        <v>16729</v>
      </c>
      <c r="D1245" s="51" t="s">
        <v>13085</v>
      </c>
      <c r="E1245" s="51" t="s">
        <v>16690</v>
      </c>
      <c r="F1245" s="55" t="s">
        <v>14</v>
      </c>
      <c r="G1245" s="56">
        <v>45456</v>
      </c>
      <c r="H1245" s="51" t="s">
        <v>16730</v>
      </c>
    </row>
    <row r="1246" s="40" customFormat="1" ht="25" customHeight="1" spans="1:8">
      <c r="A1246" s="50">
        <v>1243</v>
      </c>
      <c r="B1246" s="51" t="s">
        <v>16731</v>
      </c>
      <c r="C1246" s="52" t="s">
        <v>16732</v>
      </c>
      <c r="D1246" s="51" t="s">
        <v>13085</v>
      </c>
      <c r="E1246" s="51" t="s">
        <v>16690</v>
      </c>
      <c r="F1246" s="55" t="s">
        <v>14</v>
      </c>
      <c r="G1246" s="56">
        <v>45456</v>
      </c>
      <c r="H1246" s="51" t="s">
        <v>16733</v>
      </c>
    </row>
    <row r="1247" s="40" customFormat="1" ht="25" customHeight="1" spans="1:8">
      <c r="A1247" s="50">
        <v>1244</v>
      </c>
      <c r="B1247" s="51" t="s">
        <v>16734</v>
      </c>
      <c r="C1247" s="52" t="s">
        <v>16735</v>
      </c>
      <c r="D1247" s="51" t="s">
        <v>13085</v>
      </c>
      <c r="E1247" s="51" t="s">
        <v>16690</v>
      </c>
      <c r="F1247" s="55" t="s">
        <v>14</v>
      </c>
      <c r="G1247" s="56">
        <v>45456</v>
      </c>
      <c r="H1247" s="51" t="s">
        <v>16736</v>
      </c>
    </row>
    <row r="1248" s="40" customFormat="1" ht="25" customHeight="1" spans="1:8">
      <c r="A1248" s="50">
        <v>1245</v>
      </c>
      <c r="B1248" s="51" t="s">
        <v>16737</v>
      </c>
      <c r="C1248" s="52" t="s">
        <v>16738</v>
      </c>
      <c r="D1248" s="51" t="s">
        <v>13085</v>
      </c>
      <c r="E1248" s="51" t="s">
        <v>16690</v>
      </c>
      <c r="F1248" s="55" t="s">
        <v>14</v>
      </c>
      <c r="G1248" s="56">
        <v>45456</v>
      </c>
      <c r="H1248" s="51" t="s">
        <v>16739</v>
      </c>
    </row>
    <row r="1249" s="40" customFormat="1" ht="25" customHeight="1" spans="1:8">
      <c r="A1249" s="50">
        <v>1246</v>
      </c>
      <c r="B1249" s="51" t="s">
        <v>1374</v>
      </c>
      <c r="C1249" s="52" t="s">
        <v>16740</v>
      </c>
      <c r="D1249" s="51" t="s">
        <v>13085</v>
      </c>
      <c r="E1249" s="51" t="s">
        <v>16690</v>
      </c>
      <c r="F1249" s="55" t="s">
        <v>14</v>
      </c>
      <c r="G1249" s="56">
        <v>45456</v>
      </c>
      <c r="H1249" s="51" t="s">
        <v>16741</v>
      </c>
    </row>
    <row r="1250" s="40" customFormat="1" ht="25" customHeight="1" spans="1:8">
      <c r="A1250" s="50">
        <v>1247</v>
      </c>
      <c r="B1250" s="51" t="s">
        <v>10717</v>
      </c>
      <c r="C1250" s="52" t="s">
        <v>16742</v>
      </c>
      <c r="D1250" s="51" t="s">
        <v>13085</v>
      </c>
      <c r="E1250" s="51" t="s">
        <v>16690</v>
      </c>
      <c r="F1250" s="55" t="s">
        <v>14</v>
      </c>
      <c r="G1250" s="56">
        <v>45456</v>
      </c>
      <c r="H1250" s="51" t="s">
        <v>16743</v>
      </c>
    </row>
    <row r="1251" s="40" customFormat="1" ht="25" customHeight="1" spans="1:8">
      <c r="A1251" s="50">
        <v>1248</v>
      </c>
      <c r="B1251" s="51" t="s">
        <v>16744</v>
      </c>
      <c r="C1251" s="52" t="s">
        <v>16745</v>
      </c>
      <c r="D1251" s="51" t="s">
        <v>13085</v>
      </c>
      <c r="E1251" s="51" t="s">
        <v>16690</v>
      </c>
      <c r="F1251" s="55" t="s">
        <v>14</v>
      </c>
      <c r="G1251" s="56">
        <v>45456</v>
      </c>
      <c r="H1251" s="51" t="s">
        <v>16746</v>
      </c>
    </row>
    <row r="1252" s="40" customFormat="1" ht="25" customHeight="1" spans="1:8">
      <c r="A1252" s="50">
        <v>1249</v>
      </c>
      <c r="B1252" s="51" t="s">
        <v>16747</v>
      </c>
      <c r="C1252" s="52" t="s">
        <v>16748</v>
      </c>
      <c r="D1252" s="51" t="s">
        <v>13085</v>
      </c>
      <c r="E1252" s="51" t="s">
        <v>16690</v>
      </c>
      <c r="F1252" s="55" t="s">
        <v>14</v>
      </c>
      <c r="G1252" s="56">
        <v>45456</v>
      </c>
      <c r="H1252" s="51" t="s">
        <v>16749</v>
      </c>
    </row>
    <row r="1253" s="40" customFormat="1" ht="25" customHeight="1" spans="1:8">
      <c r="A1253" s="50">
        <v>1250</v>
      </c>
      <c r="B1253" s="51" t="s">
        <v>16750</v>
      </c>
      <c r="C1253" s="52" t="s">
        <v>16751</v>
      </c>
      <c r="D1253" s="51" t="s">
        <v>13085</v>
      </c>
      <c r="E1253" s="51" t="s">
        <v>16690</v>
      </c>
      <c r="F1253" s="55" t="s">
        <v>14</v>
      </c>
      <c r="G1253" s="56">
        <v>45456</v>
      </c>
      <c r="H1253" s="51" t="s">
        <v>16752</v>
      </c>
    </row>
    <row r="1254" s="40" customFormat="1" ht="25" customHeight="1" spans="1:8">
      <c r="A1254" s="50">
        <v>1251</v>
      </c>
      <c r="B1254" s="51" t="s">
        <v>16753</v>
      </c>
      <c r="C1254" s="52" t="s">
        <v>16754</v>
      </c>
      <c r="D1254" s="51" t="s">
        <v>13085</v>
      </c>
      <c r="E1254" s="51" t="s">
        <v>16690</v>
      </c>
      <c r="F1254" s="55" t="s">
        <v>14</v>
      </c>
      <c r="G1254" s="56">
        <v>45456</v>
      </c>
      <c r="H1254" s="51" t="s">
        <v>16755</v>
      </c>
    </row>
    <row r="1255" s="40" customFormat="1" ht="25" customHeight="1" spans="1:8">
      <c r="A1255" s="50">
        <v>1252</v>
      </c>
      <c r="B1255" s="51" t="s">
        <v>16756</v>
      </c>
      <c r="C1255" s="52" t="s">
        <v>16757</v>
      </c>
      <c r="D1255" s="51" t="s">
        <v>13085</v>
      </c>
      <c r="E1255" s="51" t="s">
        <v>16690</v>
      </c>
      <c r="F1255" s="55" t="s">
        <v>14</v>
      </c>
      <c r="G1255" s="56">
        <v>45456</v>
      </c>
      <c r="H1255" s="51" t="s">
        <v>16758</v>
      </c>
    </row>
    <row r="1256" s="40" customFormat="1" ht="25" customHeight="1" spans="1:8">
      <c r="A1256" s="50">
        <v>1253</v>
      </c>
      <c r="B1256" s="51" t="s">
        <v>16759</v>
      </c>
      <c r="C1256" s="52" t="s">
        <v>16760</v>
      </c>
      <c r="D1256" s="51" t="s">
        <v>13085</v>
      </c>
      <c r="E1256" s="51" t="s">
        <v>16690</v>
      </c>
      <c r="F1256" s="55" t="s">
        <v>14</v>
      </c>
      <c r="G1256" s="56">
        <v>45456</v>
      </c>
      <c r="H1256" s="51" t="s">
        <v>16761</v>
      </c>
    </row>
    <row r="1257" s="40" customFormat="1" ht="25" customHeight="1" spans="1:8">
      <c r="A1257" s="50">
        <v>1254</v>
      </c>
      <c r="B1257" s="51" t="s">
        <v>16762</v>
      </c>
      <c r="C1257" s="52" t="s">
        <v>16763</v>
      </c>
      <c r="D1257" s="51" t="s">
        <v>13085</v>
      </c>
      <c r="E1257" s="51" t="s">
        <v>16690</v>
      </c>
      <c r="F1257" s="55" t="s">
        <v>14</v>
      </c>
      <c r="G1257" s="56">
        <v>45456</v>
      </c>
      <c r="H1257" s="51" t="s">
        <v>16764</v>
      </c>
    </row>
    <row r="1258" s="40" customFormat="1" ht="25" customHeight="1" spans="1:8">
      <c r="A1258" s="50">
        <v>1255</v>
      </c>
      <c r="B1258" s="51" t="s">
        <v>16765</v>
      </c>
      <c r="C1258" s="52" t="s">
        <v>16766</v>
      </c>
      <c r="D1258" s="51" t="s">
        <v>13085</v>
      </c>
      <c r="E1258" s="51" t="s">
        <v>16690</v>
      </c>
      <c r="F1258" s="55" t="s">
        <v>14</v>
      </c>
      <c r="G1258" s="56">
        <v>45456</v>
      </c>
      <c r="H1258" s="51" t="s">
        <v>16767</v>
      </c>
    </row>
    <row r="1259" s="40" customFormat="1" ht="25" customHeight="1" spans="1:8">
      <c r="A1259" s="50">
        <v>1256</v>
      </c>
      <c r="B1259" s="51" t="s">
        <v>16768</v>
      </c>
      <c r="C1259" s="52" t="s">
        <v>16769</v>
      </c>
      <c r="D1259" s="51" t="s">
        <v>13085</v>
      </c>
      <c r="E1259" s="51" t="s">
        <v>16690</v>
      </c>
      <c r="F1259" s="55" t="s">
        <v>14</v>
      </c>
      <c r="G1259" s="56">
        <v>45456</v>
      </c>
      <c r="H1259" s="51" t="s">
        <v>16770</v>
      </c>
    </row>
    <row r="1260" s="40" customFormat="1" ht="25" customHeight="1" spans="1:8">
      <c r="A1260" s="50">
        <v>1257</v>
      </c>
      <c r="B1260" s="51" t="s">
        <v>16771</v>
      </c>
      <c r="C1260" s="52" t="s">
        <v>16772</v>
      </c>
      <c r="D1260" s="51" t="s">
        <v>13085</v>
      </c>
      <c r="E1260" s="51" t="s">
        <v>16690</v>
      </c>
      <c r="F1260" s="55" t="s">
        <v>14</v>
      </c>
      <c r="G1260" s="56">
        <v>45456</v>
      </c>
      <c r="H1260" s="51" t="s">
        <v>16773</v>
      </c>
    </row>
    <row r="1261" s="40" customFormat="1" ht="25" customHeight="1" spans="1:8">
      <c r="A1261" s="50">
        <v>1258</v>
      </c>
      <c r="B1261" s="51" t="s">
        <v>16774</v>
      </c>
      <c r="C1261" s="52" t="s">
        <v>16775</v>
      </c>
      <c r="D1261" s="51" t="s">
        <v>13085</v>
      </c>
      <c r="E1261" s="51" t="s">
        <v>16690</v>
      </c>
      <c r="F1261" s="55" t="s">
        <v>14</v>
      </c>
      <c r="G1261" s="56">
        <v>45456</v>
      </c>
      <c r="H1261" s="51" t="s">
        <v>16776</v>
      </c>
    </row>
    <row r="1262" s="40" customFormat="1" ht="25" customHeight="1" spans="1:8">
      <c r="A1262" s="50">
        <v>1259</v>
      </c>
      <c r="B1262" s="51" t="s">
        <v>16777</v>
      </c>
      <c r="C1262" s="52" t="s">
        <v>16778</v>
      </c>
      <c r="D1262" s="51" t="s">
        <v>13085</v>
      </c>
      <c r="E1262" s="51" t="s">
        <v>16690</v>
      </c>
      <c r="F1262" s="55" t="s">
        <v>14</v>
      </c>
      <c r="G1262" s="56">
        <v>45456</v>
      </c>
      <c r="H1262" s="51" t="s">
        <v>16779</v>
      </c>
    </row>
    <row r="1263" s="40" customFormat="1" ht="25" customHeight="1" spans="1:8">
      <c r="A1263" s="50">
        <v>1260</v>
      </c>
      <c r="B1263" s="51" t="s">
        <v>16780</v>
      </c>
      <c r="C1263" s="52" t="s">
        <v>16781</v>
      </c>
      <c r="D1263" s="51" t="s">
        <v>13085</v>
      </c>
      <c r="E1263" s="51" t="s">
        <v>16690</v>
      </c>
      <c r="F1263" s="55" t="s">
        <v>14</v>
      </c>
      <c r="G1263" s="56">
        <v>45456</v>
      </c>
      <c r="H1263" s="51" t="s">
        <v>16782</v>
      </c>
    </row>
    <row r="1264" s="40" customFormat="1" ht="25" customHeight="1" spans="1:8">
      <c r="A1264" s="50">
        <v>1261</v>
      </c>
      <c r="B1264" s="51" t="s">
        <v>16783</v>
      </c>
      <c r="C1264" s="52" t="s">
        <v>16784</v>
      </c>
      <c r="D1264" s="51" t="s">
        <v>13085</v>
      </c>
      <c r="E1264" s="51" t="s">
        <v>16690</v>
      </c>
      <c r="F1264" s="55" t="s">
        <v>14</v>
      </c>
      <c r="G1264" s="56">
        <v>45456</v>
      </c>
      <c r="H1264" s="51" t="s">
        <v>16785</v>
      </c>
    </row>
    <row r="1265" s="40" customFormat="1" ht="25" customHeight="1" spans="1:8">
      <c r="A1265" s="50">
        <v>1262</v>
      </c>
      <c r="B1265" s="51" t="s">
        <v>16786</v>
      </c>
      <c r="C1265" s="52" t="s">
        <v>16787</v>
      </c>
      <c r="D1265" s="51" t="s">
        <v>13085</v>
      </c>
      <c r="E1265" s="51" t="s">
        <v>16690</v>
      </c>
      <c r="F1265" s="55" t="s">
        <v>14</v>
      </c>
      <c r="G1265" s="56">
        <v>45456</v>
      </c>
      <c r="H1265" s="51" t="s">
        <v>16788</v>
      </c>
    </row>
    <row r="1266" s="40" customFormat="1" ht="25" customHeight="1" spans="1:8">
      <c r="A1266" s="50">
        <v>1263</v>
      </c>
      <c r="B1266" s="51" t="s">
        <v>4437</v>
      </c>
      <c r="C1266" s="52" t="s">
        <v>16789</v>
      </c>
      <c r="D1266" s="51" t="s">
        <v>13085</v>
      </c>
      <c r="E1266" s="51" t="s">
        <v>16690</v>
      </c>
      <c r="F1266" s="55" t="s">
        <v>14</v>
      </c>
      <c r="G1266" s="56">
        <v>45456</v>
      </c>
      <c r="H1266" s="51" t="s">
        <v>16790</v>
      </c>
    </row>
    <row r="1267" s="40" customFormat="1" ht="25" customHeight="1" spans="1:8">
      <c r="A1267" s="50">
        <v>1264</v>
      </c>
      <c r="B1267" s="51" t="s">
        <v>16791</v>
      </c>
      <c r="C1267" s="52" t="s">
        <v>16792</v>
      </c>
      <c r="D1267" s="51" t="s">
        <v>13085</v>
      </c>
      <c r="E1267" s="51" t="s">
        <v>16690</v>
      </c>
      <c r="F1267" s="55" t="s">
        <v>14</v>
      </c>
      <c r="G1267" s="56">
        <v>45456</v>
      </c>
      <c r="H1267" s="51" t="s">
        <v>16793</v>
      </c>
    </row>
    <row r="1268" s="40" customFormat="1" ht="25" customHeight="1" spans="1:8">
      <c r="A1268" s="50">
        <v>1265</v>
      </c>
      <c r="B1268" s="51" t="s">
        <v>16794</v>
      </c>
      <c r="C1268" s="52" t="s">
        <v>16795</v>
      </c>
      <c r="D1268" s="51" t="s">
        <v>13085</v>
      </c>
      <c r="E1268" s="51" t="s">
        <v>16690</v>
      </c>
      <c r="F1268" s="55" t="s">
        <v>14</v>
      </c>
      <c r="G1268" s="56">
        <v>45456</v>
      </c>
      <c r="H1268" s="51" t="s">
        <v>16796</v>
      </c>
    </row>
    <row r="1269" s="40" customFormat="1" ht="25" customHeight="1" spans="1:8">
      <c r="A1269" s="50">
        <v>1266</v>
      </c>
      <c r="B1269" s="51" t="s">
        <v>16797</v>
      </c>
      <c r="C1269" s="52" t="s">
        <v>16798</v>
      </c>
      <c r="D1269" s="51" t="s">
        <v>13085</v>
      </c>
      <c r="E1269" s="51" t="s">
        <v>16690</v>
      </c>
      <c r="F1269" s="55" t="s">
        <v>14</v>
      </c>
      <c r="G1269" s="56">
        <v>45456</v>
      </c>
      <c r="H1269" s="51" t="s">
        <v>16799</v>
      </c>
    </row>
    <row r="1270" s="40" customFormat="1" ht="25" customHeight="1" spans="1:8">
      <c r="A1270" s="50">
        <v>1267</v>
      </c>
      <c r="B1270" s="51" t="s">
        <v>16800</v>
      </c>
      <c r="C1270" s="52" t="s">
        <v>16801</v>
      </c>
      <c r="D1270" s="51" t="s">
        <v>13085</v>
      </c>
      <c r="E1270" s="51" t="s">
        <v>16690</v>
      </c>
      <c r="F1270" s="55" t="s">
        <v>14</v>
      </c>
      <c r="G1270" s="56">
        <v>45456</v>
      </c>
      <c r="H1270" s="51" t="s">
        <v>16802</v>
      </c>
    </row>
    <row r="1271" s="40" customFormat="1" ht="25" customHeight="1" spans="1:8">
      <c r="A1271" s="50">
        <v>1268</v>
      </c>
      <c r="B1271" s="51" t="s">
        <v>16803</v>
      </c>
      <c r="C1271" s="52" t="s">
        <v>16804</v>
      </c>
      <c r="D1271" s="51" t="s">
        <v>13085</v>
      </c>
      <c r="E1271" s="51" t="s">
        <v>16690</v>
      </c>
      <c r="F1271" s="55" t="s">
        <v>14</v>
      </c>
      <c r="G1271" s="56">
        <v>45456</v>
      </c>
      <c r="H1271" s="51" t="s">
        <v>16805</v>
      </c>
    </row>
    <row r="1272" s="40" customFormat="1" ht="25" customHeight="1" spans="1:8">
      <c r="A1272" s="50">
        <v>1269</v>
      </c>
      <c r="B1272" s="51" t="s">
        <v>16806</v>
      </c>
      <c r="C1272" s="52" t="s">
        <v>16807</v>
      </c>
      <c r="D1272" s="51" t="s">
        <v>13085</v>
      </c>
      <c r="E1272" s="51" t="s">
        <v>16690</v>
      </c>
      <c r="F1272" s="55" t="s">
        <v>14</v>
      </c>
      <c r="G1272" s="56">
        <v>45456</v>
      </c>
      <c r="H1272" s="51" t="s">
        <v>16808</v>
      </c>
    </row>
    <row r="1273" s="40" customFormat="1" ht="25" customHeight="1" spans="1:8">
      <c r="A1273" s="50">
        <v>1270</v>
      </c>
      <c r="B1273" s="51" t="s">
        <v>16809</v>
      </c>
      <c r="C1273" s="52" t="s">
        <v>16810</v>
      </c>
      <c r="D1273" s="51" t="s">
        <v>13085</v>
      </c>
      <c r="E1273" s="51" t="s">
        <v>16690</v>
      </c>
      <c r="F1273" s="55" t="s">
        <v>14</v>
      </c>
      <c r="G1273" s="56">
        <v>45456</v>
      </c>
      <c r="H1273" s="51" t="s">
        <v>16811</v>
      </c>
    </row>
    <row r="1274" s="40" customFormat="1" ht="25" customHeight="1" spans="1:8">
      <c r="A1274" s="50">
        <v>1271</v>
      </c>
      <c r="B1274" s="51" t="s">
        <v>16812</v>
      </c>
      <c r="C1274" s="52" t="s">
        <v>16813</v>
      </c>
      <c r="D1274" s="51" t="s">
        <v>13085</v>
      </c>
      <c r="E1274" s="51" t="s">
        <v>16690</v>
      </c>
      <c r="F1274" s="55" t="s">
        <v>14</v>
      </c>
      <c r="G1274" s="56">
        <v>45456</v>
      </c>
      <c r="H1274" s="51" t="s">
        <v>16814</v>
      </c>
    </row>
    <row r="1275" s="40" customFormat="1" ht="25" customHeight="1" spans="1:8">
      <c r="A1275" s="50">
        <v>1272</v>
      </c>
      <c r="B1275" s="51" t="s">
        <v>16815</v>
      </c>
      <c r="C1275" s="52" t="s">
        <v>16816</v>
      </c>
      <c r="D1275" s="51" t="s">
        <v>13085</v>
      </c>
      <c r="E1275" s="51" t="s">
        <v>16690</v>
      </c>
      <c r="F1275" s="55" t="s">
        <v>14</v>
      </c>
      <c r="G1275" s="56">
        <v>45456</v>
      </c>
      <c r="H1275" s="51" t="s">
        <v>16817</v>
      </c>
    </row>
    <row r="1276" s="40" customFormat="1" ht="25" customHeight="1" spans="1:8">
      <c r="A1276" s="50">
        <v>1273</v>
      </c>
      <c r="B1276" s="51" t="s">
        <v>16818</v>
      </c>
      <c r="C1276" s="52" t="s">
        <v>16819</v>
      </c>
      <c r="D1276" s="51" t="s">
        <v>13085</v>
      </c>
      <c r="E1276" s="51" t="s">
        <v>16690</v>
      </c>
      <c r="F1276" s="55" t="s">
        <v>14</v>
      </c>
      <c r="G1276" s="56">
        <v>45456</v>
      </c>
      <c r="H1276" s="51" t="s">
        <v>16820</v>
      </c>
    </row>
    <row r="1277" s="40" customFormat="1" ht="25" customHeight="1" spans="1:8">
      <c r="A1277" s="50">
        <v>1274</v>
      </c>
      <c r="B1277" s="51" t="s">
        <v>16821</v>
      </c>
      <c r="C1277" s="52" t="s">
        <v>16822</v>
      </c>
      <c r="D1277" s="51" t="s">
        <v>13085</v>
      </c>
      <c r="E1277" s="51" t="s">
        <v>16690</v>
      </c>
      <c r="F1277" s="55" t="s">
        <v>14</v>
      </c>
      <c r="G1277" s="56">
        <v>45456</v>
      </c>
      <c r="H1277" s="51" t="s">
        <v>16823</v>
      </c>
    </row>
    <row r="1278" s="40" customFormat="1" ht="25" customHeight="1" spans="1:8">
      <c r="A1278" s="50">
        <v>1275</v>
      </c>
      <c r="B1278" s="51" t="s">
        <v>16824</v>
      </c>
      <c r="C1278" s="52" t="s">
        <v>16825</v>
      </c>
      <c r="D1278" s="51" t="s">
        <v>13085</v>
      </c>
      <c r="E1278" s="51" t="s">
        <v>16690</v>
      </c>
      <c r="F1278" s="55" t="s">
        <v>14</v>
      </c>
      <c r="G1278" s="56">
        <v>45456</v>
      </c>
      <c r="H1278" s="51" t="s">
        <v>16826</v>
      </c>
    </row>
    <row r="1279" s="40" customFormat="1" ht="25" customHeight="1" spans="1:8">
      <c r="A1279" s="50">
        <v>1276</v>
      </c>
      <c r="B1279" s="51" t="s">
        <v>16827</v>
      </c>
      <c r="C1279" s="52" t="s">
        <v>16828</v>
      </c>
      <c r="D1279" s="51" t="s">
        <v>13085</v>
      </c>
      <c r="E1279" s="51" t="s">
        <v>16690</v>
      </c>
      <c r="F1279" s="55" t="s">
        <v>14</v>
      </c>
      <c r="G1279" s="56">
        <v>45456</v>
      </c>
      <c r="H1279" s="51" t="s">
        <v>16829</v>
      </c>
    </row>
    <row r="1280" s="40" customFormat="1" ht="25" customHeight="1" spans="1:8">
      <c r="A1280" s="50">
        <v>1277</v>
      </c>
      <c r="B1280" s="51" t="s">
        <v>16830</v>
      </c>
      <c r="C1280" s="52" t="s">
        <v>16831</v>
      </c>
      <c r="D1280" s="51" t="s">
        <v>13085</v>
      </c>
      <c r="E1280" s="51" t="s">
        <v>16690</v>
      </c>
      <c r="F1280" s="55" t="s">
        <v>14</v>
      </c>
      <c r="G1280" s="56">
        <v>45456</v>
      </c>
      <c r="H1280" s="51" t="s">
        <v>16832</v>
      </c>
    </row>
    <row r="1281" s="40" customFormat="1" ht="25" customHeight="1" spans="1:8">
      <c r="A1281" s="50">
        <v>1278</v>
      </c>
      <c r="B1281" s="51" t="s">
        <v>16833</v>
      </c>
      <c r="C1281" s="52" t="s">
        <v>16834</v>
      </c>
      <c r="D1281" s="51" t="s">
        <v>13085</v>
      </c>
      <c r="E1281" s="51" t="s">
        <v>16690</v>
      </c>
      <c r="F1281" s="55" t="s">
        <v>14</v>
      </c>
      <c r="G1281" s="56">
        <v>45456</v>
      </c>
      <c r="H1281" s="51" t="s">
        <v>16835</v>
      </c>
    </row>
    <row r="1282" s="40" customFormat="1" ht="25" customHeight="1" spans="1:8">
      <c r="A1282" s="50">
        <v>1279</v>
      </c>
      <c r="B1282" s="51" t="s">
        <v>16836</v>
      </c>
      <c r="C1282" s="52" t="s">
        <v>16837</v>
      </c>
      <c r="D1282" s="51" t="s">
        <v>13085</v>
      </c>
      <c r="E1282" s="51" t="s">
        <v>16690</v>
      </c>
      <c r="F1282" s="55" t="s">
        <v>14</v>
      </c>
      <c r="G1282" s="56">
        <v>45456</v>
      </c>
      <c r="H1282" s="51" t="s">
        <v>16838</v>
      </c>
    </row>
    <row r="1283" s="40" customFormat="1" ht="25" customHeight="1" spans="1:8">
      <c r="A1283" s="50">
        <v>1280</v>
      </c>
      <c r="B1283" s="51" t="s">
        <v>16839</v>
      </c>
      <c r="C1283" s="52" t="s">
        <v>16840</v>
      </c>
      <c r="D1283" s="51" t="s">
        <v>13085</v>
      </c>
      <c r="E1283" s="51" t="s">
        <v>16690</v>
      </c>
      <c r="F1283" s="55" t="s">
        <v>14</v>
      </c>
      <c r="G1283" s="56">
        <v>45456</v>
      </c>
      <c r="H1283" s="51" t="s">
        <v>16841</v>
      </c>
    </row>
    <row r="1284" s="40" customFormat="1" ht="25" customHeight="1" spans="1:8">
      <c r="A1284" s="50">
        <v>1281</v>
      </c>
      <c r="B1284" s="51" t="s">
        <v>16842</v>
      </c>
      <c r="C1284" s="52" t="s">
        <v>16843</v>
      </c>
      <c r="D1284" s="51" t="s">
        <v>13085</v>
      </c>
      <c r="E1284" s="51" t="s">
        <v>16690</v>
      </c>
      <c r="F1284" s="55" t="s">
        <v>14</v>
      </c>
      <c r="G1284" s="56">
        <v>45456</v>
      </c>
      <c r="H1284" s="51" t="s">
        <v>16844</v>
      </c>
    </row>
    <row r="1285" s="40" customFormat="1" ht="25" customHeight="1" spans="1:8">
      <c r="A1285" s="50">
        <v>1282</v>
      </c>
      <c r="B1285" s="51" t="s">
        <v>16845</v>
      </c>
      <c r="C1285" s="52" t="s">
        <v>16846</v>
      </c>
      <c r="D1285" s="51" t="s">
        <v>13085</v>
      </c>
      <c r="E1285" s="51" t="s">
        <v>16690</v>
      </c>
      <c r="F1285" s="55" t="s">
        <v>14</v>
      </c>
      <c r="G1285" s="56">
        <v>45456</v>
      </c>
      <c r="H1285" s="51" t="s">
        <v>16847</v>
      </c>
    </row>
    <row r="1286" s="40" customFormat="1" ht="25" customHeight="1" spans="1:8">
      <c r="A1286" s="50">
        <v>1283</v>
      </c>
      <c r="B1286" s="51" t="s">
        <v>16848</v>
      </c>
      <c r="C1286" s="52" t="s">
        <v>16849</v>
      </c>
      <c r="D1286" s="51" t="s">
        <v>13085</v>
      </c>
      <c r="E1286" s="51" t="s">
        <v>16690</v>
      </c>
      <c r="F1286" s="55" t="s">
        <v>14</v>
      </c>
      <c r="G1286" s="56">
        <v>45456</v>
      </c>
      <c r="H1286" s="51" t="s">
        <v>16850</v>
      </c>
    </row>
    <row r="1287" s="40" customFormat="1" ht="25" customHeight="1" spans="1:8">
      <c r="A1287" s="50">
        <v>1284</v>
      </c>
      <c r="B1287" s="51" t="s">
        <v>16851</v>
      </c>
      <c r="C1287" s="52" t="s">
        <v>16852</v>
      </c>
      <c r="D1287" s="51" t="s">
        <v>13085</v>
      </c>
      <c r="E1287" s="51" t="s">
        <v>16690</v>
      </c>
      <c r="F1287" s="55" t="s">
        <v>14</v>
      </c>
      <c r="G1287" s="56">
        <v>45456</v>
      </c>
      <c r="H1287" s="51" t="s">
        <v>16853</v>
      </c>
    </row>
    <row r="1288" s="40" customFormat="1" ht="25" customHeight="1" spans="1:8">
      <c r="A1288" s="50">
        <v>1285</v>
      </c>
      <c r="B1288" s="51" t="s">
        <v>16854</v>
      </c>
      <c r="C1288" s="52" t="s">
        <v>16855</v>
      </c>
      <c r="D1288" s="51" t="s">
        <v>13085</v>
      </c>
      <c r="E1288" s="51" t="s">
        <v>16690</v>
      </c>
      <c r="F1288" s="55" t="s">
        <v>14</v>
      </c>
      <c r="G1288" s="56">
        <v>45456</v>
      </c>
      <c r="H1288" s="51" t="s">
        <v>16856</v>
      </c>
    </row>
    <row r="1289" s="40" customFormat="1" ht="25" customHeight="1" spans="1:8">
      <c r="A1289" s="50">
        <v>1286</v>
      </c>
      <c r="B1289" s="51" t="s">
        <v>16857</v>
      </c>
      <c r="C1289" s="52" t="s">
        <v>16858</v>
      </c>
      <c r="D1289" s="51" t="s">
        <v>13085</v>
      </c>
      <c r="E1289" s="51" t="s">
        <v>16690</v>
      </c>
      <c r="F1289" s="55" t="s">
        <v>14</v>
      </c>
      <c r="G1289" s="56">
        <v>45456</v>
      </c>
      <c r="H1289" s="51" t="s">
        <v>16859</v>
      </c>
    </row>
    <row r="1290" s="40" customFormat="1" ht="25" customHeight="1" spans="1:8">
      <c r="A1290" s="50">
        <v>1287</v>
      </c>
      <c r="B1290" s="51" t="s">
        <v>6554</v>
      </c>
      <c r="C1290" s="52" t="s">
        <v>16860</v>
      </c>
      <c r="D1290" s="51" t="s">
        <v>13085</v>
      </c>
      <c r="E1290" s="51" t="s">
        <v>16690</v>
      </c>
      <c r="F1290" s="55" t="s">
        <v>14</v>
      </c>
      <c r="G1290" s="56">
        <v>45456</v>
      </c>
      <c r="H1290" s="51" t="s">
        <v>16861</v>
      </c>
    </row>
    <row r="1291" s="40" customFormat="1" ht="25" customHeight="1" spans="1:8">
      <c r="A1291" s="50">
        <v>1288</v>
      </c>
      <c r="B1291" s="51" t="s">
        <v>16862</v>
      </c>
      <c r="C1291" s="52" t="s">
        <v>16863</v>
      </c>
      <c r="D1291" s="51" t="s">
        <v>13085</v>
      </c>
      <c r="E1291" s="51" t="s">
        <v>16690</v>
      </c>
      <c r="F1291" s="55" t="s">
        <v>14</v>
      </c>
      <c r="G1291" s="56">
        <v>45456</v>
      </c>
      <c r="H1291" s="51" t="s">
        <v>16864</v>
      </c>
    </row>
    <row r="1292" s="40" customFormat="1" ht="25" customHeight="1" spans="1:8">
      <c r="A1292" s="50">
        <v>1289</v>
      </c>
      <c r="B1292" s="51" t="s">
        <v>16865</v>
      </c>
      <c r="C1292" s="52" t="s">
        <v>16866</v>
      </c>
      <c r="D1292" s="51" t="s">
        <v>13085</v>
      </c>
      <c r="E1292" s="51" t="s">
        <v>16690</v>
      </c>
      <c r="F1292" s="55" t="s">
        <v>14</v>
      </c>
      <c r="G1292" s="56">
        <v>45456</v>
      </c>
      <c r="H1292" s="51" t="s">
        <v>16867</v>
      </c>
    </row>
    <row r="1293" s="40" customFormat="1" ht="25" customHeight="1" spans="1:8">
      <c r="A1293" s="50">
        <v>1290</v>
      </c>
      <c r="B1293" s="51" t="s">
        <v>16868</v>
      </c>
      <c r="C1293" s="52" t="s">
        <v>16869</v>
      </c>
      <c r="D1293" s="51" t="s">
        <v>13085</v>
      </c>
      <c r="E1293" s="51" t="s">
        <v>16690</v>
      </c>
      <c r="F1293" s="55" t="s">
        <v>14</v>
      </c>
      <c r="G1293" s="56">
        <v>45456</v>
      </c>
      <c r="H1293" s="51" t="s">
        <v>16870</v>
      </c>
    </row>
    <row r="1294" s="40" customFormat="1" ht="25" customHeight="1" spans="1:8">
      <c r="A1294" s="50">
        <v>1291</v>
      </c>
      <c r="B1294" s="51" t="s">
        <v>16871</v>
      </c>
      <c r="C1294" s="52" t="s">
        <v>16872</v>
      </c>
      <c r="D1294" s="51" t="s">
        <v>13085</v>
      </c>
      <c r="E1294" s="51" t="s">
        <v>16690</v>
      </c>
      <c r="F1294" s="55" t="s">
        <v>14</v>
      </c>
      <c r="G1294" s="56">
        <v>45456</v>
      </c>
      <c r="H1294" s="51" t="s">
        <v>16873</v>
      </c>
    </row>
    <row r="1295" s="40" customFormat="1" ht="25" customHeight="1" spans="1:8">
      <c r="A1295" s="50">
        <v>1292</v>
      </c>
      <c r="B1295" s="51" t="s">
        <v>16874</v>
      </c>
      <c r="C1295" s="52" t="s">
        <v>16875</v>
      </c>
      <c r="D1295" s="51" t="s">
        <v>13085</v>
      </c>
      <c r="E1295" s="51" t="s">
        <v>16690</v>
      </c>
      <c r="F1295" s="55" t="s">
        <v>14</v>
      </c>
      <c r="G1295" s="56">
        <v>45456</v>
      </c>
      <c r="H1295" s="51" t="s">
        <v>16876</v>
      </c>
    </row>
    <row r="1296" s="40" customFormat="1" ht="25" customHeight="1" spans="1:8">
      <c r="A1296" s="50">
        <v>1293</v>
      </c>
      <c r="B1296" s="51" t="s">
        <v>16877</v>
      </c>
      <c r="C1296" s="52" t="s">
        <v>16878</v>
      </c>
      <c r="D1296" s="51" t="s">
        <v>13085</v>
      </c>
      <c r="E1296" s="51" t="s">
        <v>16690</v>
      </c>
      <c r="F1296" s="55" t="s">
        <v>14</v>
      </c>
      <c r="G1296" s="56">
        <v>45456</v>
      </c>
      <c r="H1296" s="51" t="s">
        <v>16879</v>
      </c>
    </row>
    <row r="1297" s="40" customFormat="1" ht="25" customHeight="1" spans="1:8">
      <c r="A1297" s="50">
        <v>1294</v>
      </c>
      <c r="B1297" s="51" t="s">
        <v>16880</v>
      </c>
      <c r="C1297" s="52" t="s">
        <v>16881</v>
      </c>
      <c r="D1297" s="51" t="s">
        <v>13085</v>
      </c>
      <c r="E1297" s="51" t="s">
        <v>16882</v>
      </c>
      <c r="F1297" s="55" t="s">
        <v>14</v>
      </c>
      <c r="G1297" s="56">
        <v>45456</v>
      </c>
      <c r="H1297" s="51" t="s">
        <v>16883</v>
      </c>
    </row>
    <row r="1298" s="40" customFormat="1" ht="25" customHeight="1" spans="1:8">
      <c r="A1298" s="50">
        <v>1295</v>
      </c>
      <c r="B1298" s="51" t="s">
        <v>16884</v>
      </c>
      <c r="C1298" s="52" t="s">
        <v>16885</v>
      </c>
      <c r="D1298" s="51" t="s">
        <v>13085</v>
      </c>
      <c r="E1298" s="51" t="s">
        <v>16886</v>
      </c>
      <c r="F1298" s="55" t="s">
        <v>14</v>
      </c>
      <c r="G1298" s="56">
        <v>45456</v>
      </c>
      <c r="H1298" s="51" t="s">
        <v>16887</v>
      </c>
    </row>
    <row r="1299" s="40" customFormat="1" ht="25" customHeight="1" spans="1:8">
      <c r="A1299" s="50">
        <v>1296</v>
      </c>
      <c r="B1299" s="51" t="s">
        <v>16888</v>
      </c>
      <c r="C1299" s="52" t="s">
        <v>16889</v>
      </c>
      <c r="D1299" s="51" t="s">
        <v>13085</v>
      </c>
      <c r="E1299" s="51" t="s">
        <v>16890</v>
      </c>
      <c r="F1299" s="55" t="s">
        <v>14</v>
      </c>
      <c r="G1299" s="56">
        <v>45456</v>
      </c>
      <c r="H1299" s="51" t="s">
        <v>16891</v>
      </c>
    </row>
    <row r="1300" s="40" customFormat="1" ht="25" customHeight="1" spans="1:8">
      <c r="A1300" s="50">
        <v>1297</v>
      </c>
      <c r="B1300" s="51" t="s">
        <v>16892</v>
      </c>
      <c r="C1300" s="52" t="s">
        <v>16893</v>
      </c>
      <c r="D1300" s="51" t="s">
        <v>13085</v>
      </c>
      <c r="E1300" s="51" t="s">
        <v>16890</v>
      </c>
      <c r="F1300" s="55" t="s">
        <v>14</v>
      </c>
      <c r="G1300" s="56">
        <v>45456</v>
      </c>
      <c r="H1300" s="51" t="s">
        <v>16894</v>
      </c>
    </row>
    <row r="1301" s="40" customFormat="1" ht="25" customHeight="1" spans="1:8">
      <c r="A1301" s="50">
        <v>1298</v>
      </c>
      <c r="B1301" s="51" t="s">
        <v>16895</v>
      </c>
      <c r="C1301" s="52" t="s">
        <v>16896</v>
      </c>
      <c r="D1301" s="51" t="s">
        <v>13085</v>
      </c>
      <c r="E1301" s="51" t="s">
        <v>16890</v>
      </c>
      <c r="F1301" s="55" t="s">
        <v>14</v>
      </c>
      <c r="G1301" s="56">
        <v>45456</v>
      </c>
      <c r="H1301" s="51" t="s">
        <v>16897</v>
      </c>
    </row>
    <row r="1302" s="40" customFormat="1" ht="25" customHeight="1" spans="1:8">
      <c r="A1302" s="50">
        <v>1299</v>
      </c>
      <c r="B1302" s="51" t="s">
        <v>16898</v>
      </c>
      <c r="C1302" s="52" t="s">
        <v>16899</v>
      </c>
      <c r="D1302" s="51" t="s">
        <v>13085</v>
      </c>
      <c r="E1302" s="51" t="s">
        <v>16890</v>
      </c>
      <c r="F1302" s="55" t="s">
        <v>14</v>
      </c>
      <c r="G1302" s="56">
        <v>45456</v>
      </c>
      <c r="H1302" s="51" t="s">
        <v>16900</v>
      </c>
    </row>
    <row r="1303" s="40" customFormat="1" ht="25" customHeight="1" spans="1:8">
      <c r="A1303" s="50">
        <v>1300</v>
      </c>
      <c r="B1303" s="51" t="s">
        <v>16901</v>
      </c>
      <c r="C1303" s="52" t="s">
        <v>16286</v>
      </c>
      <c r="D1303" s="51" t="s">
        <v>13085</v>
      </c>
      <c r="E1303" s="51" t="s">
        <v>16890</v>
      </c>
      <c r="F1303" s="55" t="s">
        <v>14</v>
      </c>
      <c r="G1303" s="56">
        <v>45456</v>
      </c>
      <c r="H1303" s="51" t="s">
        <v>16902</v>
      </c>
    </row>
    <row r="1304" s="40" customFormat="1" ht="25" customHeight="1" spans="1:8">
      <c r="A1304" s="50">
        <v>1301</v>
      </c>
      <c r="B1304" s="51" t="s">
        <v>16903</v>
      </c>
      <c r="C1304" s="52" t="s">
        <v>16904</v>
      </c>
      <c r="D1304" s="51" t="s">
        <v>13085</v>
      </c>
      <c r="E1304" s="51" t="s">
        <v>16890</v>
      </c>
      <c r="F1304" s="55" t="s">
        <v>14</v>
      </c>
      <c r="G1304" s="56">
        <v>45456</v>
      </c>
      <c r="H1304" s="51" t="s">
        <v>16905</v>
      </c>
    </row>
    <row r="1305" s="40" customFormat="1" ht="25" customHeight="1" spans="1:8">
      <c r="A1305" s="50">
        <v>1302</v>
      </c>
      <c r="B1305" s="51" t="s">
        <v>16906</v>
      </c>
      <c r="C1305" s="52" t="s">
        <v>16907</v>
      </c>
      <c r="D1305" s="51" t="s">
        <v>13085</v>
      </c>
      <c r="E1305" s="51" t="s">
        <v>16890</v>
      </c>
      <c r="F1305" s="55" t="s">
        <v>14</v>
      </c>
      <c r="G1305" s="56">
        <v>45456</v>
      </c>
      <c r="H1305" s="51" t="s">
        <v>16908</v>
      </c>
    </row>
    <row r="1306" s="40" customFormat="1" ht="25" customHeight="1" spans="1:8">
      <c r="A1306" s="50">
        <v>1303</v>
      </c>
      <c r="B1306" s="51" t="s">
        <v>16909</v>
      </c>
      <c r="C1306" s="52" t="s">
        <v>16910</v>
      </c>
      <c r="D1306" s="51" t="s">
        <v>13085</v>
      </c>
      <c r="E1306" s="51" t="s">
        <v>16890</v>
      </c>
      <c r="F1306" s="55" t="s">
        <v>14</v>
      </c>
      <c r="G1306" s="56">
        <v>45456</v>
      </c>
      <c r="H1306" s="51" t="s">
        <v>16911</v>
      </c>
    </row>
    <row r="1307" s="40" customFormat="1" ht="25" customHeight="1" spans="1:8">
      <c r="A1307" s="50">
        <v>1304</v>
      </c>
      <c r="B1307" s="51" t="s">
        <v>16912</v>
      </c>
      <c r="C1307" s="52" t="s">
        <v>16913</v>
      </c>
      <c r="D1307" s="51" t="s">
        <v>13085</v>
      </c>
      <c r="E1307" s="51" t="s">
        <v>16890</v>
      </c>
      <c r="F1307" s="55" t="s">
        <v>14</v>
      </c>
      <c r="G1307" s="56">
        <v>45456</v>
      </c>
      <c r="H1307" s="51" t="s">
        <v>16914</v>
      </c>
    </row>
    <row r="1308" s="40" customFormat="1" ht="25" customHeight="1" spans="1:8">
      <c r="A1308" s="50">
        <v>1305</v>
      </c>
      <c r="B1308" s="51" t="s">
        <v>16915</v>
      </c>
      <c r="C1308" s="52" t="s">
        <v>16916</v>
      </c>
      <c r="D1308" s="51" t="s">
        <v>13085</v>
      </c>
      <c r="E1308" s="51" t="s">
        <v>16890</v>
      </c>
      <c r="F1308" s="55" t="s">
        <v>14</v>
      </c>
      <c r="G1308" s="56">
        <v>45456</v>
      </c>
      <c r="H1308" s="51" t="s">
        <v>16917</v>
      </c>
    </row>
    <row r="1309" s="40" customFormat="1" ht="25" customHeight="1" spans="1:8">
      <c r="A1309" s="50">
        <v>1306</v>
      </c>
      <c r="B1309" s="51" t="s">
        <v>16918</v>
      </c>
      <c r="C1309" s="52" t="s">
        <v>16919</v>
      </c>
      <c r="D1309" s="51" t="s">
        <v>13085</v>
      </c>
      <c r="E1309" s="51" t="s">
        <v>16890</v>
      </c>
      <c r="F1309" s="55" t="s">
        <v>14</v>
      </c>
      <c r="G1309" s="56">
        <v>45456</v>
      </c>
      <c r="H1309" s="51" t="s">
        <v>16920</v>
      </c>
    </row>
    <row r="1310" s="40" customFormat="1" ht="25" customHeight="1" spans="1:8">
      <c r="A1310" s="50">
        <v>1307</v>
      </c>
      <c r="B1310" s="51" t="s">
        <v>16921</v>
      </c>
      <c r="C1310" s="52" t="s">
        <v>16922</v>
      </c>
      <c r="D1310" s="51" t="s">
        <v>13085</v>
      </c>
      <c r="E1310" s="51" t="s">
        <v>16890</v>
      </c>
      <c r="F1310" s="55" t="s">
        <v>14</v>
      </c>
      <c r="G1310" s="56">
        <v>45456</v>
      </c>
      <c r="H1310" s="51" t="s">
        <v>16923</v>
      </c>
    </row>
    <row r="1311" s="40" customFormat="1" ht="25" customHeight="1" spans="1:8">
      <c r="A1311" s="50">
        <v>1308</v>
      </c>
      <c r="B1311" s="51" t="s">
        <v>16924</v>
      </c>
      <c r="C1311" s="52" t="s">
        <v>16925</v>
      </c>
      <c r="D1311" s="51" t="s">
        <v>13085</v>
      </c>
      <c r="E1311" s="51" t="s">
        <v>16890</v>
      </c>
      <c r="F1311" s="55" t="s">
        <v>14</v>
      </c>
      <c r="G1311" s="56">
        <v>45456</v>
      </c>
      <c r="H1311" s="51" t="s">
        <v>16926</v>
      </c>
    </row>
    <row r="1312" s="40" customFormat="1" ht="25" customHeight="1" spans="1:8">
      <c r="A1312" s="50">
        <v>1309</v>
      </c>
      <c r="B1312" s="51" t="s">
        <v>16927</v>
      </c>
      <c r="C1312" s="52" t="s">
        <v>16928</v>
      </c>
      <c r="D1312" s="51" t="s">
        <v>13085</v>
      </c>
      <c r="E1312" s="51" t="s">
        <v>16890</v>
      </c>
      <c r="F1312" s="55" t="s">
        <v>14</v>
      </c>
      <c r="G1312" s="56">
        <v>45456</v>
      </c>
      <c r="H1312" s="51" t="s">
        <v>16929</v>
      </c>
    </row>
    <row r="1313" s="40" customFormat="1" ht="25" customHeight="1" spans="1:8">
      <c r="A1313" s="50">
        <v>1310</v>
      </c>
      <c r="B1313" s="51" t="s">
        <v>16930</v>
      </c>
      <c r="C1313" s="52" t="s">
        <v>16931</v>
      </c>
      <c r="D1313" s="51" t="s">
        <v>13085</v>
      </c>
      <c r="E1313" s="51" t="s">
        <v>16890</v>
      </c>
      <c r="F1313" s="55" t="s">
        <v>14</v>
      </c>
      <c r="G1313" s="56">
        <v>45456</v>
      </c>
      <c r="H1313" s="51" t="s">
        <v>16932</v>
      </c>
    </row>
    <row r="1314" s="40" customFormat="1" ht="25" customHeight="1" spans="1:8">
      <c r="A1314" s="50">
        <v>1311</v>
      </c>
      <c r="B1314" s="51" t="s">
        <v>16933</v>
      </c>
      <c r="C1314" s="52" t="s">
        <v>16934</v>
      </c>
      <c r="D1314" s="51" t="s">
        <v>13085</v>
      </c>
      <c r="E1314" s="51" t="s">
        <v>16890</v>
      </c>
      <c r="F1314" s="55" t="s">
        <v>14</v>
      </c>
      <c r="G1314" s="56">
        <v>45456</v>
      </c>
      <c r="H1314" s="51" t="s">
        <v>16935</v>
      </c>
    </row>
    <row r="1315" s="40" customFormat="1" ht="25" customHeight="1" spans="1:8">
      <c r="A1315" s="50">
        <v>1312</v>
      </c>
      <c r="B1315" s="51" t="s">
        <v>16936</v>
      </c>
      <c r="C1315" s="52" t="s">
        <v>16937</v>
      </c>
      <c r="D1315" s="51" t="s">
        <v>13085</v>
      </c>
      <c r="E1315" s="51" t="s">
        <v>16890</v>
      </c>
      <c r="F1315" s="55" t="s">
        <v>14</v>
      </c>
      <c r="G1315" s="56">
        <v>45456</v>
      </c>
      <c r="H1315" s="51" t="s">
        <v>16938</v>
      </c>
    </row>
    <row r="1316" s="40" customFormat="1" ht="25" customHeight="1" spans="1:8">
      <c r="A1316" s="50">
        <v>1313</v>
      </c>
      <c r="B1316" s="51" t="s">
        <v>16939</v>
      </c>
      <c r="C1316" s="52" t="s">
        <v>16940</v>
      </c>
      <c r="D1316" s="51" t="s">
        <v>13085</v>
      </c>
      <c r="E1316" s="51" t="s">
        <v>16890</v>
      </c>
      <c r="F1316" s="55" t="s">
        <v>14</v>
      </c>
      <c r="G1316" s="56">
        <v>45456</v>
      </c>
      <c r="H1316" s="51" t="s">
        <v>16941</v>
      </c>
    </row>
    <row r="1317" s="40" customFormat="1" ht="25" customHeight="1" spans="1:8">
      <c r="A1317" s="50">
        <v>1314</v>
      </c>
      <c r="B1317" s="51" t="s">
        <v>16942</v>
      </c>
      <c r="C1317" s="52" t="s">
        <v>16943</v>
      </c>
      <c r="D1317" s="51" t="s">
        <v>13085</v>
      </c>
      <c r="E1317" s="51" t="s">
        <v>16890</v>
      </c>
      <c r="F1317" s="55" t="s">
        <v>14</v>
      </c>
      <c r="G1317" s="56">
        <v>45456</v>
      </c>
      <c r="H1317" s="51" t="s">
        <v>16944</v>
      </c>
    </row>
    <row r="1318" s="40" customFormat="1" ht="25" customHeight="1" spans="1:8">
      <c r="A1318" s="50">
        <v>1315</v>
      </c>
      <c r="B1318" s="51" t="s">
        <v>16945</v>
      </c>
      <c r="C1318" s="52" t="s">
        <v>16946</v>
      </c>
      <c r="D1318" s="51" t="s">
        <v>13085</v>
      </c>
      <c r="E1318" s="51" t="s">
        <v>16890</v>
      </c>
      <c r="F1318" s="55" t="s">
        <v>14</v>
      </c>
      <c r="G1318" s="56">
        <v>45456</v>
      </c>
      <c r="H1318" s="51" t="s">
        <v>16947</v>
      </c>
    </row>
    <row r="1319" s="40" customFormat="1" ht="25" customHeight="1" spans="1:8">
      <c r="A1319" s="50">
        <v>1316</v>
      </c>
      <c r="B1319" s="51" t="s">
        <v>16948</v>
      </c>
      <c r="C1319" s="52" t="s">
        <v>9565</v>
      </c>
      <c r="D1319" s="51" t="s">
        <v>13085</v>
      </c>
      <c r="E1319" s="51" t="s">
        <v>16890</v>
      </c>
      <c r="F1319" s="55" t="s">
        <v>14</v>
      </c>
      <c r="G1319" s="56">
        <v>45456</v>
      </c>
      <c r="H1319" s="51" t="s">
        <v>16949</v>
      </c>
    </row>
    <row r="1320" s="40" customFormat="1" ht="25" customHeight="1" spans="1:8">
      <c r="A1320" s="50">
        <v>1317</v>
      </c>
      <c r="B1320" s="51" t="s">
        <v>16950</v>
      </c>
      <c r="C1320" s="52" t="s">
        <v>16951</v>
      </c>
      <c r="D1320" s="51" t="s">
        <v>13085</v>
      </c>
      <c r="E1320" s="51" t="s">
        <v>16890</v>
      </c>
      <c r="F1320" s="55" t="s">
        <v>14</v>
      </c>
      <c r="G1320" s="56">
        <v>45456</v>
      </c>
      <c r="H1320" s="51" t="s">
        <v>16952</v>
      </c>
    </row>
    <row r="1321" s="40" customFormat="1" ht="25" customHeight="1" spans="1:8">
      <c r="A1321" s="50">
        <v>1318</v>
      </c>
      <c r="B1321" s="51" t="s">
        <v>16953</v>
      </c>
      <c r="C1321" s="52" t="s">
        <v>16954</v>
      </c>
      <c r="D1321" s="51" t="s">
        <v>13085</v>
      </c>
      <c r="E1321" s="51" t="s">
        <v>16890</v>
      </c>
      <c r="F1321" s="55" t="s">
        <v>14</v>
      </c>
      <c r="G1321" s="56">
        <v>45456</v>
      </c>
      <c r="H1321" s="51" t="s">
        <v>16955</v>
      </c>
    </row>
    <row r="1322" s="40" customFormat="1" ht="25" customHeight="1" spans="1:8">
      <c r="A1322" s="50">
        <v>1319</v>
      </c>
      <c r="B1322" s="51" t="s">
        <v>16956</v>
      </c>
      <c r="C1322" s="52" t="s">
        <v>16957</v>
      </c>
      <c r="D1322" s="51" t="s">
        <v>13085</v>
      </c>
      <c r="E1322" s="51" t="s">
        <v>16890</v>
      </c>
      <c r="F1322" s="55" t="s">
        <v>14</v>
      </c>
      <c r="G1322" s="56">
        <v>45456</v>
      </c>
      <c r="H1322" s="51" t="s">
        <v>16958</v>
      </c>
    </row>
    <row r="1323" s="40" customFormat="1" ht="25" customHeight="1" spans="1:8">
      <c r="A1323" s="50">
        <v>1320</v>
      </c>
      <c r="B1323" s="51" t="s">
        <v>16959</v>
      </c>
      <c r="C1323" s="52" t="s">
        <v>16960</v>
      </c>
      <c r="D1323" s="51" t="s">
        <v>13085</v>
      </c>
      <c r="E1323" s="51" t="s">
        <v>16890</v>
      </c>
      <c r="F1323" s="55" t="s">
        <v>14</v>
      </c>
      <c r="G1323" s="56">
        <v>45456</v>
      </c>
      <c r="H1323" s="51" t="s">
        <v>16961</v>
      </c>
    </row>
    <row r="1324" s="40" customFormat="1" ht="25" customHeight="1" spans="1:8">
      <c r="A1324" s="50">
        <v>1321</v>
      </c>
      <c r="B1324" s="51" t="s">
        <v>16962</v>
      </c>
      <c r="C1324" s="52" t="s">
        <v>16963</v>
      </c>
      <c r="D1324" s="51" t="s">
        <v>13085</v>
      </c>
      <c r="E1324" s="51" t="s">
        <v>16890</v>
      </c>
      <c r="F1324" s="55" t="s">
        <v>14</v>
      </c>
      <c r="G1324" s="56">
        <v>45456</v>
      </c>
      <c r="H1324" s="51" t="s">
        <v>16964</v>
      </c>
    </row>
    <row r="1325" s="40" customFormat="1" ht="25" customHeight="1" spans="1:8">
      <c r="A1325" s="50">
        <v>1322</v>
      </c>
      <c r="B1325" s="51" t="s">
        <v>16965</v>
      </c>
      <c r="C1325" s="52" t="s">
        <v>16966</v>
      </c>
      <c r="D1325" s="51" t="s">
        <v>13085</v>
      </c>
      <c r="E1325" s="51" t="s">
        <v>16890</v>
      </c>
      <c r="F1325" s="55" t="s">
        <v>14</v>
      </c>
      <c r="G1325" s="56">
        <v>45456</v>
      </c>
      <c r="H1325" s="51" t="s">
        <v>16967</v>
      </c>
    </row>
    <row r="1326" s="40" customFormat="1" ht="25" customHeight="1" spans="1:8">
      <c r="A1326" s="50">
        <v>1323</v>
      </c>
      <c r="B1326" s="51" t="s">
        <v>16968</v>
      </c>
      <c r="C1326" s="52" t="s">
        <v>16969</v>
      </c>
      <c r="D1326" s="51" t="s">
        <v>13085</v>
      </c>
      <c r="E1326" s="51" t="s">
        <v>16890</v>
      </c>
      <c r="F1326" s="55" t="s">
        <v>14</v>
      </c>
      <c r="G1326" s="56">
        <v>45456</v>
      </c>
      <c r="H1326" s="51" t="s">
        <v>16970</v>
      </c>
    </row>
    <row r="1327" s="40" customFormat="1" ht="25" customHeight="1" spans="1:8">
      <c r="A1327" s="50">
        <v>1324</v>
      </c>
      <c r="B1327" s="51" t="s">
        <v>16971</v>
      </c>
      <c r="C1327" s="52" t="s">
        <v>16972</v>
      </c>
      <c r="D1327" s="51" t="s">
        <v>13085</v>
      </c>
      <c r="E1327" s="51" t="s">
        <v>16890</v>
      </c>
      <c r="F1327" s="55" t="s">
        <v>14</v>
      </c>
      <c r="G1327" s="56">
        <v>45456</v>
      </c>
      <c r="H1327" s="51" t="s">
        <v>16973</v>
      </c>
    </row>
    <row r="1328" s="40" customFormat="1" ht="25" customHeight="1" spans="1:8">
      <c r="A1328" s="50">
        <v>1325</v>
      </c>
      <c r="B1328" s="51" t="s">
        <v>16974</v>
      </c>
      <c r="C1328" s="52" t="s">
        <v>16975</v>
      </c>
      <c r="D1328" s="51" t="s">
        <v>13085</v>
      </c>
      <c r="E1328" s="51" t="s">
        <v>16890</v>
      </c>
      <c r="F1328" s="55" t="s">
        <v>14</v>
      </c>
      <c r="G1328" s="56">
        <v>45456</v>
      </c>
      <c r="H1328" s="51" t="s">
        <v>16976</v>
      </c>
    </row>
    <row r="1329" s="40" customFormat="1" ht="25" customHeight="1" spans="1:8">
      <c r="A1329" s="50">
        <v>1326</v>
      </c>
      <c r="B1329" s="51" t="s">
        <v>11771</v>
      </c>
      <c r="C1329" s="52" t="s">
        <v>16977</v>
      </c>
      <c r="D1329" s="51" t="s">
        <v>13085</v>
      </c>
      <c r="E1329" s="51" t="s">
        <v>16890</v>
      </c>
      <c r="F1329" s="55" t="s">
        <v>14</v>
      </c>
      <c r="G1329" s="56">
        <v>45456</v>
      </c>
      <c r="H1329" s="51" t="s">
        <v>16978</v>
      </c>
    </row>
    <row r="1330" s="40" customFormat="1" ht="25" customHeight="1" spans="1:8">
      <c r="A1330" s="50">
        <v>1327</v>
      </c>
      <c r="B1330" s="51" t="s">
        <v>16979</v>
      </c>
      <c r="C1330" s="52" t="s">
        <v>16980</v>
      </c>
      <c r="D1330" s="51" t="s">
        <v>13085</v>
      </c>
      <c r="E1330" s="51" t="s">
        <v>16890</v>
      </c>
      <c r="F1330" s="55" t="s">
        <v>14</v>
      </c>
      <c r="G1330" s="56">
        <v>45456</v>
      </c>
      <c r="H1330" s="51" t="s">
        <v>16981</v>
      </c>
    </row>
    <row r="1331" s="40" customFormat="1" ht="25" customHeight="1" spans="1:8">
      <c r="A1331" s="50">
        <v>1328</v>
      </c>
      <c r="B1331" s="51" t="s">
        <v>16982</v>
      </c>
      <c r="C1331" s="52" t="s">
        <v>16983</v>
      </c>
      <c r="D1331" s="51" t="s">
        <v>13085</v>
      </c>
      <c r="E1331" s="51" t="s">
        <v>16984</v>
      </c>
      <c r="F1331" s="55" t="s">
        <v>14</v>
      </c>
      <c r="G1331" s="56">
        <v>45456</v>
      </c>
      <c r="H1331" s="51" t="s">
        <v>16985</v>
      </c>
    </row>
    <row r="1332" s="40" customFormat="1" ht="25" customHeight="1" spans="1:8">
      <c r="A1332" s="50">
        <v>1329</v>
      </c>
      <c r="B1332" s="51" t="s">
        <v>16986</v>
      </c>
      <c r="C1332" s="52" t="s">
        <v>16987</v>
      </c>
      <c r="D1332" s="51" t="s">
        <v>13085</v>
      </c>
      <c r="E1332" s="51" t="s">
        <v>16984</v>
      </c>
      <c r="F1332" s="55" t="s">
        <v>14</v>
      </c>
      <c r="G1332" s="56">
        <v>45456</v>
      </c>
      <c r="H1332" s="51" t="s">
        <v>16988</v>
      </c>
    </row>
    <row r="1333" s="40" customFormat="1" ht="25" customHeight="1" spans="1:8">
      <c r="A1333" s="50">
        <v>1330</v>
      </c>
      <c r="B1333" s="51" t="s">
        <v>16989</v>
      </c>
      <c r="C1333" s="52" t="s">
        <v>16990</v>
      </c>
      <c r="D1333" s="51" t="s">
        <v>13085</v>
      </c>
      <c r="E1333" s="51" t="s">
        <v>16984</v>
      </c>
      <c r="F1333" s="55" t="s">
        <v>14</v>
      </c>
      <c r="G1333" s="56">
        <v>45456</v>
      </c>
      <c r="H1333" s="51" t="s">
        <v>16991</v>
      </c>
    </row>
    <row r="1334" s="40" customFormat="1" ht="25" customHeight="1" spans="1:8">
      <c r="A1334" s="50">
        <v>1331</v>
      </c>
      <c r="B1334" s="51" t="s">
        <v>16992</v>
      </c>
      <c r="C1334" s="52" t="s">
        <v>16993</v>
      </c>
      <c r="D1334" s="51" t="s">
        <v>13085</v>
      </c>
      <c r="E1334" s="51" t="s">
        <v>16984</v>
      </c>
      <c r="F1334" s="55" t="s">
        <v>14</v>
      </c>
      <c r="G1334" s="56">
        <v>45456</v>
      </c>
      <c r="H1334" s="51" t="s">
        <v>16994</v>
      </c>
    </row>
    <row r="1335" s="40" customFormat="1" ht="25" customHeight="1" spans="1:8">
      <c r="A1335" s="50">
        <v>1332</v>
      </c>
      <c r="B1335" s="51" t="s">
        <v>16995</v>
      </c>
      <c r="C1335" s="52" t="s">
        <v>16996</v>
      </c>
      <c r="D1335" s="51" t="s">
        <v>13085</v>
      </c>
      <c r="E1335" s="51" t="s">
        <v>16984</v>
      </c>
      <c r="F1335" s="55" t="s">
        <v>14</v>
      </c>
      <c r="G1335" s="56">
        <v>45456</v>
      </c>
      <c r="H1335" s="51" t="s">
        <v>16997</v>
      </c>
    </row>
    <row r="1336" s="40" customFormat="1" ht="25" customHeight="1" spans="1:8">
      <c r="A1336" s="50">
        <v>1333</v>
      </c>
      <c r="B1336" s="51" t="s">
        <v>16998</v>
      </c>
      <c r="C1336" s="52" t="s">
        <v>16999</v>
      </c>
      <c r="D1336" s="51" t="s">
        <v>13085</v>
      </c>
      <c r="E1336" s="51" t="s">
        <v>16984</v>
      </c>
      <c r="F1336" s="55" t="s">
        <v>14</v>
      </c>
      <c r="G1336" s="56">
        <v>45456</v>
      </c>
      <c r="H1336" s="51" t="s">
        <v>17000</v>
      </c>
    </row>
    <row r="1337" s="40" customFormat="1" ht="25" customHeight="1" spans="1:8">
      <c r="A1337" s="50">
        <v>1334</v>
      </c>
      <c r="B1337" s="51" t="s">
        <v>17001</v>
      </c>
      <c r="C1337" s="52" t="s">
        <v>17002</v>
      </c>
      <c r="D1337" s="51" t="s">
        <v>13085</v>
      </c>
      <c r="E1337" s="51" t="s">
        <v>16984</v>
      </c>
      <c r="F1337" s="55" t="s">
        <v>14</v>
      </c>
      <c r="G1337" s="56">
        <v>45456</v>
      </c>
      <c r="H1337" s="51" t="s">
        <v>17003</v>
      </c>
    </row>
    <row r="1338" s="40" customFormat="1" ht="25" customHeight="1" spans="1:8">
      <c r="A1338" s="50">
        <v>1335</v>
      </c>
      <c r="B1338" s="51" t="s">
        <v>17004</v>
      </c>
      <c r="C1338" s="52" t="s">
        <v>17005</v>
      </c>
      <c r="D1338" s="51" t="s">
        <v>13085</v>
      </c>
      <c r="E1338" s="51" t="s">
        <v>16984</v>
      </c>
      <c r="F1338" s="55" t="s">
        <v>14</v>
      </c>
      <c r="G1338" s="56">
        <v>45456</v>
      </c>
      <c r="H1338" s="51" t="s">
        <v>17006</v>
      </c>
    </row>
    <row r="1339" s="40" customFormat="1" ht="25" customHeight="1" spans="1:8">
      <c r="A1339" s="50">
        <v>1336</v>
      </c>
      <c r="B1339" s="51" t="s">
        <v>17007</v>
      </c>
      <c r="C1339" s="52" t="s">
        <v>17008</v>
      </c>
      <c r="D1339" s="51" t="s">
        <v>13085</v>
      </c>
      <c r="E1339" s="51" t="s">
        <v>16984</v>
      </c>
      <c r="F1339" s="55" t="s">
        <v>14</v>
      </c>
      <c r="G1339" s="56">
        <v>45456</v>
      </c>
      <c r="H1339" s="51" t="s">
        <v>17009</v>
      </c>
    </row>
    <row r="1340" s="40" customFormat="1" ht="25" customHeight="1" spans="1:8">
      <c r="A1340" s="50">
        <v>1337</v>
      </c>
      <c r="B1340" s="51" t="s">
        <v>17010</v>
      </c>
      <c r="C1340" s="52" t="s">
        <v>17011</v>
      </c>
      <c r="D1340" s="51" t="s">
        <v>13085</v>
      </c>
      <c r="E1340" s="51" t="s">
        <v>16984</v>
      </c>
      <c r="F1340" s="55" t="s">
        <v>14</v>
      </c>
      <c r="G1340" s="56">
        <v>45456</v>
      </c>
      <c r="H1340" s="51" t="s">
        <v>17012</v>
      </c>
    </row>
    <row r="1341" s="40" customFormat="1" ht="25" customHeight="1" spans="1:8">
      <c r="A1341" s="50">
        <v>1338</v>
      </c>
      <c r="B1341" s="51" t="s">
        <v>17013</v>
      </c>
      <c r="C1341" s="52" t="s">
        <v>17014</v>
      </c>
      <c r="D1341" s="51" t="s">
        <v>13085</v>
      </c>
      <c r="E1341" s="51" t="s">
        <v>16984</v>
      </c>
      <c r="F1341" s="55" t="s">
        <v>14</v>
      </c>
      <c r="G1341" s="56">
        <v>45456</v>
      </c>
      <c r="H1341" s="51" t="s">
        <v>17015</v>
      </c>
    </row>
    <row r="1342" s="40" customFormat="1" ht="25" customHeight="1" spans="1:8">
      <c r="A1342" s="50">
        <v>1339</v>
      </c>
      <c r="B1342" s="51" t="s">
        <v>17016</v>
      </c>
      <c r="C1342" s="52" t="s">
        <v>17017</v>
      </c>
      <c r="D1342" s="51" t="s">
        <v>13085</v>
      </c>
      <c r="E1342" s="51" t="s">
        <v>16984</v>
      </c>
      <c r="F1342" s="55" t="s">
        <v>14</v>
      </c>
      <c r="G1342" s="56">
        <v>45456</v>
      </c>
      <c r="H1342" s="51" t="s">
        <v>17018</v>
      </c>
    </row>
    <row r="1343" s="40" customFormat="1" ht="25" customHeight="1" spans="1:8">
      <c r="A1343" s="50">
        <v>1340</v>
      </c>
      <c r="B1343" s="51" t="s">
        <v>7172</v>
      </c>
      <c r="C1343" s="52" t="s">
        <v>17019</v>
      </c>
      <c r="D1343" s="51" t="s">
        <v>13085</v>
      </c>
      <c r="E1343" s="51" t="s">
        <v>16984</v>
      </c>
      <c r="F1343" s="55" t="s">
        <v>14</v>
      </c>
      <c r="G1343" s="56">
        <v>45456</v>
      </c>
      <c r="H1343" s="51" t="s">
        <v>17020</v>
      </c>
    </row>
    <row r="1344" s="40" customFormat="1" ht="25" customHeight="1" spans="1:8">
      <c r="A1344" s="50">
        <v>1341</v>
      </c>
      <c r="B1344" s="51" t="s">
        <v>17021</v>
      </c>
      <c r="C1344" s="52" t="s">
        <v>17022</v>
      </c>
      <c r="D1344" s="51" t="s">
        <v>13085</v>
      </c>
      <c r="E1344" s="51" t="s">
        <v>16984</v>
      </c>
      <c r="F1344" s="55" t="s">
        <v>14</v>
      </c>
      <c r="G1344" s="56">
        <v>45456</v>
      </c>
      <c r="H1344" s="51" t="s">
        <v>17023</v>
      </c>
    </row>
    <row r="1345" s="40" customFormat="1" ht="25" customHeight="1" spans="1:8">
      <c r="A1345" s="50">
        <v>1342</v>
      </c>
      <c r="B1345" s="51" t="s">
        <v>17024</v>
      </c>
      <c r="C1345" s="52" t="s">
        <v>17025</v>
      </c>
      <c r="D1345" s="51" t="s">
        <v>13085</v>
      </c>
      <c r="E1345" s="51" t="s">
        <v>16984</v>
      </c>
      <c r="F1345" s="55" t="s">
        <v>14</v>
      </c>
      <c r="G1345" s="56">
        <v>45456</v>
      </c>
      <c r="H1345" s="51" t="s">
        <v>17026</v>
      </c>
    </row>
    <row r="1346" s="40" customFormat="1" ht="25" customHeight="1" spans="1:8">
      <c r="A1346" s="50">
        <v>1343</v>
      </c>
      <c r="B1346" s="51" t="s">
        <v>17027</v>
      </c>
      <c r="C1346" s="52" t="s">
        <v>17028</v>
      </c>
      <c r="D1346" s="51" t="s">
        <v>13085</v>
      </c>
      <c r="E1346" s="51" t="s">
        <v>16984</v>
      </c>
      <c r="F1346" s="55" t="s">
        <v>14</v>
      </c>
      <c r="G1346" s="56">
        <v>45456</v>
      </c>
      <c r="H1346" s="51" t="s">
        <v>17029</v>
      </c>
    </row>
    <row r="1347" s="40" customFormat="1" ht="25" customHeight="1" spans="1:8">
      <c r="A1347" s="50">
        <v>1344</v>
      </c>
      <c r="B1347" s="51" t="s">
        <v>17030</v>
      </c>
      <c r="C1347" s="52" t="s">
        <v>17031</v>
      </c>
      <c r="D1347" s="51" t="s">
        <v>13085</v>
      </c>
      <c r="E1347" s="51" t="s">
        <v>16984</v>
      </c>
      <c r="F1347" s="55" t="s">
        <v>14</v>
      </c>
      <c r="G1347" s="56">
        <v>45456</v>
      </c>
      <c r="H1347" s="51" t="s">
        <v>17032</v>
      </c>
    </row>
    <row r="1348" s="40" customFormat="1" ht="25" customHeight="1" spans="1:8">
      <c r="A1348" s="50">
        <v>1345</v>
      </c>
      <c r="B1348" s="51" t="s">
        <v>17033</v>
      </c>
      <c r="C1348" s="52" t="s">
        <v>17034</v>
      </c>
      <c r="D1348" s="51" t="s">
        <v>13085</v>
      </c>
      <c r="E1348" s="51" t="s">
        <v>16984</v>
      </c>
      <c r="F1348" s="55" t="s">
        <v>14</v>
      </c>
      <c r="G1348" s="56">
        <v>45456</v>
      </c>
      <c r="H1348" s="51" t="s">
        <v>17035</v>
      </c>
    </row>
    <row r="1349" s="40" customFormat="1" ht="25" customHeight="1" spans="1:8">
      <c r="A1349" s="50">
        <v>1346</v>
      </c>
      <c r="B1349" s="51" t="s">
        <v>17036</v>
      </c>
      <c r="C1349" s="52" t="s">
        <v>17037</v>
      </c>
      <c r="D1349" s="51" t="s">
        <v>13085</v>
      </c>
      <c r="E1349" s="51" t="s">
        <v>16984</v>
      </c>
      <c r="F1349" s="55" t="s">
        <v>14</v>
      </c>
      <c r="G1349" s="56">
        <v>45456</v>
      </c>
      <c r="H1349" s="51" t="s">
        <v>17038</v>
      </c>
    </row>
    <row r="1350" s="40" customFormat="1" ht="25" customHeight="1" spans="1:8">
      <c r="A1350" s="50">
        <v>1347</v>
      </c>
      <c r="B1350" s="51" t="s">
        <v>17039</v>
      </c>
      <c r="C1350" s="52" t="s">
        <v>17040</v>
      </c>
      <c r="D1350" s="51" t="s">
        <v>13085</v>
      </c>
      <c r="E1350" s="51" t="s">
        <v>16984</v>
      </c>
      <c r="F1350" s="55" t="s">
        <v>14</v>
      </c>
      <c r="G1350" s="56">
        <v>45456</v>
      </c>
      <c r="H1350" s="51" t="s">
        <v>17041</v>
      </c>
    </row>
    <row r="1351" s="40" customFormat="1" ht="25" customHeight="1" spans="1:8">
      <c r="A1351" s="50">
        <v>1348</v>
      </c>
      <c r="B1351" s="51" t="s">
        <v>17042</v>
      </c>
      <c r="C1351" s="52" t="s">
        <v>17043</v>
      </c>
      <c r="D1351" s="51" t="s">
        <v>13085</v>
      </c>
      <c r="E1351" s="51" t="s">
        <v>16984</v>
      </c>
      <c r="F1351" s="55" t="s">
        <v>14</v>
      </c>
      <c r="G1351" s="56">
        <v>45456</v>
      </c>
      <c r="H1351" s="51" t="s">
        <v>17044</v>
      </c>
    </row>
    <row r="1352" s="40" customFormat="1" ht="25" customHeight="1" spans="1:8">
      <c r="A1352" s="50">
        <v>1349</v>
      </c>
      <c r="B1352" s="51" t="s">
        <v>17045</v>
      </c>
      <c r="C1352" s="52" t="s">
        <v>17046</v>
      </c>
      <c r="D1352" s="51" t="s">
        <v>13085</v>
      </c>
      <c r="E1352" s="51" t="s">
        <v>16984</v>
      </c>
      <c r="F1352" s="55" t="s">
        <v>14</v>
      </c>
      <c r="G1352" s="56">
        <v>45456</v>
      </c>
      <c r="H1352" s="51" t="s">
        <v>17047</v>
      </c>
    </row>
    <row r="1353" s="40" customFormat="1" ht="25" customHeight="1" spans="1:8">
      <c r="A1353" s="50">
        <v>1350</v>
      </c>
      <c r="B1353" s="51" t="s">
        <v>17048</v>
      </c>
      <c r="C1353" s="52" t="s">
        <v>17049</v>
      </c>
      <c r="D1353" s="51" t="s">
        <v>13085</v>
      </c>
      <c r="E1353" s="51" t="s">
        <v>16984</v>
      </c>
      <c r="F1353" s="55" t="s">
        <v>14</v>
      </c>
      <c r="G1353" s="56">
        <v>45456</v>
      </c>
      <c r="H1353" s="51" t="s">
        <v>17050</v>
      </c>
    </row>
    <row r="1354" s="40" customFormat="1" ht="25" customHeight="1" spans="1:8">
      <c r="A1354" s="50">
        <v>1351</v>
      </c>
      <c r="B1354" s="51" t="s">
        <v>17051</v>
      </c>
      <c r="C1354" s="52" t="s">
        <v>17052</v>
      </c>
      <c r="D1354" s="51" t="s">
        <v>13085</v>
      </c>
      <c r="E1354" s="51" t="s">
        <v>16984</v>
      </c>
      <c r="F1354" s="55" t="s">
        <v>14</v>
      </c>
      <c r="G1354" s="56">
        <v>45456</v>
      </c>
      <c r="H1354" s="51" t="s">
        <v>17053</v>
      </c>
    </row>
    <row r="1355" s="40" customFormat="1" ht="25" customHeight="1" spans="1:8">
      <c r="A1355" s="50">
        <v>1352</v>
      </c>
      <c r="B1355" s="51" t="s">
        <v>17054</v>
      </c>
      <c r="C1355" s="52" t="s">
        <v>17055</v>
      </c>
      <c r="D1355" s="51" t="s">
        <v>13085</v>
      </c>
      <c r="E1355" s="51" t="s">
        <v>16984</v>
      </c>
      <c r="F1355" s="55" t="s">
        <v>14</v>
      </c>
      <c r="G1355" s="56">
        <v>45456</v>
      </c>
      <c r="H1355" s="51" t="s">
        <v>17056</v>
      </c>
    </row>
    <row r="1356" s="40" customFormat="1" ht="25" customHeight="1" spans="1:8">
      <c r="A1356" s="50">
        <v>1353</v>
      </c>
      <c r="B1356" s="51" t="s">
        <v>17057</v>
      </c>
      <c r="C1356" s="52" t="s">
        <v>17058</v>
      </c>
      <c r="D1356" s="51" t="s">
        <v>13085</v>
      </c>
      <c r="E1356" s="51" t="s">
        <v>17059</v>
      </c>
      <c r="F1356" s="55" t="s">
        <v>14</v>
      </c>
      <c r="G1356" s="56">
        <v>45456</v>
      </c>
      <c r="H1356" s="51" t="s">
        <v>17060</v>
      </c>
    </row>
    <row r="1357" s="40" customFormat="1" ht="25" customHeight="1" spans="1:8">
      <c r="A1357" s="50">
        <v>1354</v>
      </c>
      <c r="B1357" s="51" t="s">
        <v>17061</v>
      </c>
      <c r="C1357" s="52" t="s">
        <v>17062</v>
      </c>
      <c r="D1357" s="51" t="s">
        <v>13085</v>
      </c>
      <c r="E1357" s="51" t="s">
        <v>17059</v>
      </c>
      <c r="F1357" s="55" t="s">
        <v>14</v>
      </c>
      <c r="G1357" s="56">
        <v>45456</v>
      </c>
      <c r="H1357" s="51" t="s">
        <v>17063</v>
      </c>
    </row>
    <row r="1358" s="40" customFormat="1" ht="25" customHeight="1" spans="1:8">
      <c r="A1358" s="50">
        <v>1355</v>
      </c>
      <c r="B1358" s="51" t="s">
        <v>17064</v>
      </c>
      <c r="C1358" s="52" t="s">
        <v>17065</v>
      </c>
      <c r="D1358" s="51" t="s">
        <v>13085</v>
      </c>
      <c r="E1358" s="51" t="s">
        <v>17059</v>
      </c>
      <c r="F1358" s="55" t="s">
        <v>14</v>
      </c>
      <c r="G1358" s="56">
        <v>45456</v>
      </c>
      <c r="H1358" s="51" t="s">
        <v>17066</v>
      </c>
    </row>
    <row r="1359" s="40" customFormat="1" ht="25" customHeight="1" spans="1:8">
      <c r="A1359" s="50">
        <v>1356</v>
      </c>
      <c r="B1359" s="51" t="s">
        <v>2672</v>
      </c>
      <c r="C1359" s="52" t="s">
        <v>17067</v>
      </c>
      <c r="D1359" s="51" t="s">
        <v>13085</v>
      </c>
      <c r="E1359" s="51" t="s">
        <v>17059</v>
      </c>
      <c r="F1359" s="55" t="s">
        <v>14</v>
      </c>
      <c r="G1359" s="56">
        <v>45456</v>
      </c>
      <c r="H1359" s="51" t="s">
        <v>17068</v>
      </c>
    </row>
    <row r="1360" s="40" customFormat="1" ht="25" customHeight="1" spans="1:8">
      <c r="A1360" s="50">
        <v>1357</v>
      </c>
      <c r="B1360" s="51" t="s">
        <v>17069</v>
      </c>
      <c r="C1360" s="52" t="s">
        <v>17070</v>
      </c>
      <c r="D1360" s="51" t="s">
        <v>13085</v>
      </c>
      <c r="E1360" s="51" t="s">
        <v>17059</v>
      </c>
      <c r="F1360" s="55" t="s">
        <v>14</v>
      </c>
      <c r="G1360" s="56">
        <v>45456</v>
      </c>
      <c r="H1360" s="51" t="s">
        <v>17071</v>
      </c>
    </row>
    <row r="1361" s="40" customFormat="1" ht="25" customHeight="1" spans="1:8">
      <c r="A1361" s="50">
        <v>1358</v>
      </c>
      <c r="B1361" s="51" t="s">
        <v>17072</v>
      </c>
      <c r="C1361" s="52" t="s">
        <v>17073</v>
      </c>
      <c r="D1361" s="51" t="s">
        <v>13085</v>
      </c>
      <c r="E1361" s="51" t="s">
        <v>17059</v>
      </c>
      <c r="F1361" s="55" t="s">
        <v>14</v>
      </c>
      <c r="G1361" s="56">
        <v>45456</v>
      </c>
      <c r="H1361" s="51" t="s">
        <v>17074</v>
      </c>
    </row>
    <row r="1362" s="40" customFormat="1" ht="25" customHeight="1" spans="1:8">
      <c r="A1362" s="50">
        <v>1359</v>
      </c>
      <c r="B1362" s="51" t="s">
        <v>17075</v>
      </c>
      <c r="C1362" s="52" t="s">
        <v>17076</v>
      </c>
      <c r="D1362" s="51" t="s">
        <v>13085</v>
      </c>
      <c r="E1362" s="51" t="s">
        <v>17059</v>
      </c>
      <c r="F1362" s="55" t="s">
        <v>14</v>
      </c>
      <c r="G1362" s="56">
        <v>45456</v>
      </c>
      <c r="H1362" s="51" t="s">
        <v>17077</v>
      </c>
    </row>
    <row r="1363" s="40" customFormat="1" ht="25" customHeight="1" spans="1:8">
      <c r="A1363" s="50">
        <v>1360</v>
      </c>
      <c r="B1363" s="51" t="s">
        <v>17078</v>
      </c>
      <c r="C1363" s="52" t="s">
        <v>17079</v>
      </c>
      <c r="D1363" s="51" t="s">
        <v>13085</v>
      </c>
      <c r="E1363" s="51" t="s">
        <v>17059</v>
      </c>
      <c r="F1363" s="55" t="s">
        <v>14</v>
      </c>
      <c r="G1363" s="56">
        <v>45456</v>
      </c>
      <c r="H1363" s="51" t="s">
        <v>17080</v>
      </c>
    </row>
    <row r="1364" s="40" customFormat="1" ht="25" customHeight="1" spans="1:8">
      <c r="A1364" s="50">
        <v>1361</v>
      </c>
      <c r="B1364" s="51" t="s">
        <v>17081</v>
      </c>
      <c r="C1364" s="52" t="s">
        <v>17082</v>
      </c>
      <c r="D1364" s="51" t="s">
        <v>13085</v>
      </c>
      <c r="E1364" s="51" t="s">
        <v>17059</v>
      </c>
      <c r="F1364" s="55" t="s">
        <v>14</v>
      </c>
      <c r="G1364" s="56">
        <v>45456</v>
      </c>
      <c r="H1364" s="51" t="s">
        <v>17083</v>
      </c>
    </row>
    <row r="1365" s="40" customFormat="1" ht="25" customHeight="1" spans="1:8">
      <c r="A1365" s="50">
        <v>1362</v>
      </c>
      <c r="B1365" s="51" t="s">
        <v>17084</v>
      </c>
      <c r="C1365" s="52" t="s">
        <v>17085</v>
      </c>
      <c r="D1365" s="51" t="s">
        <v>13085</v>
      </c>
      <c r="E1365" s="51" t="s">
        <v>17059</v>
      </c>
      <c r="F1365" s="55" t="s">
        <v>14</v>
      </c>
      <c r="G1365" s="56">
        <v>45456</v>
      </c>
      <c r="H1365" s="51" t="s">
        <v>17086</v>
      </c>
    </row>
    <row r="1366" s="40" customFormat="1" ht="25" customHeight="1" spans="1:8">
      <c r="A1366" s="50">
        <v>1363</v>
      </c>
      <c r="B1366" s="51" t="s">
        <v>17087</v>
      </c>
      <c r="C1366" s="52" t="s">
        <v>17088</v>
      </c>
      <c r="D1366" s="51" t="s">
        <v>13085</v>
      </c>
      <c r="E1366" s="51" t="s">
        <v>17059</v>
      </c>
      <c r="F1366" s="55" t="s">
        <v>14</v>
      </c>
      <c r="G1366" s="56">
        <v>45456</v>
      </c>
      <c r="H1366" s="51" t="s">
        <v>17089</v>
      </c>
    </row>
    <row r="1367" s="40" customFormat="1" ht="25" customHeight="1" spans="1:8">
      <c r="A1367" s="50">
        <v>1364</v>
      </c>
      <c r="B1367" s="51" t="s">
        <v>17090</v>
      </c>
      <c r="C1367" s="52" t="s">
        <v>17091</v>
      </c>
      <c r="D1367" s="51" t="s">
        <v>13085</v>
      </c>
      <c r="E1367" s="51" t="s">
        <v>17059</v>
      </c>
      <c r="F1367" s="55" t="s">
        <v>14</v>
      </c>
      <c r="G1367" s="56">
        <v>45456</v>
      </c>
      <c r="H1367" s="51" t="s">
        <v>17092</v>
      </c>
    </row>
    <row r="1368" s="40" customFormat="1" ht="25" customHeight="1" spans="1:8">
      <c r="A1368" s="50">
        <v>1365</v>
      </c>
      <c r="B1368" s="51" t="s">
        <v>17093</v>
      </c>
      <c r="C1368" s="52" t="s">
        <v>17094</v>
      </c>
      <c r="D1368" s="51" t="s">
        <v>13085</v>
      </c>
      <c r="E1368" s="51" t="s">
        <v>17059</v>
      </c>
      <c r="F1368" s="55" t="s">
        <v>14</v>
      </c>
      <c r="G1368" s="56">
        <v>45456</v>
      </c>
      <c r="H1368" s="51" t="s">
        <v>17095</v>
      </c>
    </row>
    <row r="1369" s="40" customFormat="1" ht="25" customHeight="1" spans="1:8">
      <c r="A1369" s="50">
        <v>1366</v>
      </c>
      <c r="B1369" s="51" t="s">
        <v>17096</v>
      </c>
      <c r="C1369" s="52" t="s">
        <v>17097</v>
      </c>
      <c r="D1369" s="51" t="s">
        <v>13085</v>
      </c>
      <c r="E1369" s="51" t="s">
        <v>17059</v>
      </c>
      <c r="F1369" s="55" t="s">
        <v>14</v>
      </c>
      <c r="G1369" s="56">
        <v>45456</v>
      </c>
      <c r="H1369" s="51" t="s">
        <v>17098</v>
      </c>
    </row>
    <row r="1370" s="40" customFormat="1" ht="25" customHeight="1" spans="1:8">
      <c r="A1370" s="50">
        <v>1367</v>
      </c>
      <c r="B1370" s="51" t="s">
        <v>17099</v>
      </c>
      <c r="C1370" s="52" t="s">
        <v>17100</v>
      </c>
      <c r="D1370" s="51" t="s">
        <v>13085</v>
      </c>
      <c r="E1370" s="51" t="s">
        <v>17059</v>
      </c>
      <c r="F1370" s="55" t="s">
        <v>14</v>
      </c>
      <c r="G1370" s="56">
        <v>45456</v>
      </c>
      <c r="H1370" s="51" t="s">
        <v>17101</v>
      </c>
    </row>
    <row r="1371" s="40" customFormat="1" ht="25" customHeight="1" spans="1:8">
      <c r="A1371" s="50">
        <v>1368</v>
      </c>
      <c r="B1371" s="51" t="s">
        <v>17102</v>
      </c>
      <c r="C1371" s="52" t="s">
        <v>17103</v>
      </c>
      <c r="D1371" s="51" t="s">
        <v>13085</v>
      </c>
      <c r="E1371" s="51" t="s">
        <v>17059</v>
      </c>
      <c r="F1371" s="55" t="s">
        <v>14</v>
      </c>
      <c r="G1371" s="56">
        <v>45456</v>
      </c>
      <c r="H1371" s="51" t="s">
        <v>17104</v>
      </c>
    </row>
    <row r="1372" s="40" customFormat="1" ht="25" customHeight="1" spans="1:8">
      <c r="A1372" s="50">
        <v>1369</v>
      </c>
      <c r="B1372" s="51" t="s">
        <v>17105</v>
      </c>
      <c r="C1372" s="52" t="s">
        <v>17106</v>
      </c>
      <c r="D1372" s="51" t="s">
        <v>13085</v>
      </c>
      <c r="E1372" s="51" t="s">
        <v>17059</v>
      </c>
      <c r="F1372" s="55" t="s">
        <v>14</v>
      </c>
      <c r="G1372" s="56">
        <v>45456</v>
      </c>
      <c r="H1372" s="51" t="s">
        <v>17107</v>
      </c>
    </row>
    <row r="1373" s="40" customFormat="1" ht="25" customHeight="1" spans="1:8">
      <c r="A1373" s="50">
        <v>1370</v>
      </c>
      <c r="B1373" s="51" t="s">
        <v>17108</v>
      </c>
      <c r="C1373" s="52" t="s">
        <v>5331</v>
      </c>
      <c r="D1373" s="51" t="s">
        <v>13085</v>
      </c>
      <c r="E1373" s="51" t="s">
        <v>17059</v>
      </c>
      <c r="F1373" s="55" t="s">
        <v>14</v>
      </c>
      <c r="G1373" s="56">
        <v>45456</v>
      </c>
      <c r="H1373" s="51" t="s">
        <v>17109</v>
      </c>
    </row>
    <row r="1374" s="40" customFormat="1" ht="25" customHeight="1" spans="1:8">
      <c r="A1374" s="50">
        <v>1371</v>
      </c>
      <c r="B1374" s="51" t="s">
        <v>17110</v>
      </c>
      <c r="C1374" s="52" t="s">
        <v>17111</v>
      </c>
      <c r="D1374" s="51" t="s">
        <v>13085</v>
      </c>
      <c r="E1374" s="51" t="s">
        <v>17059</v>
      </c>
      <c r="F1374" s="55" t="s">
        <v>14</v>
      </c>
      <c r="G1374" s="56">
        <v>45456</v>
      </c>
      <c r="H1374" s="51" t="s">
        <v>17112</v>
      </c>
    </row>
    <row r="1375" s="40" customFormat="1" ht="25" customHeight="1" spans="1:8">
      <c r="A1375" s="50">
        <v>1372</v>
      </c>
      <c r="B1375" s="51" t="s">
        <v>17113</v>
      </c>
      <c r="C1375" s="52" t="s">
        <v>17114</v>
      </c>
      <c r="D1375" s="51" t="s">
        <v>13085</v>
      </c>
      <c r="E1375" s="51" t="s">
        <v>17059</v>
      </c>
      <c r="F1375" s="55" t="s">
        <v>14</v>
      </c>
      <c r="G1375" s="56">
        <v>45456</v>
      </c>
      <c r="H1375" s="51" t="s">
        <v>17115</v>
      </c>
    </row>
    <row r="1376" s="40" customFormat="1" ht="25" customHeight="1" spans="1:8">
      <c r="A1376" s="50">
        <v>1373</v>
      </c>
      <c r="B1376" s="51" t="s">
        <v>17116</v>
      </c>
      <c r="C1376" s="52" t="s">
        <v>17117</v>
      </c>
      <c r="D1376" s="51" t="s">
        <v>13085</v>
      </c>
      <c r="E1376" s="51" t="s">
        <v>17059</v>
      </c>
      <c r="F1376" s="55" t="s">
        <v>14</v>
      </c>
      <c r="G1376" s="56">
        <v>45456</v>
      </c>
      <c r="H1376" s="51" t="s">
        <v>17118</v>
      </c>
    </row>
    <row r="1377" s="40" customFormat="1" ht="25" customHeight="1" spans="1:8">
      <c r="A1377" s="50">
        <v>1374</v>
      </c>
      <c r="B1377" s="51" t="s">
        <v>17119</v>
      </c>
      <c r="C1377" s="52" t="s">
        <v>17120</v>
      </c>
      <c r="D1377" s="51" t="s">
        <v>13085</v>
      </c>
      <c r="E1377" s="51" t="s">
        <v>17059</v>
      </c>
      <c r="F1377" s="55" t="s">
        <v>14</v>
      </c>
      <c r="G1377" s="56">
        <v>45456</v>
      </c>
      <c r="H1377" s="51" t="s">
        <v>17121</v>
      </c>
    </row>
    <row r="1378" s="40" customFormat="1" ht="25" customHeight="1" spans="1:8">
      <c r="A1378" s="50">
        <v>1375</v>
      </c>
      <c r="B1378" s="51" t="s">
        <v>17122</v>
      </c>
      <c r="C1378" s="52" t="s">
        <v>17123</v>
      </c>
      <c r="D1378" s="51" t="s">
        <v>13085</v>
      </c>
      <c r="E1378" s="51" t="s">
        <v>17059</v>
      </c>
      <c r="F1378" s="55" t="s">
        <v>14</v>
      </c>
      <c r="G1378" s="56">
        <v>45456</v>
      </c>
      <c r="H1378" s="51" t="s">
        <v>17124</v>
      </c>
    </row>
    <row r="1379" s="40" customFormat="1" ht="25" customHeight="1" spans="1:8">
      <c r="A1379" s="50">
        <v>1376</v>
      </c>
      <c r="B1379" s="51" t="s">
        <v>17125</v>
      </c>
      <c r="C1379" s="52" t="s">
        <v>17126</v>
      </c>
      <c r="D1379" s="51" t="s">
        <v>13085</v>
      </c>
      <c r="E1379" s="51" t="s">
        <v>17059</v>
      </c>
      <c r="F1379" s="55" t="s">
        <v>14</v>
      </c>
      <c r="G1379" s="56">
        <v>45456</v>
      </c>
      <c r="H1379" s="51" t="s">
        <v>17127</v>
      </c>
    </row>
    <row r="1380" s="40" customFormat="1" ht="25" customHeight="1" spans="1:8">
      <c r="A1380" s="50">
        <v>1377</v>
      </c>
      <c r="B1380" s="51" t="s">
        <v>17128</v>
      </c>
      <c r="C1380" s="52" t="s">
        <v>17129</v>
      </c>
      <c r="D1380" s="51" t="s">
        <v>13085</v>
      </c>
      <c r="E1380" s="51" t="s">
        <v>17059</v>
      </c>
      <c r="F1380" s="55" t="s">
        <v>14</v>
      </c>
      <c r="G1380" s="56">
        <v>45456</v>
      </c>
      <c r="H1380" s="51" t="s">
        <v>17130</v>
      </c>
    </row>
    <row r="1381" s="40" customFormat="1" ht="25" customHeight="1" spans="1:8">
      <c r="A1381" s="50">
        <v>1378</v>
      </c>
      <c r="B1381" s="51" t="s">
        <v>17131</v>
      </c>
      <c r="C1381" s="52" t="s">
        <v>17132</v>
      </c>
      <c r="D1381" s="51" t="s">
        <v>13085</v>
      </c>
      <c r="E1381" s="51" t="s">
        <v>17133</v>
      </c>
      <c r="F1381" s="55" t="s">
        <v>14</v>
      </c>
      <c r="G1381" s="56">
        <v>45456</v>
      </c>
      <c r="H1381" s="51" t="s">
        <v>17134</v>
      </c>
    </row>
    <row r="1382" s="40" customFormat="1" ht="25" customHeight="1" spans="1:8">
      <c r="A1382" s="50">
        <v>1379</v>
      </c>
      <c r="B1382" s="51" t="s">
        <v>17135</v>
      </c>
      <c r="C1382" s="52" t="s">
        <v>17136</v>
      </c>
      <c r="D1382" s="51" t="s">
        <v>13085</v>
      </c>
      <c r="E1382" s="51" t="s">
        <v>17133</v>
      </c>
      <c r="F1382" s="55" t="s">
        <v>14</v>
      </c>
      <c r="G1382" s="56">
        <v>45456</v>
      </c>
      <c r="H1382" s="51" t="s">
        <v>17137</v>
      </c>
    </row>
    <row r="1383" s="40" customFormat="1" ht="25" customHeight="1" spans="1:8">
      <c r="A1383" s="50">
        <v>1380</v>
      </c>
      <c r="B1383" s="51" t="s">
        <v>17138</v>
      </c>
      <c r="C1383" s="52" t="s">
        <v>17139</v>
      </c>
      <c r="D1383" s="51" t="s">
        <v>13085</v>
      </c>
      <c r="E1383" s="51" t="s">
        <v>17133</v>
      </c>
      <c r="F1383" s="55" t="s">
        <v>14</v>
      </c>
      <c r="G1383" s="56">
        <v>45456</v>
      </c>
      <c r="H1383" s="51" t="s">
        <v>17140</v>
      </c>
    </row>
    <row r="1384" s="40" customFormat="1" ht="25" customHeight="1" spans="1:8">
      <c r="A1384" s="50">
        <v>1381</v>
      </c>
      <c r="B1384" s="51" t="s">
        <v>17141</v>
      </c>
      <c r="C1384" s="52" t="s">
        <v>17142</v>
      </c>
      <c r="D1384" s="51" t="s">
        <v>13085</v>
      </c>
      <c r="E1384" s="51" t="s">
        <v>17133</v>
      </c>
      <c r="F1384" s="55" t="s">
        <v>14</v>
      </c>
      <c r="G1384" s="56">
        <v>45456</v>
      </c>
      <c r="H1384" s="51" t="s">
        <v>17143</v>
      </c>
    </row>
    <row r="1385" s="40" customFormat="1" ht="25" customHeight="1" spans="1:8">
      <c r="A1385" s="50">
        <v>1382</v>
      </c>
      <c r="B1385" s="51" t="s">
        <v>17144</v>
      </c>
      <c r="C1385" s="52" t="s">
        <v>17145</v>
      </c>
      <c r="D1385" s="51" t="s">
        <v>13085</v>
      </c>
      <c r="E1385" s="51" t="s">
        <v>17133</v>
      </c>
      <c r="F1385" s="55" t="s">
        <v>14</v>
      </c>
      <c r="G1385" s="56">
        <v>45456</v>
      </c>
      <c r="H1385" s="51" t="s">
        <v>17146</v>
      </c>
    </row>
    <row r="1386" s="40" customFormat="1" ht="25" customHeight="1" spans="1:8">
      <c r="A1386" s="50">
        <v>1383</v>
      </c>
      <c r="B1386" s="51" t="s">
        <v>17147</v>
      </c>
      <c r="C1386" s="52" t="s">
        <v>17148</v>
      </c>
      <c r="D1386" s="51" t="s">
        <v>13085</v>
      </c>
      <c r="E1386" s="51" t="s">
        <v>17133</v>
      </c>
      <c r="F1386" s="55" t="s">
        <v>14</v>
      </c>
      <c r="G1386" s="56">
        <v>45456</v>
      </c>
      <c r="H1386" s="51" t="s">
        <v>17149</v>
      </c>
    </row>
    <row r="1387" s="40" customFormat="1" ht="25" customHeight="1" spans="1:8">
      <c r="A1387" s="50">
        <v>1384</v>
      </c>
      <c r="B1387" s="51" t="s">
        <v>17150</v>
      </c>
      <c r="C1387" s="52" t="s">
        <v>17151</v>
      </c>
      <c r="D1387" s="51" t="s">
        <v>13085</v>
      </c>
      <c r="E1387" s="51" t="s">
        <v>17133</v>
      </c>
      <c r="F1387" s="55" t="s">
        <v>14</v>
      </c>
      <c r="G1387" s="56">
        <v>45456</v>
      </c>
      <c r="H1387" s="51" t="s">
        <v>17152</v>
      </c>
    </row>
    <row r="1388" s="40" customFormat="1" ht="25" customHeight="1" spans="1:8">
      <c r="A1388" s="50">
        <v>1385</v>
      </c>
      <c r="B1388" s="51" t="s">
        <v>17153</v>
      </c>
      <c r="C1388" s="52" t="s">
        <v>17154</v>
      </c>
      <c r="D1388" s="51" t="s">
        <v>13085</v>
      </c>
      <c r="E1388" s="51" t="s">
        <v>17133</v>
      </c>
      <c r="F1388" s="55" t="s">
        <v>14</v>
      </c>
      <c r="G1388" s="56">
        <v>45456</v>
      </c>
      <c r="H1388" s="51" t="s">
        <v>17155</v>
      </c>
    </row>
    <row r="1389" s="40" customFormat="1" ht="25" customHeight="1" spans="1:8">
      <c r="A1389" s="50">
        <v>1386</v>
      </c>
      <c r="B1389" s="51" t="s">
        <v>17156</v>
      </c>
      <c r="C1389" s="52" t="s">
        <v>17157</v>
      </c>
      <c r="D1389" s="51" t="s">
        <v>13085</v>
      </c>
      <c r="E1389" s="51" t="s">
        <v>17133</v>
      </c>
      <c r="F1389" s="55" t="s">
        <v>14</v>
      </c>
      <c r="G1389" s="56">
        <v>45456</v>
      </c>
      <c r="H1389" s="51" t="s">
        <v>17158</v>
      </c>
    </row>
    <row r="1390" s="40" customFormat="1" ht="25" customHeight="1" spans="1:8">
      <c r="A1390" s="50">
        <v>1387</v>
      </c>
      <c r="B1390" s="51" t="s">
        <v>17159</v>
      </c>
      <c r="C1390" s="52" t="s">
        <v>1280</v>
      </c>
      <c r="D1390" s="51" t="s">
        <v>13085</v>
      </c>
      <c r="E1390" s="51" t="s">
        <v>17133</v>
      </c>
      <c r="F1390" s="55" t="s">
        <v>14</v>
      </c>
      <c r="G1390" s="56">
        <v>45456</v>
      </c>
      <c r="H1390" s="51" t="s">
        <v>17160</v>
      </c>
    </row>
    <row r="1391" s="40" customFormat="1" ht="25" customHeight="1" spans="1:8">
      <c r="A1391" s="50">
        <v>1388</v>
      </c>
      <c r="B1391" s="51" t="s">
        <v>17161</v>
      </c>
      <c r="C1391" s="52" t="s">
        <v>17162</v>
      </c>
      <c r="D1391" s="51" t="s">
        <v>13085</v>
      </c>
      <c r="E1391" s="51" t="s">
        <v>17133</v>
      </c>
      <c r="F1391" s="55" t="s">
        <v>14</v>
      </c>
      <c r="G1391" s="56">
        <v>45456</v>
      </c>
      <c r="H1391" s="51" t="s">
        <v>17163</v>
      </c>
    </row>
    <row r="1392" s="40" customFormat="1" ht="25" customHeight="1" spans="1:8">
      <c r="A1392" s="50">
        <v>1389</v>
      </c>
      <c r="B1392" s="51" t="s">
        <v>17164</v>
      </c>
      <c r="C1392" s="52" t="s">
        <v>17165</v>
      </c>
      <c r="D1392" s="51" t="s">
        <v>13085</v>
      </c>
      <c r="E1392" s="51" t="s">
        <v>17166</v>
      </c>
      <c r="F1392" s="55" t="s">
        <v>14</v>
      </c>
      <c r="G1392" s="56">
        <v>45456</v>
      </c>
      <c r="H1392" s="51" t="s">
        <v>17167</v>
      </c>
    </row>
    <row r="1393" s="40" customFormat="1" ht="25" customHeight="1" spans="1:8">
      <c r="A1393" s="50">
        <v>1390</v>
      </c>
      <c r="B1393" s="51" t="s">
        <v>2503</v>
      </c>
      <c r="C1393" s="52" t="s">
        <v>17168</v>
      </c>
      <c r="D1393" s="51" t="s">
        <v>13085</v>
      </c>
      <c r="E1393" s="51" t="s">
        <v>17166</v>
      </c>
      <c r="F1393" s="55" t="s">
        <v>14</v>
      </c>
      <c r="G1393" s="56">
        <v>45456</v>
      </c>
      <c r="H1393" s="51" t="s">
        <v>17169</v>
      </c>
    </row>
    <row r="1394" s="40" customFormat="1" ht="25" customHeight="1" spans="1:8">
      <c r="A1394" s="50">
        <v>1391</v>
      </c>
      <c r="B1394" s="51" t="s">
        <v>17170</v>
      </c>
      <c r="C1394" s="52" t="s">
        <v>17171</v>
      </c>
      <c r="D1394" s="51" t="s">
        <v>13085</v>
      </c>
      <c r="E1394" s="51" t="s">
        <v>17166</v>
      </c>
      <c r="F1394" s="55" t="s">
        <v>14</v>
      </c>
      <c r="G1394" s="56">
        <v>45456</v>
      </c>
      <c r="H1394" s="51" t="s">
        <v>17172</v>
      </c>
    </row>
    <row r="1395" s="40" customFormat="1" ht="25" customHeight="1" spans="1:8">
      <c r="A1395" s="50">
        <v>1392</v>
      </c>
      <c r="B1395" s="51" t="s">
        <v>17173</v>
      </c>
      <c r="C1395" s="52" t="s">
        <v>17174</v>
      </c>
      <c r="D1395" s="51" t="s">
        <v>13085</v>
      </c>
      <c r="E1395" s="51" t="s">
        <v>17166</v>
      </c>
      <c r="F1395" s="55" t="s">
        <v>14</v>
      </c>
      <c r="G1395" s="56">
        <v>45456</v>
      </c>
      <c r="H1395" s="51" t="s">
        <v>17175</v>
      </c>
    </row>
    <row r="1396" s="40" customFormat="1" ht="25" customHeight="1" spans="1:8">
      <c r="A1396" s="50">
        <v>1393</v>
      </c>
      <c r="B1396" s="51" t="s">
        <v>17176</v>
      </c>
      <c r="C1396" s="52" t="s">
        <v>17177</v>
      </c>
      <c r="D1396" s="51" t="s">
        <v>13085</v>
      </c>
      <c r="E1396" s="51" t="s">
        <v>17166</v>
      </c>
      <c r="F1396" s="55" t="s">
        <v>14</v>
      </c>
      <c r="G1396" s="56">
        <v>45456</v>
      </c>
      <c r="H1396" s="51" t="s">
        <v>17178</v>
      </c>
    </row>
    <row r="1397" s="40" customFormat="1" ht="25" customHeight="1" spans="1:8">
      <c r="A1397" s="50">
        <v>1394</v>
      </c>
      <c r="B1397" s="51" t="s">
        <v>17179</v>
      </c>
      <c r="C1397" s="52" t="s">
        <v>17180</v>
      </c>
      <c r="D1397" s="51" t="s">
        <v>13085</v>
      </c>
      <c r="E1397" s="51" t="s">
        <v>17166</v>
      </c>
      <c r="F1397" s="55" t="s">
        <v>14</v>
      </c>
      <c r="G1397" s="56">
        <v>45456</v>
      </c>
      <c r="H1397" s="51" t="s">
        <v>17181</v>
      </c>
    </row>
    <row r="1398" s="40" customFormat="1" ht="25" customHeight="1" spans="1:8">
      <c r="A1398" s="50">
        <v>1395</v>
      </c>
      <c r="B1398" s="51" t="s">
        <v>17182</v>
      </c>
      <c r="C1398" s="52" t="s">
        <v>17183</v>
      </c>
      <c r="D1398" s="51" t="s">
        <v>13085</v>
      </c>
      <c r="E1398" s="51" t="s">
        <v>17166</v>
      </c>
      <c r="F1398" s="55" t="s">
        <v>14</v>
      </c>
      <c r="G1398" s="56">
        <v>45456</v>
      </c>
      <c r="H1398" s="51" t="s">
        <v>17184</v>
      </c>
    </row>
    <row r="1399" s="40" customFormat="1" ht="25" customHeight="1" spans="1:8">
      <c r="A1399" s="50">
        <v>1396</v>
      </c>
      <c r="B1399" s="51" t="s">
        <v>17185</v>
      </c>
      <c r="C1399" s="52" t="s">
        <v>2972</v>
      </c>
      <c r="D1399" s="51" t="s">
        <v>13085</v>
      </c>
      <c r="E1399" s="51" t="s">
        <v>17166</v>
      </c>
      <c r="F1399" s="55" t="s">
        <v>14</v>
      </c>
      <c r="G1399" s="56">
        <v>45456</v>
      </c>
      <c r="H1399" s="51" t="s">
        <v>17186</v>
      </c>
    </row>
    <row r="1400" s="40" customFormat="1" ht="25" customHeight="1" spans="1:8">
      <c r="A1400" s="50">
        <v>1397</v>
      </c>
      <c r="B1400" s="51" t="s">
        <v>17187</v>
      </c>
      <c r="C1400" s="52" t="s">
        <v>17188</v>
      </c>
      <c r="D1400" s="51" t="s">
        <v>13085</v>
      </c>
      <c r="E1400" s="51" t="s">
        <v>17189</v>
      </c>
      <c r="F1400" s="55" t="s">
        <v>14</v>
      </c>
      <c r="G1400" s="56">
        <v>45456</v>
      </c>
      <c r="H1400" s="51" t="s">
        <v>17190</v>
      </c>
    </row>
    <row r="1401" s="40" customFormat="1" ht="25" customHeight="1" spans="1:8">
      <c r="A1401" s="50">
        <v>1398</v>
      </c>
      <c r="B1401" s="51" t="s">
        <v>17191</v>
      </c>
      <c r="C1401" s="52" t="s">
        <v>17192</v>
      </c>
      <c r="D1401" s="51" t="s">
        <v>13085</v>
      </c>
      <c r="E1401" s="51" t="s">
        <v>17189</v>
      </c>
      <c r="F1401" s="55" t="s">
        <v>14</v>
      </c>
      <c r="G1401" s="56">
        <v>45456</v>
      </c>
      <c r="H1401" s="51" t="s">
        <v>17193</v>
      </c>
    </row>
    <row r="1402" s="40" customFormat="1" ht="25" customHeight="1" spans="1:8">
      <c r="A1402" s="50">
        <v>1399</v>
      </c>
      <c r="B1402" s="51" t="s">
        <v>17194</v>
      </c>
      <c r="C1402" s="52" t="s">
        <v>17195</v>
      </c>
      <c r="D1402" s="51" t="s">
        <v>13085</v>
      </c>
      <c r="E1402" s="51" t="s">
        <v>17189</v>
      </c>
      <c r="F1402" s="55" t="s">
        <v>14</v>
      </c>
      <c r="G1402" s="56">
        <v>45456</v>
      </c>
      <c r="H1402" s="51" t="s">
        <v>17196</v>
      </c>
    </row>
    <row r="1403" s="40" customFormat="1" ht="25" customHeight="1" spans="1:8">
      <c r="A1403" s="50">
        <v>1400</v>
      </c>
      <c r="B1403" s="51" t="s">
        <v>17197</v>
      </c>
      <c r="C1403" s="52" t="s">
        <v>17198</v>
      </c>
      <c r="D1403" s="51" t="s">
        <v>13085</v>
      </c>
      <c r="E1403" s="51" t="s">
        <v>17199</v>
      </c>
      <c r="F1403" s="55" t="s">
        <v>14</v>
      </c>
      <c r="G1403" s="56">
        <v>45456</v>
      </c>
      <c r="H1403" s="51" t="s">
        <v>17200</v>
      </c>
    </row>
    <row r="1404" s="40" customFormat="1" ht="25" customHeight="1" spans="1:8">
      <c r="A1404" s="50">
        <v>1401</v>
      </c>
      <c r="B1404" s="51" t="s">
        <v>17201</v>
      </c>
      <c r="C1404" s="52" t="s">
        <v>17202</v>
      </c>
      <c r="D1404" s="51" t="s">
        <v>13085</v>
      </c>
      <c r="E1404" s="51" t="s">
        <v>17199</v>
      </c>
      <c r="F1404" s="55" t="s">
        <v>14</v>
      </c>
      <c r="G1404" s="56">
        <v>45456</v>
      </c>
      <c r="H1404" s="51" t="s">
        <v>17203</v>
      </c>
    </row>
    <row r="1405" s="40" customFormat="1" ht="25" customHeight="1" spans="1:8">
      <c r="A1405" s="50">
        <v>1402</v>
      </c>
      <c r="B1405" s="51" t="s">
        <v>17204</v>
      </c>
      <c r="C1405" s="52" t="s">
        <v>17205</v>
      </c>
      <c r="D1405" s="51" t="s">
        <v>13085</v>
      </c>
      <c r="E1405" s="51" t="s">
        <v>17199</v>
      </c>
      <c r="F1405" s="55" t="s">
        <v>14</v>
      </c>
      <c r="G1405" s="56">
        <v>45456</v>
      </c>
      <c r="H1405" s="51" t="s">
        <v>17206</v>
      </c>
    </row>
    <row r="1406" s="40" customFormat="1" ht="25" customHeight="1" spans="1:8">
      <c r="A1406" s="50">
        <v>1403</v>
      </c>
      <c r="B1406" s="51" t="s">
        <v>17207</v>
      </c>
      <c r="C1406" s="52" t="s">
        <v>13811</v>
      </c>
      <c r="D1406" s="51" t="s">
        <v>13085</v>
      </c>
      <c r="E1406" s="51" t="s">
        <v>17199</v>
      </c>
      <c r="F1406" s="55" t="s">
        <v>14</v>
      </c>
      <c r="G1406" s="56">
        <v>45456</v>
      </c>
      <c r="H1406" s="51" t="s">
        <v>17208</v>
      </c>
    </row>
    <row r="1407" s="40" customFormat="1" ht="25" customHeight="1" spans="1:8">
      <c r="A1407" s="50">
        <v>1404</v>
      </c>
      <c r="B1407" s="51" t="s">
        <v>17209</v>
      </c>
      <c r="C1407" s="52" t="s">
        <v>17210</v>
      </c>
      <c r="D1407" s="51" t="s">
        <v>13085</v>
      </c>
      <c r="E1407" s="51" t="s">
        <v>17199</v>
      </c>
      <c r="F1407" s="55" t="s">
        <v>14</v>
      </c>
      <c r="G1407" s="56">
        <v>45456</v>
      </c>
      <c r="H1407" s="51" t="s">
        <v>17211</v>
      </c>
    </row>
    <row r="1408" s="40" customFormat="1" ht="25" customHeight="1" spans="1:8">
      <c r="A1408" s="50">
        <v>1405</v>
      </c>
      <c r="B1408" s="51" t="s">
        <v>17212</v>
      </c>
      <c r="C1408" s="52" t="s">
        <v>17213</v>
      </c>
      <c r="D1408" s="51" t="s">
        <v>13085</v>
      </c>
      <c r="E1408" s="51" t="s">
        <v>17199</v>
      </c>
      <c r="F1408" s="55" t="s">
        <v>14</v>
      </c>
      <c r="G1408" s="56">
        <v>45456</v>
      </c>
      <c r="H1408" s="51" t="s">
        <v>17214</v>
      </c>
    </row>
    <row r="1409" s="40" customFormat="1" ht="25" customHeight="1" spans="1:8">
      <c r="A1409" s="50">
        <v>1406</v>
      </c>
      <c r="B1409" s="51" t="s">
        <v>17215</v>
      </c>
      <c r="C1409" s="52" t="s">
        <v>17216</v>
      </c>
      <c r="D1409" s="51" t="s">
        <v>13085</v>
      </c>
      <c r="E1409" s="51" t="s">
        <v>17199</v>
      </c>
      <c r="F1409" s="55" t="s">
        <v>14</v>
      </c>
      <c r="G1409" s="56">
        <v>45456</v>
      </c>
      <c r="H1409" s="51" t="s">
        <v>17217</v>
      </c>
    </row>
    <row r="1410" s="40" customFormat="1" ht="25" customHeight="1" spans="1:8">
      <c r="A1410" s="50">
        <v>1407</v>
      </c>
      <c r="B1410" s="51" t="s">
        <v>17218</v>
      </c>
      <c r="C1410" s="52" t="s">
        <v>17219</v>
      </c>
      <c r="D1410" s="51" t="s">
        <v>13085</v>
      </c>
      <c r="E1410" s="51" t="s">
        <v>17199</v>
      </c>
      <c r="F1410" s="55" t="s">
        <v>14</v>
      </c>
      <c r="G1410" s="56">
        <v>45456</v>
      </c>
      <c r="H1410" s="51" t="s">
        <v>17220</v>
      </c>
    </row>
    <row r="1411" s="40" customFormat="1" ht="25" customHeight="1" spans="1:8">
      <c r="A1411" s="50">
        <v>1408</v>
      </c>
      <c r="B1411" s="51" t="s">
        <v>17221</v>
      </c>
      <c r="C1411" s="52" t="s">
        <v>17222</v>
      </c>
      <c r="D1411" s="51" t="s">
        <v>13085</v>
      </c>
      <c r="E1411" s="51" t="s">
        <v>17199</v>
      </c>
      <c r="F1411" s="55" t="s">
        <v>14</v>
      </c>
      <c r="G1411" s="56">
        <v>45456</v>
      </c>
      <c r="H1411" s="51" t="s">
        <v>17223</v>
      </c>
    </row>
    <row r="1412" s="40" customFormat="1" ht="25" customHeight="1" spans="1:8">
      <c r="A1412" s="50">
        <v>1409</v>
      </c>
      <c r="B1412" s="51" t="s">
        <v>17224</v>
      </c>
      <c r="C1412" s="52" t="s">
        <v>17225</v>
      </c>
      <c r="D1412" s="51" t="s">
        <v>13085</v>
      </c>
      <c r="E1412" s="51" t="s">
        <v>17199</v>
      </c>
      <c r="F1412" s="55" t="s">
        <v>14</v>
      </c>
      <c r="G1412" s="56">
        <v>45456</v>
      </c>
      <c r="H1412" s="51" t="s">
        <v>17226</v>
      </c>
    </row>
    <row r="1413" s="40" customFormat="1" ht="25" customHeight="1" spans="1:8">
      <c r="A1413" s="50">
        <v>1410</v>
      </c>
      <c r="B1413" s="51" t="s">
        <v>17227</v>
      </c>
      <c r="C1413" s="52" t="s">
        <v>17228</v>
      </c>
      <c r="D1413" s="51" t="s">
        <v>13085</v>
      </c>
      <c r="E1413" s="51" t="s">
        <v>17199</v>
      </c>
      <c r="F1413" s="55" t="s">
        <v>14</v>
      </c>
      <c r="G1413" s="56">
        <v>45456</v>
      </c>
      <c r="H1413" s="51" t="s">
        <v>17229</v>
      </c>
    </row>
    <row r="1414" s="40" customFormat="1" ht="25" customHeight="1" spans="1:8">
      <c r="A1414" s="50">
        <v>1411</v>
      </c>
      <c r="B1414" s="51" t="s">
        <v>17230</v>
      </c>
      <c r="C1414" s="52" t="s">
        <v>17231</v>
      </c>
      <c r="D1414" s="51" t="s">
        <v>13085</v>
      </c>
      <c r="E1414" s="51" t="s">
        <v>17199</v>
      </c>
      <c r="F1414" s="55" t="s">
        <v>14</v>
      </c>
      <c r="G1414" s="56">
        <v>45456</v>
      </c>
      <c r="H1414" s="51" t="s">
        <v>17232</v>
      </c>
    </row>
    <row r="1415" s="40" customFormat="1" ht="25" customHeight="1" spans="1:8">
      <c r="A1415" s="50">
        <v>1412</v>
      </c>
      <c r="B1415" s="51" t="s">
        <v>17233</v>
      </c>
      <c r="C1415" s="52" t="s">
        <v>17234</v>
      </c>
      <c r="D1415" s="51" t="s">
        <v>13085</v>
      </c>
      <c r="E1415" s="51" t="s">
        <v>17199</v>
      </c>
      <c r="F1415" s="55" t="s">
        <v>14</v>
      </c>
      <c r="G1415" s="56">
        <v>45456</v>
      </c>
      <c r="H1415" s="51" t="s">
        <v>17235</v>
      </c>
    </row>
    <row r="1416" s="40" customFormat="1" ht="25" customHeight="1" spans="1:8">
      <c r="A1416" s="50">
        <v>1413</v>
      </c>
      <c r="B1416" s="51" t="s">
        <v>17236</v>
      </c>
      <c r="C1416" s="52" t="s">
        <v>17237</v>
      </c>
      <c r="D1416" s="51" t="s">
        <v>13085</v>
      </c>
      <c r="E1416" s="51" t="s">
        <v>17199</v>
      </c>
      <c r="F1416" s="55" t="s">
        <v>14</v>
      </c>
      <c r="G1416" s="56">
        <v>45456</v>
      </c>
      <c r="H1416" s="51" t="s">
        <v>17238</v>
      </c>
    </row>
    <row r="1417" s="40" customFormat="1" ht="25" customHeight="1" spans="1:8">
      <c r="A1417" s="50">
        <v>1414</v>
      </c>
      <c r="B1417" s="51" t="s">
        <v>17239</v>
      </c>
      <c r="C1417" s="52" t="s">
        <v>17240</v>
      </c>
      <c r="D1417" s="51" t="s">
        <v>13085</v>
      </c>
      <c r="E1417" s="51" t="s">
        <v>17199</v>
      </c>
      <c r="F1417" s="55" t="s">
        <v>14</v>
      </c>
      <c r="G1417" s="56">
        <v>45456</v>
      </c>
      <c r="H1417" s="51" t="s">
        <v>17241</v>
      </c>
    </row>
    <row r="1418" s="40" customFormat="1" ht="25" customHeight="1" spans="1:8">
      <c r="A1418" s="50">
        <v>1415</v>
      </c>
      <c r="B1418" s="51" t="s">
        <v>17242</v>
      </c>
      <c r="C1418" s="52" t="s">
        <v>17243</v>
      </c>
      <c r="D1418" s="51" t="s">
        <v>13085</v>
      </c>
      <c r="E1418" s="51" t="s">
        <v>17199</v>
      </c>
      <c r="F1418" s="55" t="s">
        <v>14</v>
      </c>
      <c r="G1418" s="56">
        <v>45456</v>
      </c>
      <c r="H1418" s="51" t="s">
        <v>17244</v>
      </c>
    </row>
    <row r="1419" s="40" customFormat="1" ht="25" customHeight="1" spans="1:8">
      <c r="A1419" s="50">
        <v>1416</v>
      </c>
      <c r="B1419" s="51" t="s">
        <v>17245</v>
      </c>
      <c r="C1419" s="52" t="s">
        <v>17246</v>
      </c>
      <c r="D1419" s="51" t="s">
        <v>13085</v>
      </c>
      <c r="E1419" s="51" t="s">
        <v>17199</v>
      </c>
      <c r="F1419" s="55" t="s">
        <v>14</v>
      </c>
      <c r="G1419" s="56">
        <v>45456</v>
      </c>
      <c r="H1419" s="51" t="s">
        <v>17247</v>
      </c>
    </row>
    <row r="1420" s="40" customFormat="1" ht="25" customHeight="1" spans="1:8">
      <c r="A1420" s="50">
        <v>1417</v>
      </c>
      <c r="B1420" s="51" t="s">
        <v>17248</v>
      </c>
      <c r="C1420" s="52" t="s">
        <v>17249</v>
      </c>
      <c r="D1420" s="51" t="s">
        <v>13085</v>
      </c>
      <c r="E1420" s="51" t="s">
        <v>17199</v>
      </c>
      <c r="F1420" s="55" t="s">
        <v>14</v>
      </c>
      <c r="G1420" s="56">
        <v>45456</v>
      </c>
      <c r="H1420" s="51" t="s">
        <v>17250</v>
      </c>
    </row>
    <row r="1421" s="40" customFormat="1" ht="25" customHeight="1" spans="1:8">
      <c r="A1421" s="50">
        <v>1418</v>
      </c>
      <c r="B1421" s="51" t="s">
        <v>17251</v>
      </c>
      <c r="C1421" s="52" t="s">
        <v>17252</v>
      </c>
      <c r="D1421" s="51" t="s">
        <v>13085</v>
      </c>
      <c r="E1421" s="51" t="s">
        <v>17199</v>
      </c>
      <c r="F1421" s="55" t="s">
        <v>14</v>
      </c>
      <c r="G1421" s="56">
        <v>45456</v>
      </c>
      <c r="H1421" s="51" t="s">
        <v>17253</v>
      </c>
    </row>
    <row r="1422" s="40" customFormat="1" ht="25" customHeight="1" spans="1:8">
      <c r="A1422" s="50">
        <v>1419</v>
      </c>
      <c r="B1422" s="51" t="s">
        <v>17254</v>
      </c>
      <c r="C1422" s="52" t="s">
        <v>17255</v>
      </c>
      <c r="D1422" s="51" t="s">
        <v>13085</v>
      </c>
      <c r="E1422" s="51" t="s">
        <v>17199</v>
      </c>
      <c r="F1422" s="55" t="s">
        <v>14</v>
      </c>
      <c r="G1422" s="56">
        <v>45456</v>
      </c>
      <c r="H1422" s="51" t="s">
        <v>17256</v>
      </c>
    </row>
    <row r="1423" s="40" customFormat="1" ht="25" customHeight="1" spans="1:8">
      <c r="A1423" s="50">
        <v>1420</v>
      </c>
      <c r="B1423" s="51" t="s">
        <v>17257</v>
      </c>
      <c r="C1423" s="52" t="s">
        <v>17258</v>
      </c>
      <c r="D1423" s="51" t="s">
        <v>13085</v>
      </c>
      <c r="E1423" s="51" t="s">
        <v>17199</v>
      </c>
      <c r="F1423" s="55" t="s">
        <v>14</v>
      </c>
      <c r="G1423" s="56">
        <v>45456</v>
      </c>
      <c r="H1423" s="51" t="s">
        <v>17259</v>
      </c>
    </row>
    <row r="1424" s="40" customFormat="1" ht="25" customHeight="1" spans="1:8">
      <c r="A1424" s="50">
        <v>1421</v>
      </c>
      <c r="B1424" s="51" t="s">
        <v>17260</v>
      </c>
      <c r="C1424" s="52" t="s">
        <v>17261</v>
      </c>
      <c r="D1424" s="51" t="s">
        <v>13085</v>
      </c>
      <c r="E1424" s="51" t="s">
        <v>17199</v>
      </c>
      <c r="F1424" s="55" t="s">
        <v>14</v>
      </c>
      <c r="G1424" s="56">
        <v>45456</v>
      </c>
      <c r="H1424" s="51" t="s">
        <v>17262</v>
      </c>
    </row>
    <row r="1425" s="40" customFormat="1" ht="25" customHeight="1" spans="1:8">
      <c r="A1425" s="50">
        <v>1422</v>
      </c>
      <c r="B1425" s="51" t="s">
        <v>17263</v>
      </c>
      <c r="C1425" s="52" t="s">
        <v>17264</v>
      </c>
      <c r="D1425" s="51" t="s">
        <v>13085</v>
      </c>
      <c r="E1425" s="51" t="s">
        <v>17199</v>
      </c>
      <c r="F1425" s="55" t="s">
        <v>14</v>
      </c>
      <c r="G1425" s="56">
        <v>45456</v>
      </c>
      <c r="H1425" s="51" t="s">
        <v>17265</v>
      </c>
    </row>
    <row r="1426" s="40" customFormat="1" ht="25" customHeight="1" spans="1:8">
      <c r="A1426" s="50">
        <v>1423</v>
      </c>
      <c r="B1426" s="51" t="s">
        <v>17266</v>
      </c>
      <c r="C1426" s="52" t="s">
        <v>17267</v>
      </c>
      <c r="D1426" s="51" t="s">
        <v>13085</v>
      </c>
      <c r="E1426" s="51" t="s">
        <v>17199</v>
      </c>
      <c r="F1426" s="55" t="s">
        <v>14</v>
      </c>
      <c r="G1426" s="56">
        <v>45456</v>
      </c>
      <c r="H1426" s="51" t="s">
        <v>17268</v>
      </c>
    </row>
    <row r="1427" s="40" customFormat="1" ht="25" customHeight="1" spans="1:8">
      <c r="A1427" s="50">
        <v>1424</v>
      </c>
      <c r="B1427" s="51" t="s">
        <v>17269</v>
      </c>
      <c r="C1427" s="52" t="s">
        <v>3735</v>
      </c>
      <c r="D1427" s="51" t="s">
        <v>13085</v>
      </c>
      <c r="E1427" s="51" t="s">
        <v>17199</v>
      </c>
      <c r="F1427" s="55" t="s">
        <v>14</v>
      </c>
      <c r="G1427" s="56">
        <v>45456</v>
      </c>
      <c r="H1427" s="51" t="s">
        <v>17270</v>
      </c>
    </row>
    <row r="1428" s="40" customFormat="1" ht="25" customHeight="1" spans="1:8">
      <c r="A1428" s="50">
        <v>1425</v>
      </c>
      <c r="B1428" s="51" t="s">
        <v>17271</v>
      </c>
      <c r="C1428" s="52" t="s">
        <v>17272</v>
      </c>
      <c r="D1428" s="51" t="s">
        <v>13085</v>
      </c>
      <c r="E1428" s="51" t="s">
        <v>17199</v>
      </c>
      <c r="F1428" s="55" t="s">
        <v>14</v>
      </c>
      <c r="G1428" s="56">
        <v>45456</v>
      </c>
      <c r="H1428" s="51" t="s">
        <v>17273</v>
      </c>
    </row>
    <row r="1429" s="40" customFormat="1" ht="25" customHeight="1" spans="1:8">
      <c r="A1429" s="50">
        <v>1426</v>
      </c>
      <c r="B1429" s="51" t="s">
        <v>17274</v>
      </c>
      <c r="C1429" s="52" t="s">
        <v>17275</v>
      </c>
      <c r="D1429" s="51" t="s">
        <v>13085</v>
      </c>
      <c r="E1429" s="51" t="s">
        <v>17199</v>
      </c>
      <c r="F1429" s="55" t="s">
        <v>14</v>
      </c>
      <c r="G1429" s="56">
        <v>45456</v>
      </c>
      <c r="H1429" s="51" t="s">
        <v>17276</v>
      </c>
    </row>
    <row r="1430" s="40" customFormat="1" ht="25" customHeight="1" spans="1:8">
      <c r="A1430" s="50">
        <v>1427</v>
      </c>
      <c r="B1430" s="51" t="s">
        <v>17277</v>
      </c>
      <c r="C1430" s="52" t="s">
        <v>5244</v>
      </c>
      <c r="D1430" s="51" t="s">
        <v>13085</v>
      </c>
      <c r="E1430" s="51" t="s">
        <v>17199</v>
      </c>
      <c r="F1430" s="55" t="s">
        <v>14</v>
      </c>
      <c r="G1430" s="56">
        <v>45456</v>
      </c>
      <c r="H1430" s="51" t="s">
        <v>17278</v>
      </c>
    </row>
    <row r="1431" s="40" customFormat="1" ht="25" customHeight="1" spans="1:8">
      <c r="A1431" s="50">
        <v>1428</v>
      </c>
      <c r="B1431" s="51" t="s">
        <v>17279</v>
      </c>
      <c r="C1431" s="52" t="s">
        <v>16922</v>
      </c>
      <c r="D1431" s="51" t="s">
        <v>13085</v>
      </c>
      <c r="E1431" s="51" t="s">
        <v>17199</v>
      </c>
      <c r="F1431" s="55" t="s">
        <v>14</v>
      </c>
      <c r="G1431" s="56">
        <v>45456</v>
      </c>
      <c r="H1431" s="51" t="s">
        <v>17280</v>
      </c>
    </row>
    <row r="1432" s="40" customFormat="1" ht="25" customHeight="1" spans="1:8">
      <c r="A1432" s="50">
        <v>1429</v>
      </c>
      <c r="B1432" s="51" t="s">
        <v>17281</v>
      </c>
      <c r="C1432" s="52" t="s">
        <v>17282</v>
      </c>
      <c r="D1432" s="51" t="s">
        <v>13085</v>
      </c>
      <c r="E1432" s="51" t="s">
        <v>17199</v>
      </c>
      <c r="F1432" s="55" t="s">
        <v>14</v>
      </c>
      <c r="G1432" s="56">
        <v>45456</v>
      </c>
      <c r="H1432" s="51" t="s">
        <v>17283</v>
      </c>
    </row>
    <row r="1433" s="40" customFormat="1" ht="25" customHeight="1" spans="1:8">
      <c r="A1433" s="50">
        <v>1430</v>
      </c>
      <c r="B1433" s="51" t="s">
        <v>17284</v>
      </c>
      <c r="C1433" s="52" t="s">
        <v>17285</v>
      </c>
      <c r="D1433" s="51" t="s">
        <v>13085</v>
      </c>
      <c r="E1433" s="51" t="s">
        <v>17199</v>
      </c>
      <c r="F1433" s="55" t="s">
        <v>14</v>
      </c>
      <c r="G1433" s="56">
        <v>45456</v>
      </c>
      <c r="H1433" s="51" t="s">
        <v>17286</v>
      </c>
    </row>
    <row r="1434" s="40" customFormat="1" ht="25" customHeight="1" spans="1:8">
      <c r="A1434" s="50">
        <v>1431</v>
      </c>
      <c r="B1434" s="51" t="s">
        <v>17287</v>
      </c>
      <c r="C1434" s="52" t="s">
        <v>17288</v>
      </c>
      <c r="D1434" s="51" t="s">
        <v>13085</v>
      </c>
      <c r="E1434" s="51" t="s">
        <v>17199</v>
      </c>
      <c r="F1434" s="55" t="s">
        <v>14</v>
      </c>
      <c r="G1434" s="56">
        <v>45456</v>
      </c>
      <c r="H1434" s="51" t="s">
        <v>17289</v>
      </c>
    </row>
    <row r="1435" s="40" customFormat="1" ht="25" customHeight="1" spans="1:8">
      <c r="A1435" s="50">
        <v>1432</v>
      </c>
      <c r="B1435" s="51" t="s">
        <v>17290</v>
      </c>
      <c r="C1435" s="52" t="s">
        <v>17291</v>
      </c>
      <c r="D1435" s="51" t="s">
        <v>13085</v>
      </c>
      <c r="E1435" s="51" t="s">
        <v>17199</v>
      </c>
      <c r="F1435" s="55" t="s">
        <v>14</v>
      </c>
      <c r="G1435" s="56">
        <v>45456</v>
      </c>
      <c r="H1435" s="51" t="s">
        <v>17292</v>
      </c>
    </row>
    <row r="1436" s="40" customFormat="1" ht="25" customHeight="1" spans="1:8">
      <c r="A1436" s="50">
        <v>1433</v>
      </c>
      <c r="B1436" s="51" t="s">
        <v>17293</v>
      </c>
      <c r="C1436" s="52" t="s">
        <v>17294</v>
      </c>
      <c r="D1436" s="51" t="s">
        <v>13085</v>
      </c>
      <c r="E1436" s="51" t="s">
        <v>17199</v>
      </c>
      <c r="F1436" s="55" t="s">
        <v>14</v>
      </c>
      <c r="G1436" s="56">
        <v>45456</v>
      </c>
      <c r="H1436" s="51" t="s">
        <v>17295</v>
      </c>
    </row>
    <row r="1437" s="40" customFormat="1" ht="25" customHeight="1" spans="1:8">
      <c r="A1437" s="50">
        <v>1434</v>
      </c>
      <c r="B1437" s="51" t="s">
        <v>17296</v>
      </c>
      <c r="C1437" s="52" t="s">
        <v>17297</v>
      </c>
      <c r="D1437" s="51" t="s">
        <v>13085</v>
      </c>
      <c r="E1437" s="51" t="s">
        <v>17199</v>
      </c>
      <c r="F1437" s="55" t="s">
        <v>14</v>
      </c>
      <c r="G1437" s="56">
        <v>45456</v>
      </c>
      <c r="H1437" s="51" t="s">
        <v>17298</v>
      </c>
    </row>
    <row r="1438" s="40" customFormat="1" ht="25" customHeight="1" spans="1:8">
      <c r="A1438" s="50">
        <v>1435</v>
      </c>
      <c r="B1438" s="51" t="s">
        <v>17299</v>
      </c>
      <c r="C1438" s="52" t="s">
        <v>17300</v>
      </c>
      <c r="D1438" s="51" t="s">
        <v>13085</v>
      </c>
      <c r="E1438" s="51" t="s">
        <v>17199</v>
      </c>
      <c r="F1438" s="55" t="s">
        <v>14</v>
      </c>
      <c r="G1438" s="56">
        <v>45456</v>
      </c>
      <c r="H1438" s="51" t="s">
        <v>17301</v>
      </c>
    </row>
    <row r="1439" s="40" customFormat="1" ht="25" customHeight="1" spans="1:8">
      <c r="A1439" s="50">
        <v>1436</v>
      </c>
      <c r="B1439" s="51" t="s">
        <v>17302</v>
      </c>
      <c r="C1439" s="52" t="s">
        <v>1777</v>
      </c>
      <c r="D1439" s="51" t="s">
        <v>13085</v>
      </c>
      <c r="E1439" s="51" t="s">
        <v>17199</v>
      </c>
      <c r="F1439" s="55" t="s">
        <v>14</v>
      </c>
      <c r="G1439" s="56">
        <v>45456</v>
      </c>
      <c r="H1439" s="51" t="s">
        <v>17303</v>
      </c>
    </row>
    <row r="1440" s="40" customFormat="1" ht="25" customHeight="1" spans="1:8">
      <c r="A1440" s="50">
        <v>1437</v>
      </c>
      <c r="B1440" s="51" t="s">
        <v>17304</v>
      </c>
      <c r="C1440" s="52" t="s">
        <v>17305</v>
      </c>
      <c r="D1440" s="51" t="s">
        <v>13085</v>
      </c>
      <c r="E1440" s="51" t="s">
        <v>17199</v>
      </c>
      <c r="F1440" s="55" t="s">
        <v>14</v>
      </c>
      <c r="G1440" s="56">
        <v>45456</v>
      </c>
      <c r="H1440" s="51" t="s">
        <v>17306</v>
      </c>
    </row>
    <row r="1441" s="40" customFormat="1" ht="25" customHeight="1" spans="1:8">
      <c r="A1441" s="50">
        <v>1438</v>
      </c>
      <c r="B1441" s="51" t="s">
        <v>17307</v>
      </c>
      <c r="C1441" s="52" t="s">
        <v>17308</v>
      </c>
      <c r="D1441" s="51" t="s">
        <v>13085</v>
      </c>
      <c r="E1441" s="51" t="s">
        <v>17199</v>
      </c>
      <c r="F1441" s="55" t="s">
        <v>14</v>
      </c>
      <c r="G1441" s="56">
        <v>45456</v>
      </c>
      <c r="H1441" s="51" t="s">
        <v>17309</v>
      </c>
    </row>
    <row r="1442" s="40" customFormat="1" ht="25" customHeight="1" spans="1:8">
      <c r="A1442" s="50">
        <v>1439</v>
      </c>
      <c r="B1442" s="51" t="s">
        <v>17310</v>
      </c>
      <c r="C1442" s="52" t="s">
        <v>17311</v>
      </c>
      <c r="D1442" s="51" t="s">
        <v>13085</v>
      </c>
      <c r="E1442" s="51" t="s">
        <v>17199</v>
      </c>
      <c r="F1442" s="55" t="s">
        <v>14</v>
      </c>
      <c r="G1442" s="56">
        <v>45456</v>
      </c>
      <c r="H1442" s="51" t="s">
        <v>17312</v>
      </c>
    </row>
    <row r="1443" s="40" customFormat="1" ht="25" customHeight="1" spans="1:8">
      <c r="A1443" s="50">
        <v>1440</v>
      </c>
      <c r="B1443" s="51" t="s">
        <v>17313</v>
      </c>
      <c r="C1443" s="52" t="s">
        <v>17314</v>
      </c>
      <c r="D1443" s="51" t="s">
        <v>13085</v>
      </c>
      <c r="E1443" s="51" t="s">
        <v>17199</v>
      </c>
      <c r="F1443" s="55" t="s">
        <v>14</v>
      </c>
      <c r="G1443" s="56">
        <v>45456</v>
      </c>
      <c r="H1443" s="51" t="s">
        <v>17315</v>
      </c>
    </row>
    <row r="1444" s="40" customFormat="1" ht="25" customHeight="1" spans="1:8">
      <c r="A1444" s="50">
        <v>1441</v>
      </c>
      <c r="B1444" s="51" t="s">
        <v>17316</v>
      </c>
      <c r="C1444" s="52" t="s">
        <v>17317</v>
      </c>
      <c r="D1444" s="51" t="s">
        <v>13085</v>
      </c>
      <c r="E1444" s="51" t="s">
        <v>17199</v>
      </c>
      <c r="F1444" s="55" t="s">
        <v>14</v>
      </c>
      <c r="G1444" s="56">
        <v>45456</v>
      </c>
      <c r="H1444" s="51" t="s">
        <v>17318</v>
      </c>
    </row>
    <row r="1445" s="40" customFormat="1" ht="25" customHeight="1" spans="1:8">
      <c r="A1445" s="50">
        <v>1442</v>
      </c>
      <c r="B1445" s="51" t="s">
        <v>17319</v>
      </c>
      <c r="C1445" s="52" t="s">
        <v>17320</v>
      </c>
      <c r="D1445" s="51" t="s">
        <v>13085</v>
      </c>
      <c r="E1445" s="51" t="s">
        <v>17199</v>
      </c>
      <c r="F1445" s="55" t="s">
        <v>14</v>
      </c>
      <c r="G1445" s="56">
        <v>45456</v>
      </c>
      <c r="H1445" s="51" t="s">
        <v>17321</v>
      </c>
    </row>
    <row r="1446" s="40" customFormat="1" ht="25" customHeight="1" spans="1:8">
      <c r="A1446" s="50">
        <v>1443</v>
      </c>
      <c r="B1446" s="51" t="s">
        <v>17322</v>
      </c>
      <c r="C1446" s="52" t="s">
        <v>17323</v>
      </c>
      <c r="D1446" s="51" t="s">
        <v>13085</v>
      </c>
      <c r="E1446" s="51" t="s">
        <v>17199</v>
      </c>
      <c r="F1446" s="55" t="s">
        <v>14</v>
      </c>
      <c r="G1446" s="56">
        <v>45456</v>
      </c>
      <c r="H1446" s="51" t="s">
        <v>17324</v>
      </c>
    </row>
    <row r="1447" s="40" customFormat="1" ht="25" customHeight="1" spans="1:8">
      <c r="A1447" s="50">
        <v>1444</v>
      </c>
      <c r="B1447" s="51" t="s">
        <v>17325</v>
      </c>
      <c r="C1447" s="52" t="s">
        <v>17326</v>
      </c>
      <c r="D1447" s="51" t="s">
        <v>13085</v>
      </c>
      <c r="E1447" s="51" t="s">
        <v>17199</v>
      </c>
      <c r="F1447" s="55" t="s">
        <v>14</v>
      </c>
      <c r="G1447" s="56">
        <v>45456</v>
      </c>
      <c r="H1447" s="51" t="s">
        <v>17327</v>
      </c>
    </row>
    <row r="1448" s="40" customFormat="1" ht="25" customHeight="1" spans="1:8">
      <c r="A1448" s="50">
        <v>1445</v>
      </c>
      <c r="B1448" s="51" t="s">
        <v>17328</v>
      </c>
      <c r="C1448" s="52" t="s">
        <v>17329</v>
      </c>
      <c r="D1448" s="51" t="s">
        <v>13085</v>
      </c>
      <c r="E1448" s="51" t="s">
        <v>17199</v>
      </c>
      <c r="F1448" s="55" t="s">
        <v>14</v>
      </c>
      <c r="G1448" s="56">
        <v>45456</v>
      </c>
      <c r="H1448" s="51" t="s">
        <v>17330</v>
      </c>
    </row>
    <row r="1449" s="40" customFormat="1" ht="25" customHeight="1" spans="1:8">
      <c r="A1449" s="50">
        <v>1446</v>
      </c>
      <c r="B1449" s="51" t="s">
        <v>17331</v>
      </c>
      <c r="C1449" s="52" t="s">
        <v>17332</v>
      </c>
      <c r="D1449" s="51" t="s">
        <v>13085</v>
      </c>
      <c r="E1449" s="51" t="s">
        <v>17199</v>
      </c>
      <c r="F1449" s="55" t="s">
        <v>14</v>
      </c>
      <c r="G1449" s="56">
        <v>45456</v>
      </c>
      <c r="H1449" s="51" t="s">
        <v>17333</v>
      </c>
    </row>
    <row r="1450" s="40" customFormat="1" ht="25" customHeight="1" spans="1:8">
      <c r="A1450" s="50">
        <v>1447</v>
      </c>
      <c r="B1450" s="51" t="s">
        <v>17334</v>
      </c>
      <c r="C1450" s="52" t="s">
        <v>17335</v>
      </c>
      <c r="D1450" s="51" t="s">
        <v>13085</v>
      </c>
      <c r="E1450" s="51" t="s">
        <v>17199</v>
      </c>
      <c r="F1450" s="55" t="s">
        <v>14</v>
      </c>
      <c r="G1450" s="56">
        <v>45456</v>
      </c>
      <c r="H1450" s="51" t="s">
        <v>17336</v>
      </c>
    </row>
    <row r="1451" s="40" customFormat="1" ht="25" customHeight="1" spans="1:8">
      <c r="A1451" s="50">
        <v>1448</v>
      </c>
      <c r="B1451" s="51" t="s">
        <v>17337</v>
      </c>
      <c r="C1451" s="52" t="s">
        <v>17338</v>
      </c>
      <c r="D1451" s="51" t="s">
        <v>13085</v>
      </c>
      <c r="E1451" s="51" t="s">
        <v>17199</v>
      </c>
      <c r="F1451" s="55" t="s">
        <v>14</v>
      </c>
      <c r="G1451" s="56">
        <v>45456</v>
      </c>
      <c r="H1451" s="51" t="s">
        <v>17339</v>
      </c>
    </row>
    <row r="1452" s="40" customFormat="1" ht="25" customHeight="1" spans="1:8">
      <c r="A1452" s="50">
        <v>1449</v>
      </c>
      <c r="B1452" s="51" t="s">
        <v>17340</v>
      </c>
      <c r="C1452" s="52" t="s">
        <v>17341</v>
      </c>
      <c r="D1452" s="51" t="s">
        <v>13085</v>
      </c>
      <c r="E1452" s="51" t="s">
        <v>17199</v>
      </c>
      <c r="F1452" s="55" t="s">
        <v>14</v>
      </c>
      <c r="G1452" s="56">
        <v>45456</v>
      </c>
      <c r="H1452" s="51" t="s">
        <v>17342</v>
      </c>
    </row>
    <row r="1453" s="40" customFormat="1" ht="25" customHeight="1" spans="1:8">
      <c r="A1453" s="50">
        <v>1450</v>
      </c>
      <c r="B1453" s="51" t="s">
        <v>17343</v>
      </c>
      <c r="C1453" s="52" t="s">
        <v>8596</v>
      </c>
      <c r="D1453" s="51" t="s">
        <v>13085</v>
      </c>
      <c r="E1453" s="51" t="s">
        <v>17199</v>
      </c>
      <c r="F1453" s="55" t="s">
        <v>14</v>
      </c>
      <c r="G1453" s="56">
        <v>45456</v>
      </c>
      <c r="H1453" s="51" t="s">
        <v>17344</v>
      </c>
    </row>
    <row r="1454" s="40" customFormat="1" ht="25" customHeight="1" spans="1:8">
      <c r="A1454" s="50">
        <v>1451</v>
      </c>
      <c r="B1454" s="51" t="s">
        <v>17345</v>
      </c>
      <c r="C1454" s="52" t="s">
        <v>17346</v>
      </c>
      <c r="D1454" s="51" t="s">
        <v>13085</v>
      </c>
      <c r="E1454" s="51" t="s">
        <v>17199</v>
      </c>
      <c r="F1454" s="55" t="s">
        <v>14</v>
      </c>
      <c r="G1454" s="56">
        <v>45456</v>
      </c>
      <c r="H1454" s="51" t="s">
        <v>17347</v>
      </c>
    </row>
    <row r="1455" s="40" customFormat="1" ht="25" customHeight="1" spans="1:8">
      <c r="A1455" s="50">
        <v>1452</v>
      </c>
      <c r="B1455" s="51" t="s">
        <v>17348</v>
      </c>
      <c r="C1455" s="52" t="s">
        <v>17349</v>
      </c>
      <c r="D1455" s="51" t="s">
        <v>13085</v>
      </c>
      <c r="E1455" s="51" t="s">
        <v>17199</v>
      </c>
      <c r="F1455" s="55" t="s">
        <v>14</v>
      </c>
      <c r="G1455" s="56">
        <v>45456</v>
      </c>
      <c r="H1455" s="51" t="s">
        <v>17350</v>
      </c>
    </row>
    <row r="1456" s="40" customFormat="1" ht="25" customHeight="1" spans="1:8">
      <c r="A1456" s="50">
        <v>1453</v>
      </c>
      <c r="B1456" s="51" t="s">
        <v>17351</v>
      </c>
      <c r="C1456" s="52" t="s">
        <v>17352</v>
      </c>
      <c r="D1456" s="51" t="s">
        <v>13085</v>
      </c>
      <c r="E1456" s="51" t="s">
        <v>17199</v>
      </c>
      <c r="F1456" s="55" t="s">
        <v>14</v>
      </c>
      <c r="G1456" s="56">
        <v>45456</v>
      </c>
      <c r="H1456" s="51" t="s">
        <v>17353</v>
      </c>
    </row>
    <row r="1457" s="40" customFormat="1" ht="25" customHeight="1" spans="1:8">
      <c r="A1457" s="50">
        <v>1454</v>
      </c>
      <c r="B1457" s="51" t="s">
        <v>17354</v>
      </c>
      <c r="C1457" s="52" t="s">
        <v>17355</v>
      </c>
      <c r="D1457" s="51" t="s">
        <v>13085</v>
      </c>
      <c r="E1457" s="51" t="s">
        <v>17199</v>
      </c>
      <c r="F1457" s="55" t="s">
        <v>14</v>
      </c>
      <c r="G1457" s="56">
        <v>45456</v>
      </c>
      <c r="H1457" s="51" t="s">
        <v>17356</v>
      </c>
    </row>
    <row r="1458" s="40" customFormat="1" ht="25" customHeight="1" spans="1:8">
      <c r="A1458" s="50">
        <v>1455</v>
      </c>
      <c r="B1458" s="51" t="s">
        <v>17357</v>
      </c>
      <c r="C1458" s="52" t="s">
        <v>17358</v>
      </c>
      <c r="D1458" s="51" t="s">
        <v>13085</v>
      </c>
      <c r="E1458" s="51" t="s">
        <v>17199</v>
      </c>
      <c r="F1458" s="55" t="s">
        <v>14</v>
      </c>
      <c r="G1458" s="56">
        <v>45456</v>
      </c>
      <c r="H1458" s="51" t="s">
        <v>17359</v>
      </c>
    </row>
    <row r="1459" s="40" customFormat="1" ht="25" customHeight="1" spans="1:8">
      <c r="A1459" s="50">
        <v>1456</v>
      </c>
      <c r="B1459" s="51" t="s">
        <v>17360</v>
      </c>
      <c r="C1459" s="52" t="s">
        <v>17361</v>
      </c>
      <c r="D1459" s="51" t="s">
        <v>13085</v>
      </c>
      <c r="E1459" s="51" t="s">
        <v>17199</v>
      </c>
      <c r="F1459" s="55" t="s">
        <v>14</v>
      </c>
      <c r="G1459" s="56">
        <v>45456</v>
      </c>
      <c r="H1459" s="51" t="s">
        <v>17362</v>
      </c>
    </row>
    <row r="1460" s="40" customFormat="1" ht="25" customHeight="1" spans="1:8">
      <c r="A1460" s="50">
        <v>1457</v>
      </c>
      <c r="B1460" s="51" t="s">
        <v>17363</v>
      </c>
      <c r="C1460" s="52" t="s">
        <v>17364</v>
      </c>
      <c r="D1460" s="51" t="s">
        <v>13085</v>
      </c>
      <c r="E1460" s="51" t="s">
        <v>17199</v>
      </c>
      <c r="F1460" s="55" t="s">
        <v>14</v>
      </c>
      <c r="G1460" s="56">
        <v>45456</v>
      </c>
      <c r="H1460" s="51" t="s">
        <v>17365</v>
      </c>
    </row>
    <row r="1461" s="40" customFormat="1" ht="25" customHeight="1" spans="1:8">
      <c r="A1461" s="50">
        <v>1458</v>
      </c>
      <c r="B1461" s="51" t="s">
        <v>17366</v>
      </c>
      <c r="C1461" s="52" t="s">
        <v>17367</v>
      </c>
      <c r="D1461" s="51" t="s">
        <v>13085</v>
      </c>
      <c r="E1461" s="51" t="s">
        <v>17199</v>
      </c>
      <c r="F1461" s="55" t="s">
        <v>14</v>
      </c>
      <c r="G1461" s="56">
        <v>45456</v>
      </c>
      <c r="H1461" s="51" t="s">
        <v>17368</v>
      </c>
    </row>
    <row r="1462" s="40" customFormat="1" ht="25" customHeight="1" spans="1:8">
      <c r="A1462" s="50">
        <v>1459</v>
      </c>
      <c r="B1462" s="51" t="s">
        <v>17369</v>
      </c>
      <c r="C1462" s="52" t="s">
        <v>17370</v>
      </c>
      <c r="D1462" s="51" t="s">
        <v>13085</v>
      </c>
      <c r="E1462" s="51" t="s">
        <v>17199</v>
      </c>
      <c r="F1462" s="55" t="s">
        <v>14</v>
      </c>
      <c r="G1462" s="56">
        <v>45456</v>
      </c>
      <c r="H1462" s="51" t="s">
        <v>17371</v>
      </c>
    </row>
    <row r="1463" s="40" customFormat="1" ht="25" customHeight="1" spans="1:8">
      <c r="A1463" s="50">
        <v>1460</v>
      </c>
      <c r="B1463" s="51" t="s">
        <v>17372</v>
      </c>
      <c r="C1463" s="52" t="s">
        <v>17373</v>
      </c>
      <c r="D1463" s="51" t="s">
        <v>13085</v>
      </c>
      <c r="E1463" s="51" t="s">
        <v>17199</v>
      </c>
      <c r="F1463" s="55" t="s">
        <v>14</v>
      </c>
      <c r="G1463" s="56">
        <v>45456</v>
      </c>
      <c r="H1463" s="51" t="s">
        <v>17374</v>
      </c>
    </row>
    <row r="1464" s="40" customFormat="1" ht="25" customHeight="1" spans="1:8">
      <c r="A1464" s="50">
        <v>1461</v>
      </c>
      <c r="B1464" s="51" t="s">
        <v>17375</v>
      </c>
      <c r="C1464" s="52" t="s">
        <v>17376</v>
      </c>
      <c r="D1464" s="51" t="s">
        <v>13085</v>
      </c>
      <c r="E1464" s="51" t="s">
        <v>17199</v>
      </c>
      <c r="F1464" s="55" t="s">
        <v>14</v>
      </c>
      <c r="G1464" s="56">
        <v>45456</v>
      </c>
      <c r="H1464" s="51" t="s">
        <v>17377</v>
      </c>
    </row>
    <row r="1465" s="40" customFormat="1" ht="25" customHeight="1" spans="1:8">
      <c r="A1465" s="50">
        <v>1462</v>
      </c>
      <c r="B1465" s="51" t="s">
        <v>17378</v>
      </c>
      <c r="C1465" s="52" t="s">
        <v>17379</v>
      </c>
      <c r="D1465" s="51" t="s">
        <v>13085</v>
      </c>
      <c r="E1465" s="51" t="s">
        <v>17199</v>
      </c>
      <c r="F1465" s="55" t="s">
        <v>14</v>
      </c>
      <c r="G1465" s="56">
        <v>45456</v>
      </c>
      <c r="H1465" s="51" t="s">
        <v>17380</v>
      </c>
    </row>
    <row r="1466" s="40" customFormat="1" ht="25" customHeight="1" spans="1:8">
      <c r="A1466" s="50">
        <v>1463</v>
      </c>
      <c r="B1466" s="51" t="s">
        <v>17381</v>
      </c>
      <c r="C1466" s="52" t="s">
        <v>17382</v>
      </c>
      <c r="D1466" s="51" t="s">
        <v>13085</v>
      </c>
      <c r="E1466" s="51" t="s">
        <v>17199</v>
      </c>
      <c r="F1466" s="55" t="s">
        <v>14</v>
      </c>
      <c r="G1466" s="56">
        <v>45456</v>
      </c>
      <c r="H1466" s="51" t="s">
        <v>17383</v>
      </c>
    </row>
    <row r="1467" s="40" customFormat="1" ht="25" customHeight="1" spans="1:8">
      <c r="A1467" s="50">
        <v>1464</v>
      </c>
      <c r="B1467" s="51" t="s">
        <v>17384</v>
      </c>
      <c r="C1467" s="52" t="s">
        <v>17385</v>
      </c>
      <c r="D1467" s="51" t="s">
        <v>13085</v>
      </c>
      <c r="E1467" s="51" t="s">
        <v>17199</v>
      </c>
      <c r="F1467" s="55" t="s">
        <v>14</v>
      </c>
      <c r="G1467" s="56">
        <v>45456</v>
      </c>
      <c r="H1467" s="51" t="s">
        <v>17386</v>
      </c>
    </row>
    <row r="1468" s="40" customFormat="1" ht="25" customHeight="1" spans="1:8">
      <c r="A1468" s="50">
        <v>1465</v>
      </c>
      <c r="B1468" s="51" t="s">
        <v>17387</v>
      </c>
      <c r="C1468" s="52" t="s">
        <v>17388</v>
      </c>
      <c r="D1468" s="51" t="s">
        <v>13085</v>
      </c>
      <c r="E1468" s="51" t="s">
        <v>17199</v>
      </c>
      <c r="F1468" s="55" t="s">
        <v>14</v>
      </c>
      <c r="G1468" s="56">
        <v>45456</v>
      </c>
      <c r="H1468" s="51" t="s">
        <v>17389</v>
      </c>
    </row>
    <row r="1469" s="40" customFormat="1" ht="25" customHeight="1" spans="1:8">
      <c r="A1469" s="50">
        <v>1466</v>
      </c>
      <c r="B1469" s="51" t="s">
        <v>8479</v>
      </c>
      <c r="C1469" s="52" t="s">
        <v>17390</v>
      </c>
      <c r="D1469" s="51" t="s">
        <v>13085</v>
      </c>
      <c r="E1469" s="51" t="s">
        <v>17199</v>
      </c>
      <c r="F1469" s="55" t="s">
        <v>14</v>
      </c>
      <c r="G1469" s="56">
        <v>45456</v>
      </c>
      <c r="H1469" s="51" t="s">
        <v>17391</v>
      </c>
    </row>
    <row r="1470" s="40" customFormat="1" ht="25" customHeight="1" spans="1:8">
      <c r="A1470" s="50">
        <v>1467</v>
      </c>
      <c r="B1470" s="51" t="s">
        <v>17392</v>
      </c>
      <c r="C1470" s="52" t="s">
        <v>17393</v>
      </c>
      <c r="D1470" s="51" t="s">
        <v>13085</v>
      </c>
      <c r="E1470" s="51" t="s">
        <v>17199</v>
      </c>
      <c r="F1470" s="55" t="s">
        <v>14</v>
      </c>
      <c r="G1470" s="56">
        <v>45456</v>
      </c>
      <c r="H1470" s="51" t="s">
        <v>17394</v>
      </c>
    </row>
    <row r="1471" s="40" customFormat="1" ht="25" customHeight="1" spans="1:8">
      <c r="A1471" s="50">
        <v>1468</v>
      </c>
      <c r="B1471" s="51" t="s">
        <v>17395</v>
      </c>
      <c r="C1471" s="52" t="s">
        <v>17396</v>
      </c>
      <c r="D1471" s="51" t="s">
        <v>13085</v>
      </c>
      <c r="E1471" s="51" t="s">
        <v>17199</v>
      </c>
      <c r="F1471" s="55" t="s">
        <v>14</v>
      </c>
      <c r="G1471" s="56">
        <v>45456</v>
      </c>
      <c r="H1471" s="51" t="s">
        <v>17397</v>
      </c>
    </row>
    <row r="1472" s="40" customFormat="1" ht="25" customHeight="1" spans="1:8">
      <c r="A1472" s="50">
        <v>1469</v>
      </c>
      <c r="B1472" s="51" t="s">
        <v>17398</v>
      </c>
      <c r="C1472" s="52" t="s">
        <v>17399</v>
      </c>
      <c r="D1472" s="51" t="s">
        <v>13085</v>
      </c>
      <c r="E1472" s="51" t="s">
        <v>17199</v>
      </c>
      <c r="F1472" s="55" t="s">
        <v>14</v>
      </c>
      <c r="G1472" s="56">
        <v>45456</v>
      </c>
      <c r="H1472" s="51" t="s">
        <v>17400</v>
      </c>
    </row>
    <row r="1473" s="40" customFormat="1" ht="25" customHeight="1" spans="1:8">
      <c r="A1473" s="50">
        <v>1470</v>
      </c>
      <c r="B1473" s="51" t="s">
        <v>17401</v>
      </c>
      <c r="C1473" s="52" t="s">
        <v>8836</v>
      </c>
      <c r="D1473" s="51" t="s">
        <v>13085</v>
      </c>
      <c r="E1473" s="51" t="s">
        <v>17199</v>
      </c>
      <c r="F1473" s="55" t="s">
        <v>14</v>
      </c>
      <c r="G1473" s="56">
        <v>45456</v>
      </c>
      <c r="H1473" s="51" t="s">
        <v>17402</v>
      </c>
    </row>
    <row r="1474" s="40" customFormat="1" ht="25" customHeight="1" spans="1:8">
      <c r="A1474" s="50">
        <v>1471</v>
      </c>
      <c r="B1474" s="51" t="s">
        <v>17403</v>
      </c>
      <c r="C1474" s="52" t="s">
        <v>17404</v>
      </c>
      <c r="D1474" s="51" t="s">
        <v>13085</v>
      </c>
      <c r="E1474" s="51" t="s">
        <v>17199</v>
      </c>
      <c r="F1474" s="55" t="s">
        <v>14</v>
      </c>
      <c r="G1474" s="56">
        <v>45456</v>
      </c>
      <c r="H1474" s="51" t="s">
        <v>17405</v>
      </c>
    </row>
    <row r="1475" s="40" customFormat="1" ht="25" customHeight="1" spans="1:8">
      <c r="A1475" s="50">
        <v>1472</v>
      </c>
      <c r="B1475" s="51" t="s">
        <v>17406</v>
      </c>
      <c r="C1475" s="52" t="s">
        <v>17407</v>
      </c>
      <c r="D1475" s="51" t="s">
        <v>13085</v>
      </c>
      <c r="E1475" s="51" t="s">
        <v>17199</v>
      </c>
      <c r="F1475" s="55" t="s">
        <v>14</v>
      </c>
      <c r="G1475" s="56">
        <v>45456</v>
      </c>
      <c r="H1475" s="51" t="s">
        <v>17408</v>
      </c>
    </row>
    <row r="1476" s="40" customFormat="1" ht="25" customHeight="1" spans="1:8">
      <c r="A1476" s="50">
        <v>1473</v>
      </c>
      <c r="B1476" s="51" t="s">
        <v>17409</v>
      </c>
      <c r="C1476" s="52" t="s">
        <v>17410</v>
      </c>
      <c r="D1476" s="51" t="s">
        <v>13085</v>
      </c>
      <c r="E1476" s="51" t="s">
        <v>17199</v>
      </c>
      <c r="F1476" s="55" t="s">
        <v>14</v>
      </c>
      <c r="G1476" s="56">
        <v>45456</v>
      </c>
      <c r="H1476" s="51" t="s">
        <v>17411</v>
      </c>
    </row>
    <row r="1477" s="40" customFormat="1" ht="25" customHeight="1" spans="1:8">
      <c r="A1477" s="50">
        <v>1474</v>
      </c>
      <c r="B1477" s="51" t="s">
        <v>6222</v>
      </c>
      <c r="C1477" s="52" t="s">
        <v>17412</v>
      </c>
      <c r="D1477" s="51" t="s">
        <v>13085</v>
      </c>
      <c r="E1477" s="51" t="s">
        <v>17199</v>
      </c>
      <c r="F1477" s="55" t="s">
        <v>14</v>
      </c>
      <c r="G1477" s="56">
        <v>45456</v>
      </c>
      <c r="H1477" s="51" t="s">
        <v>17413</v>
      </c>
    </row>
    <row r="1478" s="40" customFormat="1" ht="25" customHeight="1" spans="1:8">
      <c r="A1478" s="50">
        <v>1475</v>
      </c>
      <c r="B1478" s="51" t="s">
        <v>17414</v>
      </c>
      <c r="C1478" s="52" t="s">
        <v>17415</v>
      </c>
      <c r="D1478" s="51" t="s">
        <v>13085</v>
      </c>
      <c r="E1478" s="51" t="s">
        <v>17199</v>
      </c>
      <c r="F1478" s="55" t="s">
        <v>14</v>
      </c>
      <c r="G1478" s="56">
        <v>45456</v>
      </c>
      <c r="H1478" s="51" t="s">
        <v>17416</v>
      </c>
    </row>
    <row r="1479" s="40" customFormat="1" ht="25" customHeight="1" spans="1:8">
      <c r="A1479" s="50">
        <v>1476</v>
      </c>
      <c r="B1479" s="51" t="s">
        <v>17417</v>
      </c>
      <c r="C1479" s="52" t="s">
        <v>17418</v>
      </c>
      <c r="D1479" s="51" t="s">
        <v>13085</v>
      </c>
      <c r="E1479" s="51" t="s">
        <v>17199</v>
      </c>
      <c r="F1479" s="55" t="s">
        <v>14</v>
      </c>
      <c r="G1479" s="56">
        <v>45456</v>
      </c>
      <c r="H1479" s="51" t="s">
        <v>17419</v>
      </c>
    </row>
    <row r="1480" s="40" customFormat="1" ht="25" customHeight="1" spans="1:8">
      <c r="A1480" s="50">
        <v>1477</v>
      </c>
      <c r="B1480" s="51" t="s">
        <v>17420</v>
      </c>
      <c r="C1480" s="52" t="s">
        <v>17421</v>
      </c>
      <c r="D1480" s="51" t="s">
        <v>13085</v>
      </c>
      <c r="E1480" s="51" t="s">
        <v>17199</v>
      </c>
      <c r="F1480" s="55" t="s">
        <v>14</v>
      </c>
      <c r="G1480" s="56">
        <v>45456</v>
      </c>
      <c r="H1480" s="51" t="s">
        <v>17422</v>
      </c>
    </row>
    <row r="1481" s="40" customFormat="1" ht="25" customHeight="1" spans="1:8">
      <c r="A1481" s="50">
        <v>1478</v>
      </c>
      <c r="B1481" s="51" t="s">
        <v>17423</v>
      </c>
      <c r="C1481" s="52" t="s">
        <v>17424</v>
      </c>
      <c r="D1481" s="51" t="s">
        <v>13085</v>
      </c>
      <c r="E1481" s="51" t="s">
        <v>17199</v>
      </c>
      <c r="F1481" s="55" t="s">
        <v>14</v>
      </c>
      <c r="G1481" s="56">
        <v>45456</v>
      </c>
      <c r="H1481" s="51" t="s">
        <v>17425</v>
      </c>
    </row>
    <row r="1482" s="40" customFormat="1" ht="25" customHeight="1" spans="1:8">
      <c r="A1482" s="50">
        <v>1479</v>
      </c>
      <c r="B1482" s="51" t="s">
        <v>17426</v>
      </c>
      <c r="C1482" s="52" t="s">
        <v>17427</v>
      </c>
      <c r="D1482" s="51" t="s">
        <v>13085</v>
      </c>
      <c r="E1482" s="51" t="s">
        <v>17199</v>
      </c>
      <c r="F1482" s="55" t="s">
        <v>14</v>
      </c>
      <c r="G1482" s="56">
        <v>45456</v>
      </c>
      <c r="H1482" s="51" t="s">
        <v>17428</v>
      </c>
    </row>
    <row r="1483" s="40" customFormat="1" ht="25" customHeight="1" spans="1:8">
      <c r="A1483" s="50">
        <v>1480</v>
      </c>
      <c r="B1483" s="51" t="s">
        <v>17429</v>
      </c>
      <c r="C1483" s="52" t="s">
        <v>17430</v>
      </c>
      <c r="D1483" s="51" t="s">
        <v>13085</v>
      </c>
      <c r="E1483" s="51" t="s">
        <v>17199</v>
      </c>
      <c r="F1483" s="55" t="s">
        <v>14</v>
      </c>
      <c r="G1483" s="56">
        <v>45456</v>
      </c>
      <c r="H1483" s="51" t="s">
        <v>17431</v>
      </c>
    </row>
    <row r="1484" s="40" customFormat="1" ht="25" customHeight="1" spans="1:8">
      <c r="A1484" s="50">
        <v>1481</v>
      </c>
      <c r="B1484" s="51" t="s">
        <v>17432</v>
      </c>
      <c r="C1484" s="52" t="s">
        <v>17433</v>
      </c>
      <c r="D1484" s="51" t="s">
        <v>13085</v>
      </c>
      <c r="E1484" s="51" t="s">
        <v>17199</v>
      </c>
      <c r="F1484" s="55" t="s">
        <v>14</v>
      </c>
      <c r="G1484" s="56">
        <v>45456</v>
      </c>
      <c r="H1484" s="51" t="s">
        <v>17434</v>
      </c>
    </row>
    <row r="1485" s="40" customFormat="1" ht="25" customHeight="1" spans="1:8">
      <c r="A1485" s="50">
        <v>1482</v>
      </c>
      <c r="B1485" s="51" t="s">
        <v>17435</v>
      </c>
      <c r="C1485" s="52" t="s">
        <v>17436</v>
      </c>
      <c r="D1485" s="51" t="s">
        <v>13085</v>
      </c>
      <c r="E1485" s="51" t="s">
        <v>17199</v>
      </c>
      <c r="F1485" s="55" t="s">
        <v>14</v>
      </c>
      <c r="G1485" s="56">
        <v>45456</v>
      </c>
      <c r="H1485" s="51" t="s">
        <v>17437</v>
      </c>
    </row>
    <row r="1486" s="40" customFormat="1" ht="25" customHeight="1" spans="1:8">
      <c r="A1486" s="50">
        <v>1483</v>
      </c>
      <c r="B1486" s="51" t="s">
        <v>17438</v>
      </c>
      <c r="C1486" s="52" t="s">
        <v>17439</v>
      </c>
      <c r="D1486" s="51" t="s">
        <v>13085</v>
      </c>
      <c r="E1486" s="51" t="s">
        <v>17199</v>
      </c>
      <c r="F1486" s="55" t="s">
        <v>14</v>
      </c>
      <c r="G1486" s="56">
        <v>45456</v>
      </c>
      <c r="H1486" s="51" t="s">
        <v>17440</v>
      </c>
    </row>
    <row r="1487" s="40" customFormat="1" ht="25" customHeight="1" spans="1:8">
      <c r="A1487" s="50">
        <v>1484</v>
      </c>
      <c r="B1487" s="51" t="s">
        <v>1949</v>
      </c>
      <c r="C1487" s="52" t="s">
        <v>17441</v>
      </c>
      <c r="D1487" s="51" t="s">
        <v>13085</v>
      </c>
      <c r="E1487" s="51" t="s">
        <v>17199</v>
      </c>
      <c r="F1487" s="55" t="s">
        <v>14</v>
      </c>
      <c r="G1487" s="56">
        <v>45456</v>
      </c>
      <c r="H1487" s="51" t="s">
        <v>17442</v>
      </c>
    </row>
    <row r="1488" s="40" customFormat="1" ht="25" customHeight="1" spans="1:8">
      <c r="A1488" s="50">
        <v>1485</v>
      </c>
      <c r="B1488" s="51" t="s">
        <v>17443</v>
      </c>
      <c r="C1488" s="52" t="s">
        <v>17444</v>
      </c>
      <c r="D1488" s="51" t="s">
        <v>13085</v>
      </c>
      <c r="E1488" s="51" t="s">
        <v>17445</v>
      </c>
      <c r="F1488" s="55" t="s">
        <v>14</v>
      </c>
      <c r="G1488" s="56">
        <v>45456</v>
      </c>
      <c r="H1488" s="51" t="s">
        <v>17446</v>
      </c>
    </row>
    <row r="1489" s="40" customFormat="1" ht="25" customHeight="1" spans="1:8">
      <c r="A1489" s="50">
        <v>1486</v>
      </c>
      <c r="B1489" s="51" t="s">
        <v>17447</v>
      </c>
      <c r="C1489" s="52" t="s">
        <v>17448</v>
      </c>
      <c r="D1489" s="51" t="s">
        <v>13085</v>
      </c>
      <c r="E1489" s="51" t="s">
        <v>17445</v>
      </c>
      <c r="F1489" s="55" t="s">
        <v>14</v>
      </c>
      <c r="G1489" s="56">
        <v>45456</v>
      </c>
      <c r="H1489" s="51" t="s">
        <v>17449</v>
      </c>
    </row>
    <row r="1490" s="40" customFormat="1" ht="25" customHeight="1" spans="1:8">
      <c r="A1490" s="50">
        <v>1487</v>
      </c>
      <c r="B1490" s="51" t="s">
        <v>17450</v>
      </c>
      <c r="C1490" s="52" t="s">
        <v>17451</v>
      </c>
      <c r="D1490" s="51" t="s">
        <v>13085</v>
      </c>
      <c r="E1490" s="51" t="s">
        <v>17445</v>
      </c>
      <c r="F1490" s="55" t="s">
        <v>14</v>
      </c>
      <c r="G1490" s="56">
        <v>45456</v>
      </c>
      <c r="H1490" s="51" t="s">
        <v>17452</v>
      </c>
    </row>
    <row r="1491" s="40" customFormat="1" ht="25" customHeight="1" spans="1:8">
      <c r="A1491" s="50">
        <v>1488</v>
      </c>
      <c r="B1491" s="51" t="s">
        <v>17453</v>
      </c>
      <c r="C1491" s="52" t="s">
        <v>17454</v>
      </c>
      <c r="D1491" s="51" t="s">
        <v>13085</v>
      </c>
      <c r="E1491" s="51" t="s">
        <v>17445</v>
      </c>
      <c r="F1491" s="55" t="s">
        <v>14</v>
      </c>
      <c r="G1491" s="56">
        <v>45456</v>
      </c>
      <c r="H1491" s="51" t="s">
        <v>17455</v>
      </c>
    </row>
    <row r="1492" s="40" customFormat="1" ht="25" customHeight="1" spans="1:8">
      <c r="A1492" s="50">
        <v>1489</v>
      </c>
      <c r="B1492" s="51" t="s">
        <v>17456</v>
      </c>
      <c r="C1492" s="52" t="s">
        <v>17457</v>
      </c>
      <c r="D1492" s="51" t="s">
        <v>13085</v>
      </c>
      <c r="E1492" s="51" t="s">
        <v>17445</v>
      </c>
      <c r="F1492" s="55" t="s">
        <v>14</v>
      </c>
      <c r="G1492" s="56">
        <v>45456</v>
      </c>
      <c r="H1492" s="51" t="s">
        <v>17458</v>
      </c>
    </row>
    <row r="1493" s="40" customFormat="1" ht="25" customHeight="1" spans="1:8">
      <c r="A1493" s="50">
        <v>1490</v>
      </c>
      <c r="B1493" s="51" t="s">
        <v>17459</v>
      </c>
      <c r="C1493" s="52" t="s">
        <v>17460</v>
      </c>
      <c r="D1493" s="51" t="s">
        <v>13085</v>
      </c>
      <c r="E1493" s="51" t="s">
        <v>17445</v>
      </c>
      <c r="F1493" s="55" t="s">
        <v>14</v>
      </c>
      <c r="G1493" s="56">
        <v>45456</v>
      </c>
      <c r="H1493" s="51" t="s">
        <v>17461</v>
      </c>
    </row>
    <row r="1494" s="40" customFormat="1" ht="25" customHeight="1" spans="1:8">
      <c r="A1494" s="50">
        <v>1491</v>
      </c>
      <c r="B1494" s="51" t="s">
        <v>17462</v>
      </c>
      <c r="C1494" s="52" t="s">
        <v>17463</v>
      </c>
      <c r="D1494" s="51" t="s">
        <v>13085</v>
      </c>
      <c r="E1494" s="51" t="s">
        <v>17445</v>
      </c>
      <c r="F1494" s="55" t="s">
        <v>14</v>
      </c>
      <c r="G1494" s="56">
        <v>45456</v>
      </c>
      <c r="H1494" s="51" t="s">
        <v>17464</v>
      </c>
    </row>
    <row r="1495" s="40" customFormat="1" ht="25" customHeight="1" spans="1:8">
      <c r="A1495" s="50">
        <v>1492</v>
      </c>
      <c r="B1495" s="51" t="s">
        <v>17465</v>
      </c>
      <c r="C1495" s="52" t="s">
        <v>17466</v>
      </c>
      <c r="D1495" s="51" t="s">
        <v>13085</v>
      </c>
      <c r="E1495" s="51" t="s">
        <v>17445</v>
      </c>
      <c r="F1495" s="55" t="s">
        <v>14</v>
      </c>
      <c r="G1495" s="56">
        <v>45456</v>
      </c>
      <c r="H1495" s="51" t="s">
        <v>17467</v>
      </c>
    </row>
    <row r="1496" s="40" customFormat="1" ht="25" customHeight="1" spans="1:8">
      <c r="A1496" s="50">
        <v>1493</v>
      </c>
      <c r="B1496" s="51" t="s">
        <v>17468</v>
      </c>
      <c r="C1496" s="52" t="s">
        <v>17469</v>
      </c>
      <c r="D1496" s="51" t="s">
        <v>13085</v>
      </c>
      <c r="E1496" s="51" t="s">
        <v>17445</v>
      </c>
      <c r="F1496" s="55" t="s">
        <v>14</v>
      </c>
      <c r="G1496" s="56">
        <v>45456</v>
      </c>
      <c r="H1496" s="51" t="s">
        <v>17470</v>
      </c>
    </row>
    <row r="1497" s="40" customFormat="1" ht="25" customHeight="1" spans="1:8">
      <c r="A1497" s="50">
        <v>1494</v>
      </c>
      <c r="B1497" s="51" t="s">
        <v>17471</v>
      </c>
      <c r="C1497" s="52" t="s">
        <v>13900</v>
      </c>
      <c r="D1497" s="51" t="s">
        <v>13085</v>
      </c>
      <c r="E1497" s="51" t="s">
        <v>17445</v>
      </c>
      <c r="F1497" s="55" t="s">
        <v>14</v>
      </c>
      <c r="G1497" s="56">
        <v>45456</v>
      </c>
      <c r="H1497" s="51" t="s">
        <v>17472</v>
      </c>
    </row>
    <row r="1498" s="40" customFormat="1" ht="25" customHeight="1" spans="1:8">
      <c r="A1498" s="50">
        <v>1495</v>
      </c>
      <c r="B1498" s="51" t="s">
        <v>17473</v>
      </c>
      <c r="C1498" s="52" t="s">
        <v>17474</v>
      </c>
      <c r="D1498" s="51" t="s">
        <v>13085</v>
      </c>
      <c r="E1498" s="51" t="s">
        <v>17445</v>
      </c>
      <c r="F1498" s="55" t="s">
        <v>14</v>
      </c>
      <c r="G1498" s="56">
        <v>45456</v>
      </c>
      <c r="H1498" s="51" t="s">
        <v>17475</v>
      </c>
    </row>
    <row r="1499" s="40" customFormat="1" ht="25" customHeight="1" spans="1:8">
      <c r="A1499" s="50">
        <v>1496</v>
      </c>
      <c r="B1499" s="51" t="s">
        <v>17476</v>
      </c>
      <c r="C1499" s="52" t="s">
        <v>17477</v>
      </c>
      <c r="D1499" s="51" t="s">
        <v>13085</v>
      </c>
      <c r="E1499" s="51" t="s">
        <v>17445</v>
      </c>
      <c r="F1499" s="55" t="s">
        <v>14</v>
      </c>
      <c r="G1499" s="56">
        <v>45456</v>
      </c>
      <c r="H1499" s="51" t="s">
        <v>17478</v>
      </c>
    </row>
    <row r="1500" s="40" customFormat="1" ht="25" customHeight="1" spans="1:8">
      <c r="A1500" s="50">
        <v>1497</v>
      </c>
      <c r="B1500" s="51" t="s">
        <v>17479</v>
      </c>
      <c r="C1500" s="52" t="s">
        <v>15413</v>
      </c>
      <c r="D1500" s="51" t="s">
        <v>13085</v>
      </c>
      <c r="E1500" s="51" t="s">
        <v>17445</v>
      </c>
      <c r="F1500" s="55" t="s">
        <v>14</v>
      </c>
      <c r="G1500" s="56">
        <v>45456</v>
      </c>
      <c r="H1500" s="51" t="s">
        <v>17480</v>
      </c>
    </row>
    <row r="1501" s="40" customFormat="1" ht="25" customHeight="1" spans="1:8">
      <c r="A1501" s="50">
        <v>1498</v>
      </c>
      <c r="B1501" s="51" t="s">
        <v>17481</v>
      </c>
      <c r="C1501" s="52" t="s">
        <v>17482</v>
      </c>
      <c r="D1501" s="51" t="s">
        <v>13085</v>
      </c>
      <c r="E1501" s="51" t="s">
        <v>17445</v>
      </c>
      <c r="F1501" s="55" t="s">
        <v>14</v>
      </c>
      <c r="G1501" s="56">
        <v>45456</v>
      </c>
      <c r="H1501" s="51" t="s">
        <v>17483</v>
      </c>
    </row>
    <row r="1502" s="40" customFormat="1" ht="25" customHeight="1" spans="1:8">
      <c r="A1502" s="50">
        <v>1499</v>
      </c>
      <c r="B1502" s="51" t="s">
        <v>17484</v>
      </c>
      <c r="C1502" s="52" t="s">
        <v>17485</v>
      </c>
      <c r="D1502" s="51" t="s">
        <v>13085</v>
      </c>
      <c r="E1502" s="51" t="s">
        <v>17445</v>
      </c>
      <c r="F1502" s="55" t="s">
        <v>14</v>
      </c>
      <c r="G1502" s="56">
        <v>45456</v>
      </c>
      <c r="H1502" s="51" t="s">
        <v>17486</v>
      </c>
    </row>
    <row r="1503" s="40" customFormat="1" ht="25" customHeight="1" spans="1:8">
      <c r="A1503" s="50">
        <v>1500</v>
      </c>
      <c r="B1503" s="51" t="s">
        <v>17487</v>
      </c>
      <c r="C1503" s="52" t="s">
        <v>17488</v>
      </c>
      <c r="D1503" s="51" t="s">
        <v>13085</v>
      </c>
      <c r="E1503" s="51" t="s">
        <v>17445</v>
      </c>
      <c r="F1503" s="55" t="s">
        <v>14</v>
      </c>
      <c r="G1503" s="56">
        <v>45456</v>
      </c>
      <c r="H1503" s="51" t="s">
        <v>17489</v>
      </c>
    </row>
    <row r="1504" s="40" customFormat="1" ht="25" customHeight="1" spans="1:8">
      <c r="A1504" s="50">
        <v>1501</v>
      </c>
      <c r="B1504" s="51" t="s">
        <v>17490</v>
      </c>
      <c r="C1504" s="52" t="s">
        <v>17491</v>
      </c>
      <c r="D1504" s="51" t="s">
        <v>13085</v>
      </c>
      <c r="E1504" s="51" t="s">
        <v>17445</v>
      </c>
      <c r="F1504" s="55" t="s">
        <v>14</v>
      </c>
      <c r="G1504" s="56">
        <v>45456</v>
      </c>
      <c r="H1504" s="51" t="s">
        <v>17492</v>
      </c>
    </row>
    <row r="1505" s="40" customFormat="1" ht="25" customHeight="1" spans="1:8">
      <c r="A1505" s="50">
        <v>1502</v>
      </c>
      <c r="B1505" s="51" t="s">
        <v>17493</v>
      </c>
      <c r="C1505" s="52" t="s">
        <v>17494</v>
      </c>
      <c r="D1505" s="51" t="s">
        <v>13085</v>
      </c>
      <c r="E1505" s="51" t="s">
        <v>17445</v>
      </c>
      <c r="F1505" s="55" t="s">
        <v>14</v>
      </c>
      <c r="G1505" s="56">
        <v>45456</v>
      </c>
      <c r="H1505" s="51" t="s">
        <v>17495</v>
      </c>
    </row>
    <row r="1506" s="40" customFormat="1" ht="25" customHeight="1" spans="1:8">
      <c r="A1506" s="50">
        <v>1503</v>
      </c>
      <c r="B1506" s="51" t="s">
        <v>17496</v>
      </c>
      <c r="C1506" s="52" t="s">
        <v>17497</v>
      </c>
      <c r="D1506" s="51" t="s">
        <v>13085</v>
      </c>
      <c r="E1506" s="51" t="s">
        <v>17445</v>
      </c>
      <c r="F1506" s="55" t="s">
        <v>14</v>
      </c>
      <c r="G1506" s="56">
        <v>45456</v>
      </c>
      <c r="H1506" s="51" t="s">
        <v>17498</v>
      </c>
    </row>
    <row r="1507" s="40" customFormat="1" ht="25" customHeight="1" spans="1:8">
      <c r="A1507" s="50">
        <v>1504</v>
      </c>
      <c r="B1507" s="51" t="s">
        <v>17499</v>
      </c>
      <c r="C1507" s="52" t="s">
        <v>17500</v>
      </c>
      <c r="D1507" s="51" t="s">
        <v>13085</v>
      </c>
      <c r="E1507" s="51" t="s">
        <v>17445</v>
      </c>
      <c r="F1507" s="55" t="s">
        <v>14</v>
      </c>
      <c r="G1507" s="56">
        <v>45456</v>
      </c>
      <c r="H1507" s="51" t="s">
        <v>17501</v>
      </c>
    </row>
    <row r="1508" s="40" customFormat="1" ht="25" customHeight="1" spans="1:8">
      <c r="A1508" s="50">
        <v>1505</v>
      </c>
      <c r="B1508" s="51" t="s">
        <v>17502</v>
      </c>
      <c r="C1508" s="52" t="s">
        <v>7564</v>
      </c>
      <c r="D1508" s="51" t="s">
        <v>13085</v>
      </c>
      <c r="E1508" s="51" t="s">
        <v>17445</v>
      </c>
      <c r="F1508" s="55" t="s">
        <v>14</v>
      </c>
      <c r="G1508" s="56">
        <v>45456</v>
      </c>
      <c r="H1508" s="51" t="s">
        <v>17503</v>
      </c>
    </row>
    <row r="1509" s="40" customFormat="1" ht="25" customHeight="1" spans="1:8">
      <c r="A1509" s="50">
        <v>1506</v>
      </c>
      <c r="B1509" s="51" t="s">
        <v>17504</v>
      </c>
      <c r="C1509" s="52" t="s">
        <v>17505</v>
      </c>
      <c r="D1509" s="51" t="s">
        <v>13085</v>
      </c>
      <c r="E1509" s="51" t="s">
        <v>17445</v>
      </c>
      <c r="F1509" s="55" t="s">
        <v>14</v>
      </c>
      <c r="G1509" s="56">
        <v>45456</v>
      </c>
      <c r="H1509" s="51" t="s">
        <v>17506</v>
      </c>
    </row>
    <row r="1510" s="40" customFormat="1" ht="25" customHeight="1" spans="1:8">
      <c r="A1510" s="50">
        <v>1507</v>
      </c>
      <c r="B1510" s="51" t="s">
        <v>2099</v>
      </c>
      <c r="C1510" s="52" t="s">
        <v>17507</v>
      </c>
      <c r="D1510" s="51" t="s">
        <v>13085</v>
      </c>
      <c r="E1510" s="51" t="s">
        <v>17445</v>
      </c>
      <c r="F1510" s="55" t="s">
        <v>14</v>
      </c>
      <c r="G1510" s="56">
        <v>45456</v>
      </c>
      <c r="H1510" s="51" t="s">
        <v>17508</v>
      </c>
    </row>
    <row r="1511" s="40" customFormat="1" ht="25" customHeight="1" spans="1:8">
      <c r="A1511" s="50">
        <v>1508</v>
      </c>
      <c r="B1511" s="51" t="s">
        <v>17509</v>
      </c>
      <c r="C1511" s="52" t="s">
        <v>17510</v>
      </c>
      <c r="D1511" s="51" t="s">
        <v>13085</v>
      </c>
      <c r="E1511" s="51" t="s">
        <v>17445</v>
      </c>
      <c r="F1511" s="55" t="s">
        <v>14</v>
      </c>
      <c r="G1511" s="56">
        <v>45456</v>
      </c>
      <c r="H1511" s="51" t="s">
        <v>17511</v>
      </c>
    </row>
    <row r="1512" s="40" customFormat="1" ht="25" customHeight="1" spans="1:8">
      <c r="A1512" s="50">
        <v>1509</v>
      </c>
      <c r="B1512" s="51" t="s">
        <v>17512</v>
      </c>
      <c r="C1512" s="52" t="s">
        <v>17513</v>
      </c>
      <c r="D1512" s="51" t="s">
        <v>13085</v>
      </c>
      <c r="E1512" s="51" t="s">
        <v>17514</v>
      </c>
      <c r="F1512" s="55" t="s">
        <v>14</v>
      </c>
      <c r="G1512" s="56">
        <v>45456</v>
      </c>
      <c r="H1512" s="51" t="s">
        <v>17515</v>
      </c>
    </row>
    <row r="1513" s="40" customFormat="1" ht="25" customHeight="1" spans="1:8">
      <c r="A1513" s="50">
        <v>1510</v>
      </c>
      <c r="B1513" s="51" t="s">
        <v>17310</v>
      </c>
      <c r="C1513" s="52" t="s">
        <v>17516</v>
      </c>
      <c r="D1513" s="51" t="s">
        <v>13085</v>
      </c>
      <c r="E1513" s="51" t="s">
        <v>17517</v>
      </c>
      <c r="F1513" s="55" t="s">
        <v>14</v>
      </c>
      <c r="G1513" s="56">
        <v>45456</v>
      </c>
      <c r="H1513" s="51" t="s">
        <v>17518</v>
      </c>
    </row>
    <row r="1514" s="40" customFormat="1" ht="25" customHeight="1" spans="1:8">
      <c r="A1514" s="50">
        <v>1511</v>
      </c>
      <c r="B1514" s="51" t="s">
        <v>17519</v>
      </c>
      <c r="C1514" s="52" t="s">
        <v>17520</v>
      </c>
      <c r="D1514" s="51" t="s">
        <v>13085</v>
      </c>
      <c r="E1514" s="51" t="s">
        <v>17514</v>
      </c>
      <c r="F1514" s="55" t="s">
        <v>14</v>
      </c>
      <c r="G1514" s="56">
        <v>45456</v>
      </c>
      <c r="H1514" s="51" t="s">
        <v>17521</v>
      </c>
    </row>
    <row r="1515" s="40" customFormat="1" ht="25" customHeight="1" spans="1:8">
      <c r="A1515" s="50">
        <v>1512</v>
      </c>
      <c r="B1515" s="51" t="s">
        <v>17522</v>
      </c>
      <c r="C1515" s="52" t="s">
        <v>17523</v>
      </c>
      <c r="D1515" s="51" t="s">
        <v>13085</v>
      </c>
      <c r="E1515" s="51" t="s">
        <v>17514</v>
      </c>
      <c r="F1515" s="55" t="s">
        <v>14</v>
      </c>
      <c r="G1515" s="56">
        <v>45456</v>
      </c>
      <c r="H1515" s="51" t="s">
        <v>17524</v>
      </c>
    </row>
    <row r="1516" s="40" customFormat="1" ht="25" customHeight="1" spans="1:8">
      <c r="A1516" s="50">
        <v>1513</v>
      </c>
      <c r="B1516" s="51" t="s">
        <v>17525</v>
      </c>
      <c r="C1516" s="52" t="s">
        <v>17526</v>
      </c>
      <c r="D1516" s="51" t="s">
        <v>13085</v>
      </c>
      <c r="E1516" s="51" t="s">
        <v>17514</v>
      </c>
      <c r="F1516" s="55" t="s">
        <v>14</v>
      </c>
      <c r="G1516" s="56">
        <v>45456</v>
      </c>
      <c r="H1516" s="51" t="s">
        <v>17527</v>
      </c>
    </row>
    <row r="1517" s="40" customFormat="1" ht="25" customHeight="1" spans="1:8">
      <c r="A1517" s="50">
        <v>1514</v>
      </c>
      <c r="B1517" s="51" t="s">
        <v>17528</v>
      </c>
      <c r="C1517" s="52" t="s">
        <v>3094</v>
      </c>
      <c r="D1517" s="51" t="s">
        <v>13085</v>
      </c>
      <c r="E1517" s="51" t="s">
        <v>17514</v>
      </c>
      <c r="F1517" s="55" t="s">
        <v>14</v>
      </c>
      <c r="G1517" s="56">
        <v>45456</v>
      </c>
      <c r="H1517" s="51" t="s">
        <v>17529</v>
      </c>
    </row>
    <row r="1518" s="40" customFormat="1" ht="25" customHeight="1" spans="1:8">
      <c r="A1518" s="50">
        <v>1515</v>
      </c>
      <c r="B1518" s="51" t="s">
        <v>17530</v>
      </c>
      <c r="C1518" s="52" t="s">
        <v>17531</v>
      </c>
      <c r="D1518" s="51" t="s">
        <v>13085</v>
      </c>
      <c r="E1518" s="51" t="s">
        <v>17514</v>
      </c>
      <c r="F1518" s="55" t="s">
        <v>14</v>
      </c>
      <c r="G1518" s="56">
        <v>45456</v>
      </c>
      <c r="H1518" s="51" t="s">
        <v>17532</v>
      </c>
    </row>
    <row r="1519" s="40" customFormat="1" ht="25" customHeight="1" spans="1:8">
      <c r="A1519" s="50">
        <v>1516</v>
      </c>
      <c r="B1519" s="51" t="s">
        <v>13923</v>
      </c>
      <c r="C1519" s="52" t="s">
        <v>17533</v>
      </c>
      <c r="D1519" s="51" t="s">
        <v>13085</v>
      </c>
      <c r="E1519" s="51" t="s">
        <v>17514</v>
      </c>
      <c r="F1519" s="55" t="s">
        <v>14</v>
      </c>
      <c r="G1519" s="56">
        <v>45456</v>
      </c>
      <c r="H1519" s="51" t="s">
        <v>17534</v>
      </c>
    </row>
    <row r="1520" s="40" customFormat="1" ht="25" customHeight="1" spans="1:8">
      <c r="A1520" s="50">
        <v>1517</v>
      </c>
      <c r="B1520" s="51" t="s">
        <v>17535</v>
      </c>
      <c r="C1520" s="52" t="s">
        <v>17536</v>
      </c>
      <c r="D1520" s="51" t="s">
        <v>13085</v>
      </c>
      <c r="E1520" s="51" t="s">
        <v>17514</v>
      </c>
      <c r="F1520" s="55" t="s">
        <v>14</v>
      </c>
      <c r="G1520" s="56">
        <v>45456</v>
      </c>
      <c r="H1520" s="51" t="s">
        <v>17537</v>
      </c>
    </row>
    <row r="1521" s="40" customFormat="1" ht="25" customHeight="1" spans="1:8">
      <c r="A1521" s="50">
        <v>1518</v>
      </c>
      <c r="B1521" s="51" t="s">
        <v>17538</v>
      </c>
      <c r="C1521" s="52" t="s">
        <v>17539</v>
      </c>
      <c r="D1521" s="51" t="s">
        <v>13085</v>
      </c>
      <c r="E1521" s="51" t="s">
        <v>17514</v>
      </c>
      <c r="F1521" s="55" t="s">
        <v>14</v>
      </c>
      <c r="G1521" s="56">
        <v>45456</v>
      </c>
      <c r="H1521" s="51" t="s">
        <v>17540</v>
      </c>
    </row>
    <row r="1522" s="40" customFormat="1" ht="25" customHeight="1" spans="1:8">
      <c r="A1522" s="50">
        <v>1519</v>
      </c>
      <c r="B1522" s="51" t="s">
        <v>17541</v>
      </c>
      <c r="C1522" s="52" t="s">
        <v>17542</v>
      </c>
      <c r="D1522" s="51" t="s">
        <v>13085</v>
      </c>
      <c r="E1522" s="51" t="s">
        <v>17514</v>
      </c>
      <c r="F1522" s="55" t="s">
        <v>14</v>
      </c>
      <c r="G1522" s="56">
        <v>45456</v>
      </c>
      <c r="H1522" s="51" t="s">
        <v>17543</v>
      </c>
    </row>
    <row r="1523" s="40" customFormat="1" ht="25" customHeight="1" spans="1:8">
      <c r="A1523" s="50">
        <v>1520</v>
      </c>
      <c r="B1523" s="51" t="s">
        <v>17544</v>
      </c>
      <c r="C1523" s="52" t="s">
        <v>17545</v>
      </c>
      <c r="D1523" s="51" t="s">
        <v>13085</v>
      </c>
      <c r="E1523" s="51" t="s">
        <v>17514</v>
      </c>
      <c r="F1523" s="55" t="s">
        <v>14</v>
      </c>
      <c r="G1523" s="56">
        <v>45456</v>
      </c>
      <c r="H1523" s="51" t="s">
        <v>17546</v>
      </c>
    </row>
    <row r="1524" s="40" customFormat="1" ht="25" customHeight="1" spans="1:8">
      <c r="A1524" s="50">
        <v>1521</v>
      </c>
      <c r="B1524" s="51" t="s">
        <v>17547</v>
      </c>
      <c r="C1524" s="52" t="s">
        <v>17548</v>
      </c>
      <c r="D1524" s="51" t="s">
        <v>13085</v>
      </c>
      <c r="E1524" s="51" t="s">
        <v>17514</v>
      </c>
      <c r="F1524" s="55" t="s">
        <v>14</v>
      </c>
      <c r="G1524" s="56">
        <v>45456</v>
      </c>
      <c r="H1524" s="51" t="s">
        <v>17549</v>
      </c>
    </row>
    <row r="1525" s="40" customFormat="1" ht="25" customHeight="1" spans="1:8">
      <c r="A1525" s="50">
        <v>1522</v>
      </c>
      <c r="B1525" s="51" t="s">
        <v>17550</v>
      </c>
      <c r="C1525" s="52" t="s">
        <v>17551</v>
      </c>
      <c r="D1525" s="51" t="s">
        <v>13085</v>
      </c>
      <c r="E1525" s="51" t="s">
        <v>17514</v>
      </c>
      <c r="F1525" s="55" t="s">
        <v>14</v>
      </c>
      <c r="G1525" s="56">
        <v>45456</v>
      </c>
      <c r="H1525" s="51" t="s">
        <v>17552</v>
      </c>
    </row>
    <row r="1526" s="40" customFormat="1" ht="25" customHeight="1" spans="1:8">
      <c r="A1526" s="50">
        <v>1523</v>
      </c>
      <c r="B1526" s="51" t="s">
        <v>17553</v>
      </c>
      <c r="C1526" s="52" t="s">
        <v>17554</v>
      </c>
      <c r="D1526" s="51" t="s">
        <v>13085</v>
      </c>
      <c r="E1526" s="51" t="s">
        <v>17514</v>
      </c>
      <c r="F1526" s="55" t="s">
        <v>14</v>
      </c>
      <c r="G1526" s="56">
        <v>45456</v>
      </c>
      <c r="H1526" s="51" t="s">
        <v>17555</v>
      </c>
    </row>
    <row r="1527" s="40" customFormat="1" ht="25" customHeight="1" spans="1:8">
      <c r="A1527" s="50">
        <v>1524</v>
      </c>
      <c r="B1527" s="51" t="s">
        <v>17556</v>
      </c>
      <c r="C1527" s="52" t="s">
        <v>17557</v>
      </c>
      <c r="D1527" s="51" t="s">
        <v>13085</v>
      </c>
      <c r="E1527" s="51" t="s">
        <v>17514</v>
      </c>
      <c r="F1527" s="55" t="s">
        <v>14</v>
      </c>
      <c r="G1527" s="56">
        <v>45456</v>
      </c>
      <c r="H1527" s="51" t="s">
        <v>17558</v>
      </c>
    </row>
    <row r="1528" s="40" customFormat="1" ht="25" customHeight="1" spans="1:8">
      <c r="A1528" s="50">
        <v>1525</v>
      </c>
      <c r="B1528" s="51" t="s">
        <v>17559</v>
      </c>
      <c r="C1528" s="52" t="s">
        <v>17560</v>
      </c>
      <c r="D1528" s="51" t="s">
        <v>13085</v>
      </c>
      <c r="E1528" s="51" t="s">
        <v>17514</v>
      </c>
      <c r="F1528" s="55" t="s">
        <v>14</v>
      </c>
      <c r="G1528" s="56">
        <v>45456</v>
      </c>
      <c r="H1528" s="51" t="s">
        <v>17561</v>
      </c>
    </row>
    <row r="1529" s="40" customFormat="1" ht="25" customHeight="1" spans="1:8">
      <c r="A1529" s="50">
        <v>1526</v>
      </c>
      <c r="B1529" s="51" t="s">
        <v>17562</v>
      </c>
      <c r="C1529" s="52" t="s">
        <v>17563</v>
      </c>
      <c r="D1529" s="51" t="s">
        <v>13085</v>
      </c>
      <c r="E1529" s="51" t="s">
        <v>17514</v>
      </c>
      <c r="F1529" s="55" t="s">
        <v>14</v>
      </c>
      <c r="G1529" s="56">
        <v>45456</v>
      </c>
      <c r="H1529" s="51" t="s">
        <v>17564</v>
      </c>
    </row>
    <row r="1530" s="40" customFormat="1" ht="25" customHeight="1" spans="1:8">
      <c r="A1530" s="50">
        <v>1527</v>
      </c>
      <c r="B1530" s="51" t="s">
        <v>10999</v>
      </c>
      <c r="C1530" s="52" t="s">
        <v>17565</v>
      </c>
      <c r="D1530" s="51" t="s">
        <v>13085</v>
      </c>
      <c r="E1530" s="51" t="s">
        <v>17514</v>
      </c>
      <c r="F1530" s="55" t="s">
        <v>14</v>
      </c>
      <c r="G1530" s="56">
        <v>45456</v>
      </c>
      <c r="H1530" s="51" t="s">
        <v>17566</v>
      </c>
    </row>
    <row r="1531" s="40" customFormat="1" ht="25" customHeight="1" spans="1:8">
      <c r="A1531" s="50">
        <v>1528</v>
      </c>
      <c r="B1531" s="51" t="s">
        <v>17567</v>
      </c>
      <c r="C1531" s="52" t="s">
        <v>17568</v>
      </c>
      <c r="D1531" s="51" t="s">
        <v>13085</v>
      </c>
      <c r="E1531" s="51" t="s">
        <v>17514</v>
      </c>
      <c r="F1531" s="55" t="s">
        <v>14</v>
      </c>
      <c r="G1531" s="56">
        <v>45456</v>
      </c>
      <c r="H1531" s="51" t="s">
        <v>17569</v>
      </c>
    </row>
    <row r="1532" s="40" customFormat="1" ht="25" customHeight="1" spans="1:8">
      <c r="A1532" s="50">
        <v>1529</v>
      </c>
      <c r="B1532" s="51" t="s">
        <v>17570</v>
      </c>
      <c r="C1532" s="52" t="s">
        <v>17571</v>
      </c>
      <c r="D1532" s="51" t="s">
        <v>13085</v>
      </c>
      <c r="E1532" s="51" t="s">
        <v>17514</v>
      </c>
      <c r="F1532" s="55" t="s">
        <v>14</v>
      </c>
      <c r="G1532" s="56">
        <v>45456</v>
      </c>
      <c r="H1532" s="51" t="s">
        <v>17572</v>
      </c>
    </row>
    <row r="1533" s="40" customFormat="1" ht="25" customHeight="1" spans="1:8">
      <c r="A1533" s="50">
        <v>1530</v>
      </c>
      <c r="B1533" s="51" t="s">
        <v>17573</v>
      </c>
      <c r="C1533" s="52" t="s">
        <v>17574</v>
      </c>
      <c r="D1533" s="51" t="s">
        <v>13085</v>
      </c>
      <c r="E1533" s="51" t="s">
        <v>17514</v>
      </c>
      <c r="F1533" s="55" t="s">
        <v>14</v>
      </c>
      <c r="G1533" s="56">
        <v>45456</v>
      </c>
      <c r="H1533" s="51" t="s">
        <v>17575</v>
      </c>
    </row>
    <row r="1534" s="40" customFormat="1" ht="25" customHeight="1" spans="1:8">
      <c r="A1534" s="50">
        <v>1531</v>
      </c>
      <c r="B1534" s="51" t="s">
        <v>17576</v>
      </c>
      <c r="C1534" s="52" t="s">
        <v>17577</v>
      </c>
      <c r="D1534" s="51" t="s">
        <v>13085</v>
      </c>
      <c r="E1534" s="51" t="s">
        <v>17514</v>
      </c>
      <c r="F1534" s="55" t="s">
        <v>14</v>
      </c>
      <c r="G1534" s="56">
        <v>45456</v>
      </c>
      <c r="H1534" s="51" t="s">
        <v>17578</v>
      </c>
    </row>
    <row r="1535" s="40" customFormat="1" ht="25" customHeight="1" spans="1:8">
      <c r="A1535" s="50">
        <v>1532</v>
      </c>
      <c r="B1535" s="51" t="s">
        <v>17579</v>
      </c>
      <c r="C1535" s="52" t="s">
        <v>17580</v>
      </c>
      <c r="D1535" s="51" t="s">
        <v>13085</v>
      </c>
      <c r="E1535" s="51" t="s">
        <v>17514</v>
      </c>
      <c r="F1535" s="55" t="s">
        <v>14</v>
      </c>
      <c r="G1535" s="56">
        <v>45456</v>
      </c>
      <c r="H1535" s="51" t="s">
        <v>17581</v>
      </c>
    </row>
    <row r="1536" s="40" customFormat="1" ht="25" customHeight="1" spans="1:8">
      <c r="A1536" s="50">
        <v>1533</v>
      </c>
      <c r="B1536" s="51" t="s">
        <v>17582</v>
      </c>
      <c r="C1536" s="52" t="s">
        <v>17583</v>
      </c>
      <c r="D1536" s="51" t="s">
        <v>13085</v>
      </c>
      <c r="E1536" s="51" t="s">
        <v>17514</v>
      </c>
      <c r="F1536" s="55" t="s">
        <v>14</v>
      </c>
      <c r="G1536" s="56">
        <v>45456</v>
      </c>
      <c r="H1536" s="51" t="s">
        <v>17584</v>
      </c>
    </row>
    <row r="1537" s="40" customFormat="1" ht="25" customHeight="1" spans="1:8">
      <c r="A1537" s="50">
        <v>1534</v>
      </c>
      <c r="B1537" s="51" t="s">
        <v>17585</v>
      </c>
      <c r="C1537" s="52" t="s">
        <v>17586</v>
      </c>
      <c r="D1537" s="51" t="s">
        <v>13085</v>
      </c>
      <c r="E1537" s="51" t="s">
        <v>17514</v>
      </c>
      <c r="F1537" s="55" t="s">
        <v>14</v>
      </c>
      <c r="G1537" s="56">
        <v>45456</v>
      </c>
      <c r="H1537" s="51" t="s">
        <v>17587</v>
      </c>
    </row>
    <row r="1538" s="40" customFormat="1" ht="25" customHeight="1" spans="1:8">
      <c r="A1538" s="50">
        <v>1535</v>
      </c>
      <c r="B1538" s="51" t="s">
        <v>17588</v>
      </c>
      <c r="C1538" s="52" t="s">
        <v>17589</v>
      </c>
      <c r="D1538" s="51" t="s">
        <v>13085</v>
      </c>
      <c r="E1538" s="51" t="s">
        <v>17514</v>
      </c>
      <c r="F1538" s="55" t="s">
        <v>14</v>
      </c>
      <c r="G1538" s="56">
        <v>45456</v>
      </c>
      <c r="H1538" s="51" t="s">
        <v>17590</v>
      </c>
    </row>
    <row r="1539" s="40" customFormat="1" ht="25" customHeight="1" spans="1:8">
      <c r="A1539" s="50">
        <v>1536</v>
      </c>
      <c r="B1539" s="51" t="s">
        <v>17591</v>
      </c>
      <c r="C1539" s="52" t="s">
        <v>17592</v>
      </c>
      <c r="D1539" s="51" t="s">
        <v>13085</v>
      </c>
      <c r="E1539" s="51" t="s">
        <v>17514</v>
      </c>
      <c r="F1539" s="55" t="s">
        <v>14</v>
      </c>
      <c r="G1539" s="56">
        <v>45456</v>
      </c>
      <c r="H1539" s="51" t="s">
        <v>17593</v>
      </c>
    </row>
    <row r="1540" s="40" customFormat="1" ht="25" customHeight="1" spans="1:8">
      <c r="A1540" s="50">
        <v>1537</v>
      </c>
      <c r="B1540" s="51" t="s">
        <v>17594</v>
      </c>
      <c r="C1540" s="52" t="s">
        <v>17595</v>
      </c>
      <c r="D1540" s="51" t="s">
        <v>13085</v>
      </c>
      <c r="E1540" s="51" t="s">
        <v>17514</v>
      </c>
      <c r="F1540" s="55" t="s">
        <v>14</v>
      </c>
      <c r="G1540" s="56">
        <v>45456</v>
      </c>
      <c r="H1540" s="51" t="s">
        <v>17596</v>
      </c>
    </row>
    <row r="1541" s="40" customFormat="1" ht="25" customHeight="1" spans="1:8">
      <c r="A1541" s="50">
        <v>1538</v>
      </c>
      <c r="B1541" s="51" t="s">
        <v>17597</v>
      </c>
      <c r="C1541" s="52" t="s">
        <v>17598</v>
      </c>
      <c r="D1541" s="51" t="s">
        <v>13085</v>
      </c>
      <c r="E1541" s="51" t="s">
        <v>17514</v>
      </c>
      <c r="F1541" s="55" t="s">
        <v>14</v>
      </c>
      <c r="G1541" s="56">
        <v>45456</v>
      </c>
      <c r="H1541" s="51" t="s">
        <v>17599</v>
      </c>
    </row>
    <row r="1542" s="40" customFormat="1" ht="25" customHeight="1" spans="1:8">
      <c r="A1542" s="50">
        <v>1539</v>
      </c>
      <c r="B1542" s="51" t="s">
        <v>17600</v>
      </c>
      <c r="C1542" s="52" t="s">
        <v>17601</v>
      </c>
      <c r="D1542" s="51" t="s">
        <v>13085</v>
      </c>
      <c r="E1542" s="51" t="s">
        <v>17514</v>
      </c>
      <c r="F1542" s="55" t="s">
        <v>14</v>
      </c>
      <c r="G1542" s="56">
        <v>45456</v>
      </c>
      <c r="H1542" s="51" t="s">
        <v>17602</v>
      </c>
    </row>
    <row r="1543" s="40" customFormat="1" ht="25" customHeight="1" spans="1:8">
      <c r="A1543" s="50">
        <v>1540</v>
      </c>
      <c r="B1543" s="51" t="s">
        <v>17603</v>
      </c>
      <c r="C1543" s="52" t="s">
        <v>17604</v>
      </c>
      <c r="D1543" s="51" t="s">
        <v>13085</v>
      </c>
      <c r="E1543" s="51" t="s">
        <v>17514</v>
      </c>
      <c r="F1543" s="55" t="s">
        <v>14</v>
      </c>
      <c r="G1543" s="56">
        <v>45456</v>
      </c>
      <c r="H1543" s="51" t="s">
        <v>17605</v>
      </c>
    </row>
    <row r="1544" s="40" customFormat="1" ht="25" customHeight="1" spans="1:8">
      <c r="A1544" s="50">
        <v>1541</v>
      </c>
      <c r="B1544" s="51" t="s">
        <v>17606</v>
      </c>
      <c r="C1544" s="52" t="s">
        <v>4788</v>
      </c>
      <c r="D1544" s="51" t="s">
        <v>13085</v>
      </c>
      <c r="E1544" s="51" t="s">
        <v>17514</v>
      </c>
      <c r="F1544" s="55" t="s">
        <v>14</v>
      </c>
      <c r="G1544" s="56">
        <v>45456</v>
      </c>
      <c r="H1544" s="51" t="s">
        <v>17607</v>
      </c>
    </row>
    <row r="1545" s="40" customFormat="1" ht="25" customHeight="1" spans="1:8">
      <c r="A1545" s="50">
        <v>1542</v>
      </c>
      <c r="B1545" s="51" t="s">
        <v>17608</v>
      </c>
      <c r="C1545" s="52" t="s">
        <v>17609</v>
      </c>
      <c r="D1545" s="51" t="s">
        <v>13085</v>
      </c>
      <c r="E1545" s="51" t="s">
        <v>17514</v>
      </c>
      <c r="F1545" s="55" t="s">
        <v>14</v>
      </c>
      <c r="G1545" s="56">
        <v>45456</v>
      </c>
      <c r="H1545" s="51" t="s">
        <v>17610</v>
      </c>
    </row>
    <row r="1546" s="40" customFormat="1" ht="25" customHeight="1" spans="1:8">
      <c r="A1546" s="50">
        <v>1543</v>
      </c>
      <c r="B1546" s="51" t="s">
        <v>17611</v>
      </c>
      <c r="C1546" s="52" t="s">
        <v>17612</v>
      </c>
      <c r="D1546" s="51" t="s">
        <v>13085</v>
      </c>
      <c r="E1546" s="51" t="s">
        <v>17514</v>
      </c>
      <c r="F1546" s="55" t="s">
        <v>14</v>
      </c>
      <c r="G1546" s="56">
        <v>45456</v>
      </c>
      <c r="H1546" s="51" t="s">
        <v>17613</v>
      </c>
    </row>
    <row r="1547" s="40" customFormat="1" ht="25" customHeight="1" spans="1:8">
      <c r="A1547" s="50">
        <v>1544</v>
      </c>
      <c r="B1547" s="51" t="s">
        <v>17614</v>
      </c>
      <c r="C1547" s="52" t="s">
        <v>17615</v>
      </c>
      <c r="D1547" s="51" t="s">
        <v>13085</v>
      </c>
      <c r="E1547" s="51" t="s">
        <v>17514</v>
      </c>
      <c r="F1547" s="55" t="s">
        <v>14</v>
      </c>
      <c r="G1547" s="56">
        <v>45456</v>
      </c>
      <c r="H1547" s="51" t="s">
        <v>17616</v>
      </c>
    </row>
    <row r="1548" s="40" customFormat="1" ht="25" customHeight="1" spans="1:8">
      <c r="A1548" s="50">
        <v>1545</v>
      </c>
      <c r="B1548" s="51" t="s">
        <v>17617</v>
      </c>
      <c r="C1548" s="52" t="s">
        <v>16679</v>
      </c>
      <c r="D1548" s="51" t="s">
        <v>13085</v>
      </c>
      <c r="E1548" s="51" t="s">
        <v>17514</v>
      </c>
      <c r="F1548" s="55" t="s">
        <v>14</v>
      </c>
      <c r="G1548" s="56">
        <v>45456</v>
      </c>
      <c r="H1548" s="51" t="s">
        <v>17618</v>
      </c>
    </row>
    <row r="1549" s="40" customFormat="1" ht="25" customHeight="1" spans="1:8">
      <c r="A1549" s="50">
        <v>1546</v>
      </c>
      <c r="B1549" s="51" t="s">
        <v>17619</v>
      </c>
      <c r="C1549" s="52" t="s">
        <v>17620</v>
      </c>
      <c r="D1549" s="51" t="s">
        <v>13085</v>
      </c>
      <c r="E1549" s="51" t="s">
        <v>17514</v>
      </c>
      <c r="F1549" s="55" t="s">
        <v>14</v>
      </c>
      <c r="G1549" s="56">
        <v>45456</v>
      </c>
      <c r="H1549" s="51" t="s">
        <v>17621</v>
      </c>
    </row>
    <row r="1550" s="40" customFormat="1" ht="25" customHeight="1" spans="1:8">
      <c r="A1550" s="50">
        <v>1547</v>
      </c>
      <c r="B1550" s="51" t="s">
        <v>17622</v>
      </c>
      <c r="C1550" s="52" t="s">
        <v>17623</v>
      </c>
      <c r="D1550" s="51" t="s">
        <v>13085</v>
      </c>
      <c r="E1550" s="51" t="s">
        <v>17514</v>
      </c>
      <c r="F1550" s="55" t="s">
        <v>14</v>
      </c>
      <c r="G1550" s="56">
        <v>45456</v>
      </c>
      <c r="H1550" s="51" t="s">
        <v>17624</v>
      </c>
    </row>
    <row r="1551" s="40" customFormat="1" ht="25" customHeight="1" spans="1:8">
      <c r="A1551" s="50">
        <v>1548</v>
      </c>
      <c r="B1551" s="51" t="s">
        <v>17625</v>
      </c>
      <c r="C1551" s="52" t="s">
        <v>17626</v>
      </c>
      <c r="D1551" s="51" t="s">
        <v>13085</v>
      </c>
      <c r="E1551" s="51" t="s">
        <v>17514</v>
      </c>
      <c r="F1551" s="55" t="s">
        <v>14</v>
      </c>
      <c r="G1551" s="56">
        <v>45456</v>
      </c>
      <c r="H1551" s="51" t="s">
        <v>17627</v>
      </c>
    </row>
    <row r="1552" s="40" customFormat="1" ht="25" customHeight="1" spans="1:8">
      <c r="A1552" s="50">
        <v>1549</v>
      </c>
      <c r="B1552" s="51" t="s">
        <v>17628</v>
      </c>
      <c r="C1552" s="52" t="s">
        <v>17629</v>
      </c>
      <c r="D1552" s="51" t="s">
        <v>13085</v>
      </c>
      <c r="E1552" s="51" t="s">
        <v>17514</v>
      </c>
      <c r="F1552" s="55" t="s">
        <v>14</v>
      </c>
      <c r="G1552" s="56">
        <v>45456</v>
      </c>
      <c r="H1552" s="51" t="s">
        <v>17630</v>
      </c>
    </row>
    <row r="1553" s="40" customFormat="1" ht="25" customHeight="1" spans="1:8">
      <c r="A1553" s="50">
        <v>1550</v>
      </c>
      <c r="B1553" s="51" t="s">
        <v>17631</v>
      </c>
      <c r="C1553" s="52" t="s">
        <v>17632</v>
      </c>
      <c r="D1553" s="51" t="s">
        <v>13085</v>
      </c>
      <c r="E1553" s="51" t="s">
        <v>17514</v>
      </c>
      <c r="F1553" s="55" t="s">
        <v>14</v>
      </c>
      <c r="G1553" s="56">
        <v>45456</v>
      </c>
      <c r="H1553" s="51" t="s">
        <v>17633</v>
      </c>
    </row>
    <row r="1554" s="40" customFormat="1" ht="25" customHeight="1" spans="1:8">
      <c r="A1554" s="50">
        <v>1551</v>
      </c>
      <c r="B1554" s="51" t="s">
        <v>17634</v>
      </c>
      <c r="C1554" s="52" t="s">
        <v>17635</v>
      </c>
      <c r="D1554" s="51" t="s">
        <v>13085</v>
      </c>
      <c r="E1554" s="51" t="s">
        <v>17514</v>
      </c>
      <c r="F1554" s="55" t="s">
        <v>14</v>
      </c>
      <c r="G1554" s="56">
        <v>45456</v>
      </c>
      <c r="H1554" s="51" t="s">
        <v>17636</v>
      </c>
    </row>
    <row r="1555" s="40" customFormat="1" ht="25" customHeight="1" spans="1:8">
      <c r="A1555" s="50">
        <v>1552</v>
      </c>
      <c r="B1555" s="51" t="s">
        <v>17637</v>
      </c>
      <c r="C1555" s="52" t="s">
        <v>17638</v>
      </c>
      <c r="D1555" s="51" t="s">
        <v>13085</v>
      </c>
      <c r="E1555" s="51" t="s">
        <v>17514</v>
      </c>
      <c r="F1555" s="55" t="s">
        <v>14</v>
      </c>
      <c r="G1555" s="56">
        <v>45456</v>
      </c>
      <c r="H1555" s="51" t="s">
        <v>17639</v>
      </c>
    </row>
    <row r="1556" s="40" customFormat="1" ht="25" customHeight="1" spans="1:8">
      <c r="A1556" s="50">
        <v>1553</v>
      </c>
      <c r="B1556" s="51" t="s">
        <v>17640</v>
      </c>
      <c r="C1556" s="52" t="s">
        <v>17641</v>
      </c>
      <c r="D1556" s="51" t="s">
        <v>13085</v>
      </c>
      <c r="E1556" s="51" t="s">
        <v>17514</v>
      </c>
      <c r="F1556" s="55" t="s">
        <v>14</v>
      </c>
      <c r="G1556" s="56">
        <v>45456</v>
      </c>
      <c r="H1556" s="51" t="s">
        <v>17642</v>
      </c>
    </row>
    <row r="1557" s="40" customFormat="1" ht="25" customHeight="1" spans="1:8">
      <c r="A1557" s="50">
        <v>1554</v>
      </c>
      <c r="B1557" s="51" t="s">
        <v>17643</v>
      </c>
      <c r="C1557" s="52" t="s">
        <v>17644</v>
      </c>
      <c r="D1557" s="51" t="s">
        <v>13085</v>
      </c>
      <c r="E1557" s="51" t="s">
        <v>17514</v>
      </c>
      <c r="F1557" s="55" t="s">
        <v>14</v>
      </c>
      <c r="G1557" s="56">
        <v>45456</v>
      </c>
      <c r="H1557" s="51" t="s">
        <v>17645</v>
      </c>
    </row>
    <row r="1558" s="40" customFormat="1" ht="25" customHeight="1" spans="1:8">
      <c r="A1558" s="50">
        <v>1555</v>
      </c>
      <c r="B1558" s="51" t="s">
        <v>17646</v>
      </c>
      <c r="C1558" s="52" t="s">
        <v>17647</v>
      </c>
      <c r="D1558" s="51" t="s">
        <v>13085</v>
      </c>
      <c r="E1558" s="51" t="s">
        <v>17514</v>
      </c>
      <c r="F1558" s="55" t="s">
        <v>14</v>
      </c>
      <c r="G1558" s="56">
        <v>45456</v>
      </c>
      <c r="H1558" s="51" t="s">
        <v>17648</v>
      </c>
    </row>
    <row r="1559" s="40" customFormat="1" ht="25" customHeight="1" spans="1:8">
      <c r="A1559" s="50">
        <v>1556</v>
      </c>
      <c r="B1559" s="51" t="s">
        <v>17649</v>
      </c>
      <c r="C1559" s="52" t="s">
        <v>17650</v>
      </c>
      <c r="D1559" s="51" t="s">
        <v>13085</v>
      </c>
      <c r="E1559" s="51" t="s">
        <v>17514</v>
      </c>
      <c r="F1559" s="55" t="s">
        <v>14</v>
      </c>
      <c r="G1559" s="56">
        <v>45456</v>
      </c>
      <c r="H1559" s="51" t="s">
        <v>17651</v>
      </c>
    </row>
    <row r="1560" s="40" customFormat="1" ht="25" customHeight="1" spans="1:8">
      <c r="A1560" s="50">
        <v>1557</v>
      </c>
      <c r="B1560" s="51" t="s">
        <v>17652</v>
      </c>
      <c r="C1560" s="52" t="s">
        <v>17653</v>
      </c>
      <c r="D1560" s="51" t="s">
        <v>13085</v>
      </c>
      <c r="E1560" s="51" t="s">
        <v>17514</v>
      </c>
      <c r="F1560" s="55" t="s">
        <v>14</v>
      </c>
      <c r="G1560" s="56">
        <v>45456</v>
      </c>
      <c r="H1560" s="51" t="s">
        <v>17654</v>
      </c>
    </row>
    <row r="1561" s="40" customFormat="1" ht="25" customHeight="1" spans="1:8">
      <c r="A1561" s="50">
        <v>1558</v>
      </c>
      <c r="B1561" s="51" t="s">
        <v>17655</v>
      </c>
      <c r="C1561" s="52" t="s">
        <v>17656</v>
      </c>
      <c r="D1561" s="51" t="s">
        <v>13085</v>
      </c>
      <c r="E1561" s="51" t="s">
        <v>17514</v>
      </c>
      <c r="F1561" s="55" t="s">
        <v>14</v>
      </c>
      <c r="G1561" s="56">
        <v>45456</v>
      </c>
      <c r="H1561" s="51" t="s">
        <v>17657</v>
      </c>
    </row>
    <row r="1562" s="40" customFormat="1" ht="25" customHeight="1" spans="1:8">
      <c r="A1562" s="50">
        <v>1559</v>
      </c>
      <c r="B1562" s="51" t="s">
        <v>17658</v>
      </c>
      <c r="C1562" s="52" t="s">
        <v>17659</v>
      </c>
      <c r="D1562" s="51" t="s">
        <v>13085</v>
      </c>
      <c r="E1562" s="51" t="s">
        <v>17514</v>
      </c>
      <c r="F1562" s="55" t="s">
        <v>14</v>
      </c>
      <c r="G1562" s="56">
        <v>45456</v>
      </c>
      <c r="H1562" s="51" t="s">
        <v>17660</v>
      </c>
    </row>
    <row r="1563" s="40" customFormat="1" ht="25" customHeight="1" spans="1:8">
      <c r="A1563" s="50">
        <v>1560</v>
      </c>
      <c r="B1563" s="51" t="s">
        <v>17661</v>
      </c>
      <c r="C1563" s="52" t="s">
        <v>17662</v>
      </c>
      <c r="D1563" s="51" t="s">
        <v>13085</v>
      </c>
      <c r="E1563" s="51" t="s">
        <v>17514</v>
      </c>
      <c r="F1563" s="55" t="s">
        <v>14</v>
      </c>
      <c r="G1563" s="56">
        <v>45456</v>
      </c>
      <c r="H1563" s="51" t="s">
        <v>17663</v>
      </c>
    </row>
    <row r="1564" s="40" customFormat="1" ht="25" customHeight="1" spans="1:8">
      <c r="A1564" s="50">
        <v>1561</v>
      </c>
      <c r="B1564" s="51" t="s">
        <v>17664</v>
      </c>
      <c r="C1564" s="52" t="s">
        <v>17665</v>
      </c>
      <c r="D1564" s="51" t="s">
        <v>13085</v>
      </c>
      <c r="E1564" s="51" t="s">
        <v>17514</v>
      </c>
      <c r="F1564" s="55" t="s">
        <v>14</v>
      </c>
      <c r="G1564" s="56">
        <v>45456</v>
      </c>
      <c r="H1564" s="51" t="s">
        <v>17666</v>
      </c>
    </row>
    <row r="1565" s="40" customFormat="1" ht="25" customHeight="1" spans="1:8">
      <c r="A1565" s="50">
        <v>1562</v>
      </c>
      <c r="B1565" s="51" t="s">
        <v>17667</v>
      </c>
      <c r="C1565" s="52" t="s">
        <v>17668</v>
      </c>
      <c r="D1565" s="51" t="s">
        <v>13085</v>
      </c>
      <c r="E1565" s="51" t="s">
        <v>17514</v>
      </c>
      <c r="F1565" s="55" t="s">
        <v>14</v>
      </c>
      <c r="G1565" s="56">
        <v>45456</v>
      </c>
      <c r="H1565" s="51" t="s">
        <v>17669</v>
      </c>
    </row>
    <row r="1566" s="40" customFormat="1" ht="25" customHeight="1" spans="1:8">
      <c r="A1566" s="50">
        <v>1563</v>
      </c>
      <c r="B1566" s="51" t="s">
        <v>17670</v>
      </c>
      <c r="C1566" s="52" t="s">
        <v>17671</v>
      </c>
      <c r="D1566" s="51" t="s">
        <v>13085</v>
      </c>
      <c r="E1566" s="51" t="s">
        <v>17514</v>
      </c>
      <c r="F1566" s="55" t="s">
        <v>14</v>
      </c>
      <c r="G1566" s="56">
        <v>45456</v>
      </c>
      <c r="H1566" s="51" t="s">
        <v>17672</v>
      </c>
    </row>
    <row r="1567" s="40" customFormat="1" ht="25" customHeight="1" spans="1:8">
      <c r="A1567" s="50">
        <v>1564</v>
      </c>
      <c r="B1567" s="51" t="s">
        <v>17673</v>
      </c>
      <c r="C1567" s="52" t="s">
        <v>17674</v>
      </c>
      <c r="D1567" s="51" t="s">
        <v>13085</v>
      </c>
      <c r="E1567" s="51" t="s">
        <v>17514</v>
      </c>
      <c r="F1567" s="55" t="s">
        <v>14</v>
      </c>
      <c r="G1567" s="56">
        <v>45456</v>
      </c>
      <c r="H1567" s="51" t="s">
        <v>17675</v>
      </c>
    </row>
    <row r="1568" s="40" customFormat="1" ht="25" customHeight="1" spans="1:8">
      <c r="A1568" s="50">
        <v>1565</v>
      </c>
      <c r="B1568" s="51" t="s">
        <v>17676</v>
      </c>
      <c r="C1568" s="52" t="s">
        <v>17677</v>
      </c>
      <c r="D1568" s="51" t="s">
        <v>13085</v>
      </c>
      <c r="E1568" s="51" t="s">
        <v>17514</v>
      </c>
      <c r="F1568" s="55" t="s">
        <v>14</v>
      </c>
      <c r="G1568" s="56">
        <v>45456</v>
      </c>
      <c r="H1568" s="51" t="s">
        <v>17678</v>
      </c>
    </row>
    <row r="1569" s="40" customFormat="1" ht="25" customHeight="1" spans="1:8">
      <c r="A1569" s="50">
        <v>1566</v>
      </c>
      <c r="B1569" s="51" t="s">
        <v>17679</v>
      </c>
      <c r="C1569" s="52" t="s">
        <v>17680</v>
      </c>
      <c r="D1569" s="51" t="s">
        <v>13085</v>
      </c>
      <c r="E1569" s="51" t="s">
        <v>17514</v>
      </c>
      <c r="F1569" s="55" t="s">
        <v>14</v>
      </c>
      <c r="G1569" s="56">
        <v>45456</v>
      </c>
      <c r="H1569" s="51" t="s">
        <v>17681</v>
      </c>
    </row>
    <row r="1570" s="40" customFormat="1" ht="25" customHeight="1" spans="1:8">
      <c r="A1570" s="50">
        <v>1567</v>
      </c>
      <c r="B1570" s="51" t="s">
        <v>4230</v>
      </c>
      <c r="C1570" s="52" t="s">
        <v>17682</v>
      </c>
      <c r="D1570" s="51" t="s">
        <v>13085</v>
      </c>
      <c r="E1570" s="51" t="s">
        <v>17514</v>
      </c>
      <c r="F1570" s="55" t="s">
        <v>14</v>
      </c>
      <c r="G1570" s="56">
        <v>45456</v>
      </c>
      <c r="H1570" s="51" t="s">
        <v>17683</v>
      </c>
    </row>
    <row r="1571" s="40" customFormat="1" ht="25" customHeight="1" spans="1:8">
      <c r="A1571" s="50">
        <v>1568</v>
      </c>
      <c r="B1571" s="51" t="s">
        <v>17684</v>
      </c>
      <c r="C1571" s="52" t="s">
        <v>17685</v>
      </c>
      <c r="D1571" s="51" t="s">
        <v>13085</v>
      </c>
      <c r="E1571" s="51" t="s">
        <v>17514</v>
      </c>
      <c r="F1571" s="55" t="s">
        <v>14</v>
      </c>
      <c r="G1571" s="56">
        <v>45456</v>
      </c>
      <c r="H1571" s="51" t="s">
        <v>17686</v>
      </c>
    </row>
    <row r="1572" s="40" customFormat="1" ht="25" customHeight="1" spans="1:8">
      <c r="A1572" s="50">
        <v>1569</v>
      </c>
      <c r="B1572" s="51" t="s">
        <v>17687</v>
      </c>
      <c r="C1572" s="52" t="s">
        <v>17688</v>
      </c>
      <c r="D1572" s="51" t="s">
        <v>13085</v>
      </c>
      <c r="E1572" s="51" t="s">
        <v>17514</v>
      </c>
      <c r="F1572" s="55" t="s">
        <v>14</v>
      </c>
      <c r="G1572" s="56">
        <v>45456</v>
      </c>
      <c r="H1572" s="51" t="s">
        <v>17689</v>
      </c>
    </row>
    <row r="1573" s="40" customFormat="1" ht="25" customHeight="1" spans="1:8">
      <c r="A1573" s="50">
        <v>1570</v>
      </c>
      <c r="B1573" s="51" t="s">
        <v>17690</v>
      </c>
      <c r="C1573" s="52" t="s">
        <v>17691</v>
      </c>
      <c r="D1573" s="51" t="s">
        <v>13085</v>
      </c>
      <c r="E1573" s="51" t="s">
        <v>17514</v>
      </c>
      <c r="F1573" s="55" t="s">
        <v>14</v>
      </c>
      <c r="G1573" s="56">
        <v>45456</v>
      </c>
      <c r="H1573" s="51" t="s">
        <v>17692</v>
      </c>
    </row>
    <row r="1574" s="40" customFormat="1" ht="25" customHeight="1" spans="1:8">
      <c r="A1574" s="50">
        <v>1571</v>
      </c>
      <c r="B1574" s="51" t="s">
        <v>17693</v>
      </c>
      <c r="C1574" s="52" t="s">
        <v>17694</v>
      </c>
      <c r="D1574" s="51" t="s">
        <v>13085</v>
      </c>
      <c r="E1574" s="51" t="s">
        <v>17514</v>
      </c>
      <c r="F1574" s="55" t="s">
        <v>14</v>
      </c>
      <c r="G1574" s="56">
        <v>45456</v>
      </c>
      <c r="H1574" s="51" t="s">
        <v>17695</v>
      </c>
    </row>
    <row r="1575" s="40" customFormat="1" ht="25" customHeight="1" spans="1:8">
      <c r="A1575" s="50">
        <v>1572</v>
      </c>
      <c r="B1575" s="51" t="s">
        <v>17696</v>
      </c>
      <c r="C1575" s="52" t="s">
        <v>17697</v>
      </c>
      <c r="D1575" s="51" t="s">
        <v>13085</v>
      </c>
      <c r="E1575" s="51" t="s">
        <v>17514</v>
      </c>
      <c r="F1575" s="55" t="s">
        <v>14</v>
      </c>
      <c r="G1575" s="56">
        <v>45456</v>
      </c>
      <c r="H1575" s="51" t="s">
        <v>17698</v>
      </c>
    </row>
    <row r="1576" s="40" customFormat="1" ht="25" customHeight="1" spans="1:8">
      <c r="A1576" s="50">
        <v>1573</v>
      </c>
      <c r="B1576" s="51" t="s">
        <v>17699</v>
      </c>
      <c r="C1576" s="52" t="s">
        <v>17700</v>
      </c>
      <c r="D1576" s="51" t="s">
        <v>13085</v>
      </c>
      <c r="E1576" s="51" t="s">
        <v>17514</v>
      </c>
      <c r="F1576" s="55" t="s">
        <v>14</v>
      </c>
      <c r="G1576" s="56">
        <v>45456</v>
      </c>
      <c r="H1576" s="51" t="s">
        <v>17701</v>
      </c>
    </row>
    <row r="1577" s="40" customFormat="1" ht="25" customHeight="1" spans="1:8">
      <c r="A1577" s="50">
        <v>1574</v>
      </c>
      <c r="B1577" s="51" t="s">
        <v>17702</v>
      </c>
      <c r="C1577" s="52" t="s">
        <v>17703</v>
      </c>
      <c r="D1577" s="51" t="s">
        <v>13085</v>
      </c>
      <c r="E1577" s="51" t="s">
        <v>17514</v>
      </c>
      <c r="F1577" s="55" t="s">
        <v>14</v>
      </c>
      <c r="G1577" s="56">
        <v>45456</v>
      </c>
      <c r="H1577" s="51" t="s">
        <v>17704</v>
      </c>
    </row>
    <row r="1578" s="40" customFormat="1" ht="25" customHeight="1" spans="1:8">
      <c r="A1578" s="50">
        <v>1575</v>
      </c>
      <c r="B1578" s="51" t="s">
        <v>17705</v>
      </c>
      <c r="C1578" s="52" t="s">
        <v>17706</v>
      </c>
      <c r="D1578" s="51" t="s">
        <v>13085</v>
      </c>
      <c r="E1578" s="51" t="s">
        <v>17514</v>
      </c>
      <c r="F1578" s="55" t="s">
        <v>14</v>
      </c>
      <c r="G1578" s="56">
        <v>45456</v>
      </c>
      <c r="H1578" s="51" t="s">
        <v>17707</v>
      </c>
    </row>
    <row r="1579" s="40" customFormat="1" ht="25" customHeight="1" spans="1:8">
      <c r="A1579" s="50">
        <v>1576</v>
      </c>
      <c r="B1579" s="51" t="s">
        <v>17708</v>
      </c>
      <c r="C1579" s="52" t="s">
        <v>17709</v>
      </c>
      <c r="D1579" s="51" t="s">
        <v>13085</v>
      </c>
      <c r="E1579" s="51" t="s">
        <v>17514</v>
      </c>
      <c r="F1579" s="55" t="s">
        <v>14</v>
      </c>
      <c r="G1579" s="56">
        <v>45456</v>
      </c>
      <c r="H1579" s="51" t="s">
        <v>17710</v>
      </c>
    </row>
    <row r="1580" s="40" customFormat="1" ht="25" customHeight="1" spans="1:8">
      <c r="A1580" s="50">
        <v>1577</v>
      </c>
      <c r="B1580" s="51" t="s">
        <v>1719</v>
      </c>
      <c r="C1580" s="52" t="s">
        <v>17382</v>
      </c>
      <c r="D1580" s="51" t="s">
        <v>13085</v>
      </c>
      <c r="E1580" s="51" t="s">
        <v>17514</v>
      </c>
      <c r="F1580" s="55" t="s">
        <v>14</v>
      </c>
      <c r="G1580" s="56">
        <v>45456</v>
      </c>
      <c r="H1580" s="51" t="s">
        <v>17711</v>
      </c>
    </row>
    <row r="1581" s="40" customFormat="1" ht="25" customHeight="1" spans="1:8">
      <c r="A1581" s="50">
        <v>1578</v>
      </c>
      <c r="B1581" s="51" t="s">
        <v>17712</v>
      </c>
      <c r="C1581" s="52" t="s">
        <v>17713</v>
      </c>
      <c r="D1581" s="51" t="s">
        <v>13085</v>
      </c>
      <c r="E1581" s="51" t="s">
        <v>17514</v>
      </c>
      <c r="F1581" s="55" t="s">
        <v>14</v>
      </c>
      <c r="G1581" s="56">
        <v>45456</v>
      </c>
      <c r="H1581" s="51" t="s">
        <v>17714</v>
      </c>
    </row>
    <row r="1582" s="40" customFormat="1" ht="25" customHeight="1" spans="1:8">
      <c r="A1582" s="50">
        <v>1579</v>
      </c>
      <c r="B1582" s="51" t="s">
        <v>17715</v>
      </c>
      <c r="C1582" s="52" t="s">
        <v>17716</v>
      </c>
      <c r="D1582" s="51" t="s">
        <v>13085</v>
      </c>
      <c r="E1582" s="51" t="s">
        <v>17514</v>
      </c>
      <c r="F1582" s="55" t="s">
        <v>14</v>
      </c>
      <c r="G1582" s="56">
        <v>45456</v>
      </c>
      <c r="H1582" s="51" t="s">
        <v>17717</v>
      </c>
    </row>
    <row r="1583" s="40" customFormat="1" ht="25" customHeight="1" spans="1:8">
      <c r="A1583" s="50">
        <v>1580</v>
      </c>
      <c r="B1583" s="51" t="s">
        <v>17718</v>
      </c>
      <c r="C1583" s="52" t="s">
        <v>17719</v>
      </c>
      <c r="D1583" s="51" t="s">
        <v>13085</v>
      </c>
      <c r="E1583" s="51" t="s">
        <v>17514</v>
      </c>
      <c r="F1583" s="55" t="s">
        <v>14</v>
      </c>
      <c r="G1583" s="56">
        <v>45456</v>
      </c>
      <c r="H1583" s="51" t="s">
        <v>17720</v>
      </c>
    </row>
    <row r="1584" s="40" customFormat="1" ht="25" customHeight="1" spans="1:8">
      <c r="A1584" s="50">
        <v>1581</v>
      </c>
      <c r="B1584" s="51" t="s">
        <v>17721</v>
      </c>
      <c r="C1584" s="52" t="s">
        <v>17722</v>
      </c>
      <c r="D1584" s="51" t="s">
        <v>13085</v>
      </c>
      <c r="E1584" s="51" t="s">
        <v>17514</v>
      </c>
      <c r="F1584" s="55" t="s">
        <v>14</v>
      </c>
      <c r="G1584" s="56">
        <v>45456</v>
      </c>
      <c r="H1584" s="51" t="s">
        <v>17723</v>
      </c>
    </row>
    <row r="1585" s="40" customFormat="1" ht="25" customHeight="1" spans="1:8">
      <c r="A1585" s="50">
        <v>1582</v>
      </c>
      <c r="B1585" s="51" t="s">
        <v>17724</v>
      </c>
      <c r="C1585" s="52" t="s">
        <v>17725</v>
      </c>
      <c r="D1585" s="51" t="s">
        <v>13085</v>
      </c>
      <c r="E1585" s="51" t="s">
        <v>17514</v>
      </c>
      <c r="F1585" s="55" t="s">
        <v>14</v>
      </c>
      <c r="G1585" s="56">
        <v>45456</v>
      </c>
      <c r="H1585" s="51" t="s">
        <v>17726</v>
      </c>
    </row>
    <row r="1586" s="40" customFormat="1" ht="25" customHeight="1" spans="1:8">
      <c r="A1586" s="50">
        <v>1583</v>
      </c>
      <c r="B1586" s="51" t="s">
        <v>17727</v>
      </c>
      <c r="C1586" s="52" t="s">
        <v>17728</v>
      </c>
      <c r="D1586" s="51" t="s">
        <v>13085</v>
      </c>
      <c r="E1586" s="51" t="s">
        <v>17514</v>
      </c>
      <c r="F1586" s="55" t="s">
        <v>14</v>
      </c>
      <c r="G1586" s="56">
        <v>45456</v>
      </c>
      <c r="H1586" s="51" t="s">
        <v>17729</v>
      </c>
    </row>
    <row r="1587" s="40" customFormat="1" ht="25" customHeight="1" spans="1:8">
      <c r="A1587" s="50">
        <v>1584</v>
      </c>
      <c r="B1587" s="51" t="s">
        <v>17730</v>
      </c>
      <c r="C1587" s="52" t="s">
        <v>17731</v>
      </c>
      <c r="D1587" s="51" t="s">
        <v>13085</v>
      </c>
      <c r="E1587" s="51" t="s">
        <v>17514</v>
      </c>
      <c r="F1587" s="55" t="s">
        <v>14</v>
      </c>
      <c r="G1587" s="56">
        <v>45456</v>
      </c>
      <c r="H1587" s="51" t="s">
        <v>17732</v>
      </c>
    </row>
    <row r="1588" s="40" customFormat="1" ht="25" customHeight="1" spans="1:8">
      <c r="A1588" s="50">
        <v>1585</v>
      </c>
      <c r="B1588" s="51" t="s">
        <v>17733</v>
      </c>
      <c r="C1588" s="52" t="s">
        <v>17734</v>
      </c>
      <c r="D1588" s="51" t="s">
        <v>13085</v>
      </c>
      <c r="E1588" s="51" t="s">
        <v>17514</v>
      </c>
      <c r="F1588" s="55" t="s">
        <v>14</v>
      </c>
      <c r="G1588" s="56">
        <v>45456</v>
      </c>
      <c r="H1588" s="51" t="s">
        <v>17735</v>
      </c>
    </row>
    <row r="1589" s="40" customFormat="1" ht="25" customHeight="1" spans="1:8">
      <c r="A1589" s="50">
        <v>1586</v>
      </c>
      <c r="B1589" s="51" t="s">
        <v>17736</v>
      </c>
      <c r="C1589" s="52" t="s">
        <v>17737</v>
      </c>
      <c r="D1589" s="51" t="s">
        <v>13085</v>
      </c>
      <c r="E1589" s="51" t="s">
        <v>17514</v>
      </c>
      <c r="F1589" s="55" t="s">
        <v>14</v>
      </c>
      <c r="G1589" s="56">
        <v>45456</v>
      </c>
      <c r="H1589" s="51" t="s">
        <v>17738</v>
      </c>
    </row>
    <row r="1590" s="40" customFormat="1" ht="25" customHeight="1" spans="1:8">
      <c r="A1590" s="50">
        <v>1587</v>
      </c>
      <c r="B1590" s="51" t="s">
        <v>17739</v>
      </c>
      <c r="C1590" s="52" t="s">
        <v>17740</v>
      </c>
      <c r="D1590" s="51" t="s">
        <v>13085</v>
      </c>
      <c r="E1590" s="51" t="s">
        <v>17514</v>
      </c>
      <c r="F1590" s="55" t="s">
        <v>14</v>
      </c>
      <c r="G1590" s="56">
        <v>45456</v>
      </c>
      <c r="H1590" s="51" t="s">
        <v>17741</v>
      </c>
    </row>
    <row r="1591" s="40" customFormat="1" ht="25" customHeight="1" spans="1:8">
      <c r="A1591" s="50">
        <v>1588</v>
      </c>
      <c r="B1591" s="51" t="s">
        <v>17742</v>
      </c>
      <c r="C1591" s="52" t="s">
        <v>17743</v>
      </c>
      <c r="D1591" s="51" t="s">
        <v>13085</v>
      </c>
      <c r="E1591" s="51" t="s">
        <v>17514</v>
      </c>
      <c r="F1591" s="55" t="s">
        <v>14</v>
      </c>
      <c r="G1591" s="56">
        <v>45456</v>
      </c>
      <c r="H1591" s="51" t="s">
        <v>17744</v>
      </c>
    </row>
    <row r="1592" s="40" customFormat="1" ht="25" customHeight="1" spans="1:8">
      <c r="A1592" s="50">
        <v>1589</v>
      </c>
      <c r="B1592" s="51" t="s">
        <v>17745</v>
      </c>
      <c r="C1592" s="52" t="s">
        <v>17746</v>
      </c>
      <c r="D1592" s="51" t="s">
        <v>13085</v>
      </c>
      <c r="E1592" s="51" t="s">
        <v>17514</v>
      </c>
      <c r="F1592" s="55" t="s">
        <v>14</v>
      </c>
      <c r="G1592" s="56">
        <v>45456</v>
      </c>
      <c r="H1592" s="51" t="s">
        <v>17747</v>
      </c>
    </row>
    <row r="1593" s="40" customFormat="1" ht="25" customHeight="1" spans="1:8">
      <c r="A1593" s="50">
        <v>1590</v>
      </c>
      <c r="B1593" s="51" t="s">
        <v>17748</v>
      </c>
      <c r="C1593" s="52" t="s">
        <v>16804</v>
      </c>
      <c r="D1593" s="51" t="s">
        <v>13085</v>
      </c>
      <c r="E1593" s="51" t="s">
        <v>17514</v>
      </c>
      <c r="F1593" s="55" t="s">
        <v>14</v>
      </c>
      <c r="G1593" s="56">
        <v>45456</v>
      </c>
      <c r="H1593" s="51" t="s">
        <v>17749</v>
      </c>
    </row>
    <row r="1594" s="40" customFormat="1" ht="25" customHeight="1" spans="1:8">
      <c r="A1594" s="50">
        <v>1591</v>
      </c>
      <c r="B1594" s="51" t="s">
        <v>17750</v>
      </c>
      <c r="C1594" s="52" t="s">
        <v>17751</v>
      </c>
      <c r="D1594" s="51" t="s">
        <v>13085</v>
      </c>
      <c r="E1594" s="51" t="s">
        <v>17514</v>
      </c>
      <c r="F1594" s="55" t="s">
        <v>14</v>
      </c>
      <c r="G1594" s="56">
        <v>45456</v>
      </c>
      <c r="H1594" s="51" t="s">
        <v>17752</v>
      </c>
    </row>
    <row r="1595" s="40" customFormat="1" ht="25" customHeight="1" spans="1:8">
      <c r="A1595" s="50">
        <v>1592</v>
      </c>
      <c r="B1595" s="51" t="s">
        <v>17753</v>
      </c>
      <c r="C1595" s="52" t="s">
        <v>17754</v>
      </c>
      <c r="D1595" s="51" t="s">
        <v>13085</v>
      </c>
      <c r="E1595" s="51" t="s">
        <v>17514</v>
      </c>
      <c r="F1595" s="55" t="s">
        <v>14</v>
      </c>
      <c r="G1595" s="56">
        <v>45456</v>
      </c>
      <c r="H1595" s="51" t="s">
        <v>17755</v>
      </c>
    </row>
    <row r="1596" s="40" customFormat="1" ht="25" customHeight="1" spans="1:8">
      <c r="A1596" s="50">
        <v>1593</v>
      </c>
      <c r="B1596" s="51" t="s">
        <v>17756</v>
      </c>
      <c r="C1596" s="52" t="s">
        <v>17757</v>
      </c>
      <c r="D1596" s="51" t="s">
        <v>13085</v>
      </c>
      <c r="E1596" s="51" t="s">
        <v>17514</v>
      </c>
      <c r="F1596" s="55" t="s">
        <v>14</v>
      </c>
      <c r="G1596" s="56">
        <v>45456</v>
      </c>
      <c r="H1596" s="51" t="s">
        <v>17758</v>
      </c>
    </row>
    <row r="1597" s="40" customFormat="1" ht="25" customHeight="1" spans="1:8">
      <c r="A1597" s="50">
        <v>1594</v>
      </c>
      <c r="B1597" s="51" t="s">
        <v>17759</v>
      </c>
      <c r="C1597" s="52" t="s">
        <v>17760</v>
      </c>
      <c r="D1597" s="51" t="s">
        <v>13085</v>
      </c>
      <c r="E1597" s="51" t="s">
        <v>17514</v>
      </c>
      <c r="F1597" s="55" t="s">
        <v>14</v>
      </c>
      <c r="G1597" s="56">
        <v>45456</v>
      </c>
      <c r="H1597" s="51" t="s">
        <v>17761</v>
      </c>
    </row>
    <row r="1598" s="40" customFormat="1" ht="25" customHeight="1" spans="1:8">
      <c r="A1598" s="50">
        <v>1595</v>
      </c>
      <c r="B1598" s="51" t="s">
        <v>17762</v>
      </c>
      <c r="C1598" s="52" t="s">
        <v>17763</v>
      </c>
      <c r="D1598" s="51" t="s">
        <v>13085</v>
      </c>
      <c r="E1598" s="51" t="s">
        <v>17514</v>
      </c>
      <c r="F1598" s="55" t="s">
        <v>14</v>
      </c>
      <c r="G1598" s="56">
        <v>45456</v>
      </c>
      <c r="H1598" s="51" t="s">
        <v>17764</v>
      </c>
    </row>
    <row r="1599" s="40" customFormat="1" ht="25" customHeight="1" spans="1:8">
      <c r="A1599" s="50">
        <v>1596</v>
      </c>
      <c r="B1599" s="51" t="s">
        <v>17765</v>
      </c>
      <c r="C1599" s="52" t="s">
        <v>17766</v>
      </c>
      <c r="D1599" s="51" t="s">
        <v>13085</v>
      </c>
      <c r="E1599" s="51" t="s">
        <v>17514</v>
      </c>
      <c r="F1599" s="55" t="s">
        <v>14</v>
      </c>
      <c r="G1599" s="56">
        <v>45456</v>
      </c>
      <c r="H1599" s="51" t="s">
        <v>17767</v>
      </c>
    </row>
    <row r="1600" s="40" customFormat="1" ht="25" customHeight="1" spans="1:8">
      <c r="A1600" s="50">
        <v>1597</v>
      </c>
      <c r="B1600" s="51" t="s">
        <v>17768</v>
      </c>
      <c r="C1600" s="52" t="s">
        <v>17769</v>
      </c>
      <c r="D1600" s="51" t="s">
        <v>13085</v>
      </c>
      <c r="E1600" s="51" t="s">
        <v>17514</v>
      </c>
      <c r="F1600" s="55" t="s">
        <v>14</v>
      </c>
      <c r="G1600" s="56">
        <v>45456</v>
      </c>
      <c r="H1600" s="51" t="s">
        <v>17770</v>
      </c>
    </row>
    <row r="1601" s="40" customFormat="1" ht="25" customHeight="1" spans="1:8">
      <c r="A1601" s="50">
        <v>1598</v>
      </c>
      <c r="B1601" s="51" t="s">
        <v>17771</v>
      </c>
      <c r="C1601" s="52" t="s">
        <v>17772</v>
      </c>
      <c r="D1601" s="51" t="s">
        <v>13085</v>
      </c>
      <c r="E1601" s="51" t="s">
        <v>17514</v>
      </c>
      <c r="F1601" s="55" t="s">
        <v>14</v>
      </c>
      <c r="G1601" s="56">
        <v>45456</v>
      </c>
      <c r="H1601" s="51" t="s">
        <v>17773</v>
      </c>
    </row>
    <row r="1602" s="40" customFormat="1" ht="25" customHeight="1" spans="1:8">
      <c r="A1602" s="50">
        <v>1599</v>
      </c>
      <c r="B1602" s="51" t="s">
        <v>5713</v>
      </c>
      <c r="C1602" s="52" t="s">
        <v>17774</v>
      </c>
      <c r="D1602" s="51" t="s">
        <v>13085</v>
      </c>
      <c r="E1602" s="51" t="s">
        <v>17514</v>
      </c>
      <c r="F1602" s="55" t="s">
        <v>14</v>
      </c>
      <c r="G1602" s="56">
        <v>45456</v>
      </c>
      <c r="H1602" s="51" t="s">
        <v>17775</v>
      </c>
    </row>
    <row r="1603" s="40" customFormat="1" ht="25" customHeight="1" spans="1:8">
      <c r="A1603" s="50">
        <v>1600</v>
      </c>
      <c r="B1603" s="51" t="s">
        <v>17776</v>
      </c>
      <c r="C1603" s="52" t="s">
        <v>17777</v>
      </c>
      <c r="D1603" s="51" t="s">
        <v>13085</v>
      </c>
      <c r="E1603" s="51" t="s">
        <v>17514</v>
      </c>
      <c r="F1603" s="55" t="s">
        <v>14</v>
      </c>
      <c r="G1603" s="56">
        <v>45456</v>
      </c>
      <c r="H1603" s="51" t="s">
        <v>17778</v>
      </c>
    </row>
    <row r="1604" s="40" customFormat="1" ht="25" customHeight="1" spans="1:8">
      <c r="A1604" s="50">
        <v>1601</v>
      </c>
      <c r="B1604" s="51" t="s">
        <v>17779</v>
      </c>
      <c r="C1604" s="52" t="s">
        <v>17780</v>
      </c>
      <c r="D1604" s="51" t="s">
        <v>13085</v>
      </c>
      <c r="E1604" s="51" t="s">
        <v>17514</v>
      </c>
      <c r="F1604" s="55" t="s">
        <v>14</v>
      </c>
      <c r="G1604" s="56">
        <v>45456</v>
      </c>
      <c r="H1604" s="51" t="s">
        <v>17781</v>
      </c>
    </row>
    <row r="1605" s="40" customFormat="1" ht="25" customHeight="1" spans="1:8">
      <c r="A1605" s="50">
        <v>1602</v>
      </c>
      <c r="B1605" s="51" t="s">
        <v>10171</v>
      </c>
      <c r="C1605" s="52" t="s">
        <v>17782</v>
      </c>
      <c r="D1605" s="51" t="s">
        <v>13085</v>
      </c>
      <c r="E1605" s="51" t="s">
        <v>17514</v>
      </c>
      <c r="F1605" s="55" t="s">
        <v>14</v>
      </c>
      <c r="G1605" s="56">
        <v>45456</v>
      </c>
      <c r="H1605" s="51" t="s">
        <v>17783</v>
      </c>
    </row>
    <row r="1606" s="40" customFormat="1" ht="25" customHeight="1" spans="1:8">
      <c r="A1606" s="50">
        <v>1603</v>
      </c>
      <c r="B1606" s="51" t="s">
        <v>17784</v>
      </c>
      <c r="C1606" s="52" t="s">
        <v>17785</v>
      </c>
      <c r="D1606" s="51" t="s">
        <v>13085</v>
      </c>
      <c r="E1606" s="51" t="s">
        <v>17514</v>
      </c>
      <c r="F1606" s="55" t="s">
        <v>14</v>
      </c>
      <c r="G1606" s="56">
        <v>45456</v>
      </c>
      <c r="H1606" s="51" t="s">
        <v>17786</v>
      </c>
    </row>
    <row r="1607" s="40" customFormat="1" ht="25" customHeight="1" spans="1:8">
      <c r="A1607" s="50">
        <v>1604</v>
      </c>
      <c r="B1607" s="51" t="s">
        <v>17787</v>
      </c>
      <c r="C1607" s="52" t="s">
        <v>6672</v>
      </c>
      <c r="D1607" s="51" t="s">
        <v>13085</v>
      </c>
      <c r="E1607" s="51" t="s">
        <v>17514</v>
      </c>
      <c r="F1607" s="55" t="s">
        <v>14</v>
      </c>
      <c r="G1607" s="56">
        <v>45456</v>
      </c>
      <c r="H1607" s="51" t="s">
        <v>17788</v>
      </c>
    </row>
    <row r="1608" s="40" customFormat="1" ht="25" customHeight="1" spans="1:8">
      <c r="A1608" s="50">
        <v>1605</v>
      </c>
      <c r="B1608" s="51" t="s">
        <v>17789</v>
      </c>
      <c r="C1608" s="52" t="s">
        <v>17790</v>
      </c>
      <c r="D1608" s="51" t="s">
        <v>13085</v>
      </c>
      <c r="E1608" s="51" t="s">
        <v>17514</v>
      </c>
      <c r="F1608" s="55" t="s">
        <v>14</v>
      </c>
      <c r="G1608" s="56">
        <v>45456</v>
      </c>
      <c r="H1608" s="51" t="s">
        <v>17791</v>
      </c>
    </row>
    <row r="1609" s="40" customFormat="1" ht="25" customHeight="1" spans="1:8">
      <c r="A1609" s="50">
        <v>1606</v>
      </c>
      <c r="B1609" s="51" t="s">
        <v>17792</v>
      </c>
      <c r="C1609" s="52" t="s">
        <v>17793</v>
      </c>
      <c r="D1609" s="51" t="s">
        <v>13085</v>
      </c>
      <c r="E1609" s="51" t="s">
        <v>17514</v>
      </c>
      <c r="F1609" s="55" t="s">
        <v>14</v>
      </c>
      <c r="G1609" s="56">
        <v>45456</v>
      </c>
      <c r="H1609" s="51" t="s">
        <v>17794</v>
      </c>
    </row>
    <row r="1610" s="40" customFormat="1" ht="25" customHeight="1" spans="1:8">
      <c r="A1610" s="50">
        <v>1607</v>
      </c>
      <c r="B1610" s="51" t="s">
        <v>17795</v>
      </c>
      <c r="C1610" s="52" t="s">
        <v>17796</v>
      </c>
      <c r="D1610" s="51" t="s">
        <v>13085</v>
      </c>
      <c r="E1610" s="51" t="s">
        <v>17514</v>
      </c>
      <c r="F1610" s="55" t="s">
        <v>14</v>
      </c>
      <c r="G1610" s="56">
        <v>45456</v>
      </c>
      <c r="H1610" s="51" t="s">
        <v>17797</v>
      </c>
    </row>
    <row r="1611" s="40" customFormat="1" ht="25" customHeight="1" spans="1:8">
      <c r="A1611" s="50">
        <v>1608</v>
      </c>
      <c r="B1611" s="51" t="s">
        <v>17798</v>
      </c>
      <c r="C1611" s="52" t="s">
        <v>17799</v>
      </c>
      <c r="D1611" s="51" t="s">
        <v>13085</v>
      </c>
      <c r="E1611" s="51" t="s">
        <v>17514</v>
      </c>
      <c r="F1611" s="55" t="s">
        <v>14</v>
      </c>
      <c r="G1611" s="56">
        <v>45456</v>
      </c>
      <c r="H1611" s="51" t="s">
        <v>17800</v>
      </c>
    </row>
    <row r="1612" s="40" customFormat="1" ht="25" customHeight="1" spans="1:8">
      <c r="A1612" s="50">
        <v>1609</v>
      </c>
      <c r="B1612" s="51" t="s">
        <v>17801</v>
      </c>
      <c r="C1612" s="52" t="s">
        <v>17802</v>
      </c>
      <c r="D1612" s="51" t="s">
        <v>13085</v>
      </c>
      <c r="E1612" s="51" t="s">
        <v>17514</v>
      </c>
      <c r="F1612" s="55" t="s">
        <v>14</v>
      </c>
      <c r="G1612" s="56">
        <v>45456</v>
      </c>
      <c r="H1612" s="51" t="s">
        <v>17803</v>
      </c>
    </row>
    <row r="1613" s="40" customFormat="1" ht="25" customHeight="1" spans="1:8">
      <c r="A1613" s="50">
        <v>1610</v>
      </c>
      <c r="B1613" s="51" t="s">
        <v>17804</v>
      </c>
      <c r="C1613" s="52" t="s">
        <v>17805</v>
      </c>
      <c r="D1613" s="51" t="s">
        <v>13085</v>
      </c>
      <c r="E1613" s="51" t="s">
        <v>17514</v>
      </c>
      <c r="F1613" s="55" t="s">
        <v>14</v>
      </c>
      <c r="G1613" s="56">
        <v>45456</v>
      </c>
      <c r="H1613" s="51" t="s">
        <v>17806</v>
      </c>
    </row>
    <row r="1614" s="40" customFormat="1" ht="25" customHeight="1" spans="1:8">
      <c r="A1614" s="50">
        <v>1611</v>
      </c>
      <c r="B1614" s="51" t="s">
        <v>17807</v>
      </c>
      <c r="C1614" s="52" t="s">
        <v>17808</v>
      </c>
      <c r="D1614" s="51" t="s">
        <v>13085</v>
      </c>
      <c r="E1614" s="51" t="s">
        <v>17514</v>
      </c>
      <c r="F1614" s="55" t="s">
        <v>14</v>
      </c>
      <c r="G1614" s="56">
        <v>45456</v>
      </c>
      <c r="H1614" s="51" t="s">
        <v>17809</v>
      </c>
    </row>
    <row r="1615" s="40" customFormat="1" ht="25" customHeight="1" spans="1:8">
      <c r="A1615" s="50">
        <v>1612</v>
      </c>
      <c r="B1615" s="51" t="s">
        <v>17810</v>
      </c>
      <c r="C1615" s="52" t="s">
        <v>17811</v>
      </c>
      <c r="D1615" s="51" t="s">
        <v>13085</v>
      </c>
      <c r="E1615" s="51" t="s">
        <v>17514</v>
      </c>
      <c r="F1615" s="55" t="s">
        <v>14</v>
      </c>
      <c r="G1615" s="56">
        <v>45456</v>
      </c>
      <c r="H1615" s="51" t="s">
        <v>17812</v>
      </c>
    </row>
    <row r="1616" s="40" customFormat="1" ht="25" customHeight="1" spans="1:8">
      <c r="A1616" s="50">
        <v>1613</v>
      </c>
      <c r="B1616" s="51" t="s">
        <v>17813</v>
      </c>
      <c r="C1616" s="52" t="s">
        <v>17814</v>
      </c>
      <c r="D1616" s="51" t="s">
        <v>13085</v>
      </c>
      <c r="E1616" s="51" t="s">
        <v>17514</v>
      </c>
      <c r="F1616" s="55" t="s">
        <v>14</v>
      </c>
      <c r="G1616" s="56">
        <v>45456</v>
      </c>
      <c r="H1616" s="51" t="s">
        <v>17815</v>
      </c>
    </row>
    <row r="1617" s="40" customFormat="1" ht="25" customHeight="1" spans="1:8">
      <c r="A1617" s="50">
        <v>1614</v>
      </c>
      <c r="B1617" s="51" t="s">
        <v>17816</v>
      </c>
      <c r="C1617" s="52" t="s">
        <v>17817</v>
      </c>
      <c r="D1617" s="51" t="s">
        <v>13085</v>
      </c>
      <c r="E1617" s="51" t="s">
        <v>17514</v>
      </c>
      <c r="F1617" s="55" t="s">
        <v>14</v>
      </c>
      <c r="G1617" s="56">
        <v>45456</v>
      </c>
      <c r="H1617" s="51" t="s">
        <v>17818</v>
      </c>
    </row>
    <row r="1618" s="40" customFormat="1" ht="25" customHeight="1" spans="1:8">
      <c r="A1618" s="50">
        <v>1615</v>
      </c>
      <c r="B1618" s="51" t="s">
        <v>17819</v>
      </c>
      <c r="C1618" s="52" t="s">
        <v>17820</v>
      </c>
      <c r="D1618" s="51" t="s">
        <v>13085</v>
      </c>
      <c r="E1618" s="51" t="s">
        <v>17514</v>
      </c>
      <c r="F1618" s="55" t="s">
        <v>14</v>
      </c>
      <c r="G1618" s="56">
        <v>45456</v>
      </c>
      <c r="H1618" s="51" t="s">
        <v>17821</v>
      </c>
    </row>
    <row r="1619" s="40" customFormat="1" ht="25" customHeight="1" spans="1:8">
      <c r="A1619" s="50">
        <v>1616</v>
      </c>
      <c r="B1619" s="51" t="s">
        <v>17822</v>
      </c>
      <c r="C1619" s="52" t="s">
        <v>17823</v>
      </c>
      <c r="D1619" s="51" t="s">
        <v>13085</v>
      </c>
      <c r="E1619" s="51" t="s">
        <v>17514</v>
      </c>
      <c r="F1619" s="55" t="s">
        <v>14</v>
      </c>
      <c r="G1619" s="56">
        <v>45456</v>
      </c>
      <c r="H1619" s="51" t="s">
        <v>17824</v>
      </c>
    </row>
    <row r="1620" s="40" customFormat="1" ht="25" customHeight="1" spans="1:8">
      <c r="A1620" s="50">
        <v>1617</v>
      </c>
      <c r="B1620" s="51" t="s">
        <v>17825</v>
      </c>
      <c r="C1620" s="52" t="s">
        <v>17826</v>
      </c>
      <c r="D1620" s="51" t="s">
        <v>13085</v>
      </c>
      <c r="E1620" s="51" t="s">
        <v>17514</v>
      </c>
      <c r="F1620" s="55" t="s">
        <v>14</v>
      </c>
      <c r="G1620" s="56">
        <v>45456</v>
      </c>
      <c r="H1620" s="51" t="s">
        <v>17827</v>
      </c>
    </row>
    <row r="1621" s="40" customFormat="1" ht="25" customHeight="1" spans="1:8">
      <c r="A1621" s="50">
        <v>1618</v>
      </c>
      <c r="B1621" s="51" t="s">
        <v>17828</v>
      </c>
      <c r="C1621" s="52" t="s">
        <v>17829</v>
      </c>
      <c r="D1621" s="51" t="s">
        <v>13085</v>
      </c>
      <c r="E1621" s="51" t="s">
        <v>17514</v>
      </c>
      <c r="F1621" s="55" t="s">
        <v>14</v>
      </c>
      <c r="G1621" s="56">
        <v>45456</v>
      </c>
      <c r="H1621" s="51" t="s">
        <v>17830</v>
      </c>
    </row>
    <row r="1622" s="40" customFormat="1" ht="25" customHeight="1" spans="1:8">
      <c r="A1622" s="50">
        <v>1619</v>
      </c>
      <c r="B1622" s="51" t="s">
        <v>17831</v>
      </c>
      <c r="C1622" s="52" t="s">
        <v>17832</v>
      </c>
      <c r="D1622" s="51" t="s">
        <v>13085</v>
      </c>
      <c r="E1622" s="51" t="s">
        <v>17514</v>
      </c>
      <c r="F1622" s="55" t="s">
        <v>14</v>
      </c>
      <c r="G1622" s="56">
        <v>45456</v>
      </c>
      <c r="H1622" s="51" t="s">
        <v>17833</v>
      </c>
    </row>
    <row r="1623" s="40" customFormat="1" ht="25" customHeight="1" spans="1:8">
      <c r="A1623" s="50">
        <v>1620</v>
      </c>
      <c r="B1623" s="51" t="s">
        <v>17834</v>
      </c>
      <c r="C1623" s="52" t="s">
        <v>17835</v>
      </c>
      <c r="D1623" s="51" t="s">
        <v>13085</v>
      </c>
      <c r="E1623" s="51" t="s">
        <v>17514</v>
      </c>
      <c r="F1623" s="55" t="s">
        <v>14</v>
      </c>
      <c r="G1623" s="56">
        <v>45456</v>
      </c>
      <c r="H1623" s="51" t="s">
        <v>17836</v>
      </c>
    </row>
    <row r="1624" s="40" customFormat="1" ht="25" customHeight="1" spans="1:8">
      <c r="A1624" s="50">
        <v>1621</v>
      </c>
      <c r="B1624" s="51" t="s">
        <v>17837</v>
      </c>
      <c r="C1624" s="52" t="s">
        <v>17838</v>
      </c>
      <c r="D1624" s="51" t="s">
        <v>13085</v>
      </c>
      <c r="E1624" s="51" t="s">
        <v>17514</v>
      </c>
      <c r="F1624" s="55" t="s">
        <v>14</v>
      </c>
      <c r="G1624" s="56">
        <v>45456</v>
      </c>
      <c r="H1624" s="51" t="s">
        <v>17839</v>
      </c>
    </row>
    <row r="1625" s="40" customFormat="1" ht="25" customHeight="1" spans="1:8">
      <c r="A1625" s="50">
        <v>1622</v>
      </c>
      <c r="B1625" s="51" t="s">
        <v>17840</v>
      </c>
      <c r="C1625" s="52" t="s">
        <v>3026</v>
      </c>
      <c r="D1625" s="51" t="s">
        <v>13085</v>
      </c>
      <c r="E1625" s="51" t="s">
        <v>17514</v>
      </c>
      <c r="F1625" s="55" t="s">
        <v>14</v>
      </c>
      <c r="G1625" s="56">
        <v>45456</v>
      </c>
      <c r="H1625" s="51" t="s">
        <v>17841</v>
      </c>
    </row>
    <row r="1626" s="40" customFormat="1" ht="25" customHeight="1" spans="1:8">
      <c r="A1626" s="50">
        <v>1623</v>
      </c>
      <c r="B1626" s="51" t="s">
        <v>17842</v>
      </c>
      <c r="C1626" s="52" t="s">
        <v>17843</v>
      </c>
      <c r="D1626" s="51" t="s">
        <v>13085</v>
      </c>
      <c r="E1626" s="51" t="s">
        <v>17514</v>
      </c>
      <c r="F1626" s="55" t="s">
        <v>14</v>
      </c>
      <c r="G1626" s="56">
        <v>45456</v>
      </c>
      <c r="H1626" s="51" t="s">
        <v>17844</v>
      </c>
    </row>
    <row r="1627" s="40" customFormat="1" ht="25" customHeight="1" spans="1:8">
      <c r="A1627" s="50">
        <v>1624</v>
      </c>
      <c r="B1627" s="51" t="s">
        <v>17845</v>
      </c>
      <c r="C1627" s="52" t="s">
        <v>17846</v>
      </c>
      <c r="D1627" s="51" t="s">
        <v>13085</v>
      </c>
      <c r="E1627" s="51" t="s">
        <v>17514</v>
      </c>
      <c r="F1627" s="55" t="s">
        <v>14</v>
      </c>
      <c r="G1627" s="56">
        <v>45456</v>
      </c>
      <c r="H1627" s="51" t="s">
        <v>17847</v>
      </c>
    </row>
    <row r="1628" s="40" customFormat="1" ht="25" customHeight="1" spans="1:8">
      <c r="A1628" s="50">
        <v>1625</v>
      </c>
      <c r="B1628" s="51" t="s">
        <v>17848</v>
      </c>
      <c r="C1628" s="52" t="s">
        <v>17849</v>
      </c>
      <c r="D1628" s="51" t="s">
        <v>13085</v>
      </c>
      <c r="E1628" s="51" t="s">
        <v>17514</v>
      </c>
      <c r="F1628" s="55" t="s">
        <v>14</v>
      </c>
      <c r="G1628" s="56">
        <v>45456</v>
      </c>
      <c r="H1628" s="51" t="s">
        <v>17850</v>
      </c>
    </row>
    <row r="1629" s="40" customFormat="1" ht="25" customHeight="1" spans="1:8">
      <c r="A1629" s="50">
        <v>1626</v>
      </c>
      <c r="B1629" s="51" t="s">
        <v>17851</v>
      </c>
      <c r="C1629" s="52" t="s">
        <v>17852</v>
      </c>
      <c r="D1629" s="51" t="s">
        <v>13085</v>
      </c>
      <c r="E1629" s="51" t="s">
        <v>17514</v>
      </c>
      <c r="F1629" s="55" t="s">
        <v>14</v>
      </c>
      <c r="G1629" s="56">
        <v>45456</v>
      </c>
      <c r="H1629" s="51" t="s">
        <v>17853</v>
      </c>
    </row>
    <row r="1630" s="40" customFormat="1" ht="25" customHeight="1" spans="1:8">
      <c r="A1630" s="50">
        <v>1627</v>
      </c>
      <c r="B1630" s="51" t="s">
        <v>17854</v>
      </c>
      <c r="C1630" s="52" t="s">
        <v>17855</v>
      </c>
      <c r="D1630" s="51" t="s">
        <v>13085</v>
      </c>
      <c r="E1630" s="51" t="s">
        <v>17514</v>
      </c>
      <c r="F1630" s="55" t="s">
        <v>14</v>
      </c>
      <c r="G1630" s="56">
        <v>45456</v>
      </c>
      <c r="H1630" s="51" t="s">
        <v>17856</v>
      </c>
    </row>
    <row r="1631" s="40" customFormat="1" ht="25" customHeight="1" spans="1:8">
      <c r="A1631" s="50">
        <v>1628</v>
      </c>
      <c r="B1631" s="51" t="s">
        <v>17857</v>
      </c>
      <c r="C1631" s="52" t="s">
        <v>17858</v>
      </c>
      <c r="D1631" s="51" t="s">
        <v>13085</v>
      </c>
      <c r="E1631" s="51" t="s">
        <v>17514</v>
      </c>
      <c r="F1631" s="55" t="s">
        <v>14</v>
      </c>
      <c r="G1631" s="56">
        <v>45456</v>
      </c>
      <c r="H1631" s="51" t="s">
        <v>17859</v>
      </c>
    </row>
    <row r="1632" s="40" customFormat="1" ht="25" customHeight="1" spans="1:8">
      <c r="A1632" s="50">
        <v>1629</v>
      </c>
      <c r="B1632" s="51" t="s">
        <v>17860</v>
      </c>
      <c r="C1632" s="52" t="s">
        <v>17861</v>
      </c>
      <c r="D1632" s="51" t="s">
        <v>13085</v>
      </c>
      <c r="E1632" s="51" t="s">
        <v>17514</v>
      </c>
      <c r="F1632" s="55" t="s">
        <v>14</v>
      </c>
      <c r="G1632" s="56">
        <v>45456</v>
      </c>
      <c r="H1632" s="51" t="s">
        <v>17862</v>
      </c>
    </row>
    <row r="1633" s="40" customFormat="1" ht="25" customHeight="1" spans="1:8">
      <c r="A1633" s="50">
        <v>1630</v>
      </c>
      <c r="B1633" s="51" t="s">
        <v>17863</v>
      </c>
      <c r="C1633" s="52" t="s">
        <v>17864</v>
      </c>
      <c r="D1633" s="51" t="s">
        <v>13085</v>
      </c>
      <c r="E1633" s="51" t="s">
        <v>17514</v>
      </c>
      <c r="F1633" s="55" t="s">
        <v>14</v>
      </c>
      <c r="G1633" s="56">
        <v>45456</v>
      </c>
      <c r="H1633" s="51" t="s">
        <v>17865</v>
      </c>
    </row>
    <row r="1634" s="40" customFormat="1" ht="25" customHeight="1" spans="1:8">
      <c r="A1634" s="50">
        <v>1631</v>
      </c>
      <c r="B1634" s="51" t="s">
        <v>17866</v>
      </c>
      <c r="C1634" s="52" t="s">
        <v>17867</v>
      </c>
      <c r="D1634" s="51" t="s">
        <v>13085</v>
      </c>
      <c r="E1634" s="51" t="s">
        <v>17514</v>
      </c>
      <c r="F1634" s="55" t="s">
        <v>14</v>
      </c>
      <c r="G1634" s="56">
        <v>45456</v>
      </c>
      <c r="H1634" s="51" t="s">
        <v>17868</v>
      </c>
    </row>
    <row r="1635" s="40" customFormat="1" ht="25" customHeight="1" spans="1:8">
      <c r="A1635" s="50">
        <v>1632</v>
      </c>
      <c r="B1635" s="51" t="s">
        <v>17869</v>
      </c>
      <c r="C1635" s="52" t="s">
        <v>17870</v>
      </c>
      <c r="D1635" s="51" t="s">
        <v>13085</v>
      </c>
      <c r="E1635" s="51" t="s">
        <v>17514</v>
      </c>
      <c r="F1635" s="55" t="s">
        <v>14</v>
      </c>
      <c r="G1635" s="56">
        <v>45456</v>
      </c>
      <c r="H1635" s="51" t="s">
        <v>17871</v>
      </c>
    </row>
    <row r="1636" s="40" customFormat="1" ht="25" customHeight="1" spans="1:8">
      <c r="A1636" s="50">
        <v>1633</v>
      </c>
      <c r="B1636" s="51" t="s">
        <v>17872</v>
      </c>
      <c r="C1636" s="52" t="s">
        <v>17873</v>
      </c>
      <c r="D1636" s="51" t="s">
        <v>13085</v>
      </c>
      <c r="E1636" s="51" t="s">
        <v>17514</v>
      </c>
      <c r="F1636" s="55" t="s">
        <v>14</v>
      </c>
      <c r="G1636" s="56">
        <v>45456</v>
      </c>
      <c r="H1636" s="51" t="s">
        <v>17874</v>
      </c>
    </row>
    <row r="1637" s="40" customFormat="1" ht="25" customHeight="1" spans="1:8">
      <c r="A1637" s="50">
        <v>1634</v>
      </c>
      <c r="B1637" s="51" t="s">
        <v>17875</v>
      </c>
      <c r="C1637" s="52" t="s">
        <v>17876</v>
      </c>
      <c r="D1637" s="51" t="s">
        <v>13085</v>
      </c>
      <c r="E1637" s="51" t="s">
        <v>17877</v>
      </c>
      <c r="F1637" s="55" t="s">
        <v>14</v>
      </c>
      <c r="G1637" s="56">
        <v>45456</v>
      </c>
      <c r="H1637" s="51" t="s">
        <v>17878</v>
      </c>
    </row>
    <row r="1638" s="40" customFormat="1" ht="25" customHeight="1" spans="1:8">
      <c r="A1638" s="50">
        <v>1635</v>
      </c>
      <c r="B1638" s="51" t="s">
        <v>17879</v>
      </c>
      <c r="C1638" s="52" t="s">
        <v>17880</v>
      </c>
      <c r="D1638" s="51" t="s">
        <v>13085</v>
      </c>
      <c r="E1638" s="51" t="s">
        <v>17877</v>
      </c>
      <c r="F1638" s="55" t="s">
        <v>14</v>
      </c>
      <c r="G1638" s="56">
        <v>45456</v>
      </c>
      <c r="H1638" s="51" t="s">
        <v>17881</v>
      </c>
    </row>
    <row r="1639" s="40" customFormat="1" ht="25" customHeight="1" spans="1:8">
      <c r="A1639" s="50">
        <v>1636</v>
      </c>
      <c r="B1639" s="51" t="s">
        <v>17882</v>
      </c>
      <c r="C1639" s="52" t="s">
        <v>17883</v>
      </c>
      <c r="D1639" s="51" t="s">
        <v>13085</v>
      </c>
      <c r="E1639" s="51" t="s">
        <v>17877</v>
      </c>
      <c r="F1639" s="55" t="s">
        <v>14</v>
      </c>
      <c r="G1639" s="56">
        <v>45456</v>
      </c>
      <c r="H1639" s="51" t="s">
        <v>17884</v>
      </c>
    </row>
    <row r="1640" s="40" customFormat="1" ht="25" customHeight="1" spans="1:8">
      <c r="A1640" s="50">
        <v>1637</v>
      </c>
      <c r="B1640" s="51" t="s">
        <v>17885</v>
      </c>
      <c r="C1640" s="52" t="s">
        <v>17886</v>
      </c>
      <c r="D1640" s="51" t="s">
        <v>13085</v>
      </c>
      <c r="E1640" s="51" t="s">
        <v>17877</v>
      </c>
      <c r="F1640" s="55" t="s">
        <v>14</v>
      </c>
      <c r="G1640" s="56">
        <v>45456</v>
      </c>
      <c r="H1640" s="51" t="s">
        <v>17887</v>
      </c>
    </row>
    <row r="1641" s="40" customFormat="1" ht="25" customHeight="1" spans="1:8">
      <c r="A1641" s="50">
        <v>1638</v>
      </c>
      <c r="B1641" s="51" t="s">
        <v>17888</v>
      </c>
      <c r="C1641" s="52" t="s">
        <v>17889</v>
      </c>
      <c r="D1641" s="51" t="s">
        <v>13085</v>
      </c>
      <c r="E1641" s="51" t="s">
        <v>17877</v>
      </c>
      <c r="F1641" s="55" t="s">
        <v>14</v>
      </c>
      <c r="G1641" s="56">
        <v>45456</v>
      </c>
      <c r="H1641" s="51" t="s">
        <v>17890</v>
      </c>
    </row>
    <row r="1642" s="40" customFormat="1" ht="25" customHeight="1" spans="1:8">
      <c r="A1642" s="50">
        <v>1639</v>
      </c>
      <c r="B1642" s="51" t="s">
        <v>17891</v>
      </c>
      <c r="C1642" s="52" t="s">
        <v>17892</v>
      </c>
      <c r="D1642" s="51" t="s">
        <v>13085</v>
      </c>
      <c r="E1642" s="51" t="s">
        <v>17877</v>
      </c>
      <c r="F1642" s="55" t="s">
        <v>14</v>
      </c>
      <c r="G1642" s="56">
        <v>45456</v>
      </c>
      <c r="H1642" s="51" t="s">
        <v>17893</v>
      </c>
    </row>
    <row r="1643" s="40" customFormat="1" ht="25" customHeight="1" spans="1:8">
      <c r="A1643" s="50">
        <v>1640</v>
      </c>
      <c r="B1643" s="51" t="s">
        <v>17894</v>
      </c>
      <c r="C1643" s="52" t="s">
        <v>17895</v>
      </c>
      <c r="D1643" s="51" t="s">
        <v>13085</v>
      </c>
      <c r="E1643" s="51" t="s">
        <v>17877</v>
      </c>
      <c r="F1643" s="55" t="s">
        <v>14</v>
      </c>
      <c r="G1643" s="56">
        <v>45456</v>
      </c>
      <c r="H1643" s="51" t="s">
        <v>17896</v>
      </c>
    </row>
    <row r="1644" s="40" customFormat="1" ht="25" customHeight="1" spans="1:8">
      <c r="A1644" s="50">
        <v>1641</v>
      </c>
      <c r="B1644" s="51" t="s">
        <v>17897</v>
      </c>
      <c r="C1644" s="52" t="s">
        <v>17898</v>
      </c>
      <c r="D1644" s="51" t="s">
        <v>13085</v>
      </c>
      <c r="E1644" s="51" t="s">
        <v>17877</v>
      </c>
      <c r="F1644" s="55" t="s">
        <v>14</v>
      </c>
      <c r="G1644" s="56">
        <v>45456</v>
      </c>
      <c r="H1644" s="51" t="s">
        <v>17899</v>
      </c>
    </row>
    <row r="1645" s="40" customFormat="1" ht="25" customHeight="1" spans="1:8">
      <c r="A1645" s="50">
        <v>1642</v>
      </c>
      <c r="B1645" s="51" t="s">
        <v>17900</v>
      </c>
      <c r="C1645" s="52" t="s">
        <v>17901</v>
      </c>
      <c r="D1645" s="51" t="s">
        <v>13085</v>
      </c>
      <c r="E1645" s="51" t="s">
        <v>17877</v>
      </c>
      <c r="F1645" s="55" t="s">
        <v>14</v>
      </c>
      <c r="G1645" s="56">
        <v>45456</v>
      </c>
      <c r="H1645" s="51" t="s">
        <v>17902</v>
      </c>
    </row>
    <row r="1646" s="40" customFormat="1" ht="25" customHeight="1" spans="1:8">
      <c r="A1646" s="50">
        <v>1643</v>
      </c>
      <c r="B1646" s="51" t="s">
        <v>17903</v>
      </c>
      <c r="C1646" s="52" t="s">
        <v>17904</v>
      </c>
      <c r="D1646" s="51" t="s">
        <v>13085</v>
      </c>
      <c r="E1646" s="51" t="s">
        <v>17877</v>
      </c>
      <c r="F1646" s="55" t="s">
        <v>14</v>
      </c>
      <c r="G1646" s="56">
        <v>45456</v>
      </c>
      <c r="H1646" s="51" t="s">
        <v>17905</v>
      </c>
    </row>
    <row r="1647" s="40" customFormat="1" ht="25" customHeight="1" spans="1:8">
      <c r="A1647" s="50">
        <v>1644</v>
      </c>
      <c r="B1647" s="51" t="s">
        <v>17906</v>
      </c>
      <c r="C1647" s="52" t="s">
        <v>17907</v>
      </c>
      <c r="D1647" s="51" t="s">
        <v>13085</v>
      </c>
      <c r="E1647" s="51" t="s">
        <v>17877</v>
      </c>
      <c r="F1647" s="55" t="s">
        <v>14</v>
      </c>
      <c r="G1647" s="56">
        <v>45456</v>
      </c>
      <c r="H1647" s="51" t="s">
        <v>17908</v>
      </c>
    </row>
    <row r="1648" s="40" customFormat="1" ht="25" customHeight="1" spans="1:8">
      <c r="A1648" s="50">
        <v>1645</v>
      </c>
      <c r="B1648" s="51" t="s">
        <v>17909</v>
      </c>
      <c r="C1648" s="52" t="s">
        <v>17910</v>
      </c>
      <c r="D1648" s="51" t="s">
        <v>13085</v>
      </c>
      <c r="E1648" s="51" t="s">
        <v>17877</v>
      </c>
      <c r="F1648" s="55" t="s">
        <v>14</v>
      </c>
      <c r="G1648" s="56">
        <v>45456</v>
      </c>
      <c r="H1648" s="51" t="s">
        <v>17911</v>
      </c>
    </row>
    <row r="1649" s="40" customFormat="1" ht="25" customHeight="1" spans="1:8">
      <c r="A1649" s="50">
        <v>1646</v>
      </c>
      <c r="B1649" s="51" t="s">
        <v>17912</v>
      </c>
      <c r="C1649" s="52" t="s">
        <v>17913</v>
      </c>
      <c r="D1649" s="51" t="s">
        <v>13085</v>
      </c>
      <c r="E1649" s="51" t="s">
        <v>17877</v>
      </c>
      <c r="F1649" s="55" t="s">
        <v>14</v>
      </c>
      <c r="G1649" s="56">
        <v>45456</v>
      </c>
      <c r="H1649" s="51" t="s">
        <v>17914</v>
      </c>
    </row>
    <row r="1650" s="40" customFormat="1" ht="25" customHeight="1" spans="1:8">
      <c r="A1650" s="50">
        <v>1647</v>
      </c>
      <c r="B1650" s="51" t="s">
        <v>17915</v>
      </c>
      <c r="C1650" s="52" t="s">
        <v>17916</v>
      </c>
      <c r="D1650" s="51" t="s">
        <v>13085</v>
      </c>
      <c r="E1650" s="51" t="s">
        <v>17877</v>
      </c>
      <c r="F1650" s="55" t="s">
        <v>14</v>
      </c>
      <c r="G1650" s="56">
        <v>45456</v>
      </c>
      <c r="H1650" s="51" t="s">
        <v>17917</v>
      </c>
    </row>
    <row r="1651" s="40" customFormat="1" ht="25" customHeight="1" spans="1:8">
      <c r="A1651" s="50">
        <v>1648</v>
      </c>
      <c r="B1651" s="51" t="s">
        <v>17918</v>
      </c>
      <c r="C1651" s="52" t="s">
        <v>17919</v>
      </c>
      <c r="D1651" s="51" t="s">
        <v>13085</v>
      </c>
      <c r="E1651" s="51" t="s">
        <v>17877</v>
      </c>
      <c r="F1651" s="55" t="s">
        <v>14</v>
      </c>
      <c r="G1651" s="56">
        <v>45456</v>
      </c>
      <c r="H1651" s="51" t="s">
        <v>17920</v>
      </c>
    </row>
    <row r="1652" s="40" customFormat="1" ht="25" customHeight="1" spans="1:8">
      <c r="A1652" s="50">
        <v>1649</v>
      </c>
      <c r="B1652" s="51" t="s">
        <v>17921</v>
      </c>
      <c r="C1652" s="52" t="s">
        <v>17922</v>
      </c>
      <c r="D1652" s="51" t="s">
        <v>13085</v>
      </c>
      <c r="E1652" s="51" t="s">
        <v>17877</v>
      </c>
      <c r="F1652" s="55" t="s">
        <v>14</v>
      </c>
      <c r="G1652" s="56">
        <v>45456</v>
      </c>
      <c r="H1652" s="51" t="s">
        <v>17923</v>
      </c>
    </row>
    <row r="1653" s="40" customFormat="1" ht="25" customHeight="1" spans="1:8">
      <c r="A1653" s="50">
        <v>1650</v>
      </c>
      <c r="B1653" s="51" t="s">
        <v>17924</v>
      </c>
      <c r="C1653" s="52" t="s">
        <v>17925</v>
      </c>
      <c r="D1653" s="51" t="s">
        <v>13085</v>
      </c>
      <c r="E1653" s="51" t="s">
        <v>17877</v>
      </c>
      <c r="F1653" s="55" t="s">
        <v>14</v>
      </c>
      <c r="G1653" s="56">
        <v>45456</v>
      </c>
      <c r="H1653" s="51" t="s">
        <v>17926</v>
      </c>
    </row>
    <row r="1654" s="40" customFormat="1" ht="25" customHeight="1" spans="1:8">
      <c r="A1654" s="50">
        <v>1651</v>
      </c>
      <c r="B1654" s="51" t="s">
        <v>17927</v>
      </c>
      <c r="C1654" s="52" t="s">
        <v>17928</v>
      </c>
      <c r="D1654" s="51" t="s">
        <v>13085</v>
      </c>
      <c r="E1654" s="51" t="s">
        <v>17877</v>
      </c>
      <c r="F1654" s="55" t="s">
        <v>14</v>
      </c>
      <c r="G1654" s="56">
        <v>45456</v>
      </c>
      <c r="H1654" s="51" t="s">
        <v>17929</v>
      </c>
    </row>
    <row r="1655" s="40" customFormat="1" ht="25" customHeight="1" spans="1:8">
      <c r="A1655" s="50">
        <v>1652</v>
      </c>
      <c r="B1655" s="51" t="s">
        <v>12197</v>
      </c>
      <c r="C1655" s="52" t="s">
        <v>17930</v>
      </c>
      <c r="D1655" s="51" t="s">
        <v>13085</v>
      </c>
      <c r="E1655" s="51" t="s">
        <v>17877</v>
      </c>
      <c r="F1655" s="55" t="s">
        <v>14</v>
      </c>
      <c r="G1655" s="56">
        <v>45456</v>
      </c>
      <c r="H1655" s="51" t="s">
        <v>17931</v>
      </c>
    </row>
    <row r="1656" s="40" customFormat="1" ht="25" customHeight="1" spans="1:8">
      <c r="A1656" s="50">
        <v>1653</v>
      </c>
      <c r="B1656" s="51" t="s">
        <v>17932</v>
      </c>
      <c r="C1656" s="52" t="s">
        <v>17933</v>
      </c>
      <c r="D1656" s="51" t="s">
        <v>13085</v>
      </c>
      <c r="E1656" s="51" t="s">
        <v>17877</v>
      </c>
      <c r="F1656" s="55" t="s">
        <v>14</v>
      </c>
      <c r="G1656" s="56">
        <v>45456</v>
      </c>
      <c r="H1656" s="51" t="s">
        <v>17934</v>
      </c>
    </row>
    <row r="1657" s="40" customFormat="1" ht="25" customHeight="1" spans="1:8">
      <c r="A1657" s="50">
        <v>1654</v>
      </c>
      <c r="B1657" s="51" t="s">
        <v>17935</v>
      </c>
      <c r="C1657" s="52" t="s">
        <v>17936</v>
      </c>
      <c r="D1657" s="51" t="s">
        <v>13085</v>
      </c>
      <c r="E1657" s="51" t="s">
        <v>17877</v>
      </c>
      <c r="F1657" s="55" t="s">
        <v>14</v>
      </c>
      <c r="G1657" s="56">
        <v>45456</v>
      </c>
      <c r="H1657" s="51" t="s">
        <v>17937</v>
      </c>
    </row>
    <row r="1658" s="40" customFormat="1" ht="25" customHeight="1" spans="1:8">
      <c r="A1658" s="50">
        <v>1655</v>
      </c>
      <c r="B1658" s="51" t="s">
        <v>17938</v>
      </c>
      <c r="C1658" s="52" t="s">
        <v>17939</v>
      </c>
      <c r="D1658" s="51" t="s">
        <v>13085</v>
      </c>
      <c r="E1658" s="51" t="s">
        <v>17877</v>
      </c>
      <c r="F1658" s="55" t="s">
        <v>14</v>
      </c>
      <c r="G1658" s="56">
        <v>45456</v>
      </c>
      <c r="H1658" s="51" t="s">
        <v>17940</v>
      </c>
    </row>
    <row r="1659" s="40" customFormat="1" ht="25" customHeight="1" spans="1:8">
      <c r="A1659" s="50">
        <v>1656</v>
      </c>
      <c r="B1659" s="51" t="s">
        <v>17941</v>
      </c>
      <c r="C1659" s="52" t="s">
        <v>17942</v>
      </c>
      <c r="D1659" s="51" t="s">
        <v>13085</v>
      </c>
      <c r="E1659" s="51" t="s">
        <v>17877</v>
      </c>
      <c r="F1659" s="55" t="s">
        <v>14</v>
      </c>
      <c r="G1659" s="56">
        <v>45456</v>
      </c>
      <c r="H1659" s="51" t="s">
        <v>17943</v>
      </c>
    </row>
    <row r="1660" s="40" customFormat="1" ht="25" customHeight="1" spans="1:8">
      <c r="A1660" s="50">
        <v>1657</v>
      </c>
      <c r="B1660" s="51" t="s">
        <v>17944</v>
      </c>
      <c r="C1660" s="52" t="s">
        <v>17945</v>
      </c>
      <c r="D1660" s="51" t="s">
        <v>13085</v>
      </c>
      <c r="E1660" s="51" t="s">
        <v>17877</v>
      </c>
      <c r="F1660" s="55" t="s">
        <v>14</v>
      </c>
      <c r="G1660" s="56">
        <v>45456</v>
      </c>
      <c r="H1660" s="51" t="s">
        <v>17946</v>
      </c>
    </row>
    <row r="1661" s="40" customFormat="1" ht="25" customHeight="1" spans="1:8">
      <c r="A1661" s="50">
        <v>1658</v>
      </c>
      <c r="B1661" s="51" t="s">
        <v>17947</v>
      </c>
      <c r="C1661" s="52" t="s">
        <v>17948</v>
      </c>
      <c r="D1661" s="51" t="s">
        <v>13085</v>
      </c>
      <c r="E1661" s="51" t="s">
        <v>17877</v>
      </c>
      <c r="F1661" s="55" t="s">
        <v>14</v>
      </c>
      <c r="G1661" s="56">
        <v>45456</v>
      </c>
      <c r="H1661" s="51" t="s">
        <v>17949</v>
      </c>
    </row>
    <row r="1662" s="40" customFormat="1" ht="25" customHeight="1" spans="1:8">
      <c r="A1662" s="50">
        <v>1659</v>
      </c>
      <c r="B1662" s="51" t="s">
        <v>17950</v>
      </c>
      <c r="C1662" s="52" t="s">
        <v>17282</v>
      </c>
      <c r="D1662" s="51" t="s">
        <v>13085</v>
      </c>
      <c r="E1662" s="51" t="s">
        <v>17877</v>
      </c>
      <c r="F1662" s="55" t="s">
        <v>14</v>
      </c>
      <c r="G1662" s="56">
        <v>45456</v>
      </c>
      <c r="H1662" s="51" t="s">
        <v>17951</v>
      </c>
    </row>
    <row r="1663" s="40" customFormat="1" ht="25" customHeight="1" spans="1:8">
      <c r="A1663" s="50">
        <v>1660</v>
      </c>
      <c r="B1663" s="51" t="s">
        <v>17952</v>
      </c>
      <c r="C1663" s="52" t="s">
        <v>13736</v>
      </c>
      <c r="D1663" s="51" t="s">
        <v>13085</v>
      </c>
      <c r="E1663" s="51" t="s">
        <v>17877</v>
      </c>
      <c r="F1663" s="55" t="s">
        <v>14</v>
      </c>
      <c r="G1663" s="56">
        <v>45456</v>
      </c>
      <c r="H1663" s="51" t="s">
        <v>17953</v>
      </c>
    </row>
    <row r="1664" s="40" customFormat="1" ht="25" customHeight="1" spans="1:8">
      <c r="A1664" s="50">
        <v>1661</v>
      </c>
      <c r="B1664" s="51" t="s">
        <v>667</v>
      </c>
      <c r="C1664" s="52" t="s">
        <v>17954</v>
      </c>
      <c r="D1664" s="51" t="s">
        <v>13085</v>
      </c>
      <c r="E1664" s="51" t="s">
        <v>17877</v>
      </c>
      <c r="F1664" s="55" t="s">
        <v>14</v>
      </c>
      <c r="G1664" s="56">
        <v>45456</v>
      </c>
      <c r="H1664" s="51" t="s">
        <v>17955</v>
      </c>
    </row>
    <row r="1665" s="40" customFormat="1" ht="25" customHeight="1" spans="1:8">
      <c r="A1665" s="50">
        <v>1662</v>
      </c>
      <c r="B1665" s="51" t="s">
        <v>7350</v>
      </c>
      <c r="C1665" s="52" t="s">
        <v>17956</v>
      </c>
      <c r="D1665" s="51" t="s">
        <v>13085</v>
      </c>
      <c r="E1665" s="51" t="s">
        <v>17877</v>
      </c>
      <c r="F1665" s="55" t="s">
        <v>14</v>
      </c>
      <c r="G1665" s="56">
        <v>45456</v>
      </c>
      <c r="H1665" s="51" t="s">
        <v>17957</v>
      </c>
    </row>
    <row r="1666" s="40" customFormat="1" ht="25" customHeight="1" spans="1:8">
      <c r="A1666" s="50">
        <v>1663</v>
      </c>
      <c r="B1666" s="51" t="s">
        <v>17958</v>
      </c>
      <c r="C1666" s="52" t="s">
        <v>17959</v>
      </c>
      <c r="D1666" s="51" t="s">
        <v>13085</v>
      </c>
      <c r="E1666" s="51" t="s">
        <v>17877</v>
      </c>
      <c r="F1666" s="55" t="s">
        <v>14</v>
      </c>
      <c r="G1666" s="56">
        <v>45456</v>
      </c>
      <c r="H1666" s="51" t="s">
        <v>17960</v>
      </c>
    </row>
    <row r="1667" s="40" customFormat="1" ht="25" customHeight="1" spans="1:8">
      <c r="A1667" s="50">
        <v>1664</v>
      </c>
      <c r="B1667" s="51" t="s">
        <v>17961</v>
      </c>
      <c r="C1667" s="52" t="s">
        <v>17962</v>
      </c>
      <c r="D1667" s="51" t="s">
        <v>13085</v>
      </c>
      <c r="E1667" s="51" t="s">
        <v>17877</v>
      </c>
      <c r="F1667" s="55" t="s">
        <v>14</v>
      </c>
      <c r="G1667" s="56">
        <v>45456</v>
      </c>
      <c r="H1667" s="51" t="s">
        <v>17963</v>
      </c>
    </row>
    <row r="1668" s="40" customFormat="1" ht="25" customHeight="1" spans="1:8">
      <c r="A1668" s="50">
        <v>1665</v>
      </c>
      <c r="B1668" s="51" t="s">
        <v>17964</v>
      </c>
      <c r="C1668" s="52" t="s">
        <v>17965</v>
      </c>
      <c r="D1668" s="51" t="s">
        <v>13085</v>
      </c>
      <c r="E1668" s="51" t="s">
        <v>17877</v>
      </c>
      <c r="F1668" s="55" t="s">
        <v>14</v>
      </c>
      <c r="G1668" s="56">
        <v>45456</v>
      </c>
      <c r="H1668" s="51" t="s">
        <v>17966</v>
      </c>
    </row>
    <row r="1669" s="40" customFormat="1" ht="25" customHeight="1" spans="1:8">
      <c r="A1669" s="50">
        <v>1666</v>
      </c>
      <c r="B1669" s="51" t="s">
        <v>17967</v>
      </c>
      <c r="C1669" s="52" t="s">
        <v>17968</v>
      </c>
      <c r="D1669" s="51" t="s">
        <v>13085</v>
      </c>
      <c r="E1669" s="51" t="s">
        <v>17877</v>
      </c>
      <c r="F1669" s="55" t="s">
        <v>14</v>
      </c>
      <c r="G1669" s="56">
        <v>45456</v>
      </c>
      <c r="H1669" s="51" t="s">
        <v>17969</v>
      </c>
    </row>
    <row r="1670" s="40" customFormat="1" ht="25" customHeight="1" spans="1:8">
      <c r="A1670" s="50">
        <v>1667</v>
      </c>
      <c r="B1670" s="51" t="s">
        <v>14594</v>
      </c>
      <c r="C1670" s="52" t="s">
        <v>7441</v>
      </c>
      <c r="D1670" s="51" t="s">
        <v>13085</v>
      </c>
      <c r="E1670" s="51" t="s">
        <v>17877</v>
      </c>
      <c r="F1670" s="55" t="s">
        <v>14</v>
      </c>
      <c r="G1670" s="56">
        <v>45456</v>
      </c>
      <c r="H1670" s="51" t="s">
        <v>17970</v>
      </c>
    </row>
    <row r="1671" s="40" customFormat="1" ht="25" customHeight="1" spans="1:8">
      <c r="A1671" s="50">
        <v>1668</v>
      </c>
      <c r="B1671" s="51" t="s">
        <v>17971</v>
      </c>
      <c r="C1671" s="52" t="s">
        <v>17972</v>
      </c>
      <c r="D1671" s="51" t="s">
        <v>13085</v>
      </c>
      <c r="E1671" s="51" t="s">
        <v>17877</v>
      </c>
      <c r="F1671" s="55" t="s">
        <v>14</v>
      </c>
      <c r="G1671" s="56">
        <v>45456</v>
      </c>
      <c r="H1671" s="51" t="s">
        <v>17973</v>
      </c>
    </row>
    <row r="1672" s="40" customFormat="1" ht="25" customHeight="1" spans="1:8">
      <c r="A1672" s="50">
        <v>1669</v>
      </c>
      <c r="B1672" s="51" t="s">
        <v>17974</v>
      </c>
      <c r="C1672" s="52" t="s">
        <v>17975</v>
      </c>
      <c r="D1672" s="51" t="s">
        <v>13085</v>
      </c>
      <c r="E1672" s="51" t="s">
        <v>17877</v>
      </c>
      <c r="F1672" s="55" t="s">
        <v>14</v>
      </c>
      <c r="G1672" s="56">
        <v>45456</v>
      </c>
      <c r="H1672" s="51" t="s">
        <v>17976</v>
      </c>
    </row>
    <row r="1673" s="40" customFormat="1" ht="25" customHeight="1" spans="1:8">
      <c r="A1673" s="50">
        <v>1670</v>
      </c>
      <c r="B1673" s="51" t="s">
        <v>17977</v>
      </c>
      <c r="C1673" s="52" t="s">
        <v>12662</v>
      </c>
      <c r="D1673" s="51" t="s">
        <v>13085</v>
      </c>
      <c r="E1673" s="51" t="s">
        <v>17877</v>
      </c>
      <c r="F1673" s="55" t="s">
        <v>14</v>
      </c>
      <c r="G1673" s="56">
        <v>45456</v>
      </c>
      <c r="H1673" s="51" t="s">
        <v>17978</v>
      </c>
    </row>
    <row r="1674" s="40" customFormat="1" ht="25" customHeight="1" spans="1:8">
      <c r="A1674" s="50">
        <v>1671</v>
      </c>
      <c r="B1674" s="51" t="s">
        <v>2193</v>
      </c>
      <c r="C1674" s="52" t="s">
        <v>17979</v>
      </c>
      <c r="D1674" s="51" t="s">
        <v>13085</v>
      </c>
      <c r="E1674" s="51" t="s">
        <v>17877</v>
      </c>
      <c r="F1674" s="55" t="s">
        <v>14</v>
      </c>
      <c r="G1674" s="56">
        <v>45456</v>
      </c>
      <c r="H1674" s="51" t="s">
        <v>17980</v>
      </c>
    </row>
    <row r="1675" s="40" customFormat="1" ht="25" customHeight="1" spans="1:8">
      <c r="A1675" s="50">
        <v>1672</v>
      </c>
      <c r="B1675" s="51" t="s">
        <v>17981</v>
      </c>
      <c r="C1675" s="52" t="s">
        <v>17982</v>
      </c>
      <c r="D1675" s="51" t="s">
        <v>13085</v>
      </c>
      <c r="E1675" s="51" t="s">
        <v>17877</v>
      </c>
      <c r="F1675" s="55" t="s">
        <v>14</v>
      </c>
      <c r="G1675" s="56">
        <v>45456</v>
      </c>
      <c r="H1675" s="51" t="s">
        <v>17983</v>
      </c>
    </row>
    <row r="1676" s="40" customFormat="1" ht="25" customHeight="1" spans="1:8">
      <c r="A1676" s="50">
        <v>1673</v>
      </c>
      <c r="B1676" s="51" t="s">
        <v>17984</v>
      </c>
      <c r="C1676" s="52" t="s">
        <v>9195</v>
      </c>
      <c r="D1676" s="51" t="s">
        <v>13085</v>
      </c>
      <c r="E1676" s="51" t="s">
        <v>17877</v>
      </c>
      <c r="F1676" s="55" t="s">
        <v>14</v>
      </c>
      <c r="G1676" s="56">
        <v>45456</v>
      </c>
      <c r="H1676" s="51" t="s">
        <v>17985</v>
      </c>
    </row>
    <row r="1677" s="40" customFormat="1" ht="25" customHeight="1" spans="1:8">
      <c r="A1677" s="50">
        <v>1674</v>
      </c>
      <c r="B1677" s="51" t="s">
        <v>17986</v>
      </c>
      <c r="C1677" s="52" t="s">
        <v>17987</v>
      </c>
      <c r="D1677" s="51" t="s">
        <v>13085</v>
      </c>
      <c r="E1677" s="51" t="s">
        <v>17877</v>
      </c>
      <c r="F1677" s="55" t="s">
        <v>14</v>
      </c>
      <c r="G1677" s="56">
        <v>45456</v>
      </c>
      <c r="H1677" s="51" t="s">
        <v>17988</v>
      </c>
    </row>
    <row r="1678" s="40" customFormat="1" ht="25" customHeight="1" spans="1:8">
      <c r="A1678" s="50">
        <v>1675</v>
      </c>
      <c r="B1678" s="51" t="s">
        <v>17989</v>
      </c>
      <c r="C1678" s="52" t="s">
        <v>17990</v>
      </c>
      <c r="D1678" s="51" t="s">
        <v>13085</v>
      </c>
      <c r="E1678" s="51" t="s">
        <v>17877</v>
      </c>
      <c r="F1678" s="55" t="s">
        <v>14</v>
      </c>
      <c r="G1678" s="56">
        <v>45456</v>
      </c>
      <c r="H1678" s="51" t="s">
        <v>17991</v>
      </c>
    </row>
    <row r="1679" s="40" customFormat="1" ht="25" customHeight="1" spans="1:8">
      <c r="A1679" s="50">
        <v>1676</v>
      </c>
      <c r="B1679" s="51" t="s">
        <v>17992</v>
      </c>
      <c r="C1679" s="52" t="s">
        <v>17993</v>
      </c>
      <c r="D1679" s="51" t="s">
        <v>13085</v>
      </c>
      <c r="E1679" s="51" t="s">
        <v>17877</v>
      </c>
      <c r="F1679" s="55" t="s">
        <v>14</v>
      </c>
      <c r="G1679" s="56">
        <v>45456</v>
      </c>
      <c r="H1679" s="51" t="s">
        <v>17994</v>
      </c>
    </row>
    <row r="1680" s="40" customFormat="1" ht="25" customHeight="1" spans="1:8">
      <c r="A1680" s="50">
        <v>1677</v>
      </c>
      <c r="B1680" s="51" t="s">
        <v>17995</v>
      </c>
      <c r="C1680" s="52" t="s">
        <v>17996</v>
      </c>
      <c r="D1680" s="51" t="s">
        <v>13085</v>
      </c>
      <c r="E1680" s="51" t="s">
        <v>17877</v>
      </c>
      <c r="F1680" s="55" t="s">
        <v>14</v>
      </c>
      <c r="G1680" s="56">
        <v>45456</v>
      </c>
      <c r="H1680" s="51" t="s">
        <v>17997</v>
      </c>
    </row>
    <row r="1681" s="40" customFormat="1" ht="25" customHeight="1" spans="1:8">
      <c r="A1681" s="50">
        <v>1678</v>
      </c>
      <c r="B1681" s="51" t="s">
        <v>17998</v>
      </c>
      <c r="C1681" s="52" t="s">
        <v>17999</v>
      </c>
      <c r="D1681" s="51" t="s">
        <v>13085</v>
      </c>
      <c r="E1681" s="51" t="s">
        <v>17877</v>
      </c>
      <c r="F1681" s="55" t="s">
        <v>14</v>
      </c>
      <c r="G1681" s="56">
        <v>45456</v>
      </c>
      <c r="H1681" s="51" t="s">
        <v>18000</v>
      </c>
    </row>
    <row r="1682" s="40" customFormat="1" ht="25" customHeight="1" spans="1:8">
      <c r="A1682" s="50">
        <v>1679</v>
      </c>
      <c r="B1682" s="51" t="s">
        <v>18001</v>
      </c>
      <c r="C1682" s="52" t="s">
        <v>18002</v>
      </c>
      <c r="D1682" s="51" t="s">
        <v>13085</v>
      </c>
      <c r="E1682" s="51" t="s">
        <v>17877</v>
      </c>
      <c r="F1682" s="55" t="s">
        <v>14</v>
      </c>
      <c r="G1682" s="56">
        <v>45456</v>
      </c>
      <c r="H1682" s="51" t="s">
        <v>18003</v>
      </c>
    </row>
    <row r="1683" s="40" customFormat="1" ht="25" customHeight="1" spans="1:8">
      <c r="A1683" s="50">
        <v>1680</v>
      </c>
      <c r="B1683" s="51" t="s">
        <v>18004</v>
      </c>
      <c r="C1683" s="52" t="s">
        <v>18005</v>
      </c>
      <c r="D1683" s="51" t="s">
        <v>13085</v>
      </c>
      <c r="E1683" s="51" t="s">
        <v>17877</v>
      </c>
      <c r="F1683" s="55" t="s">
        <v>14</v>
      </c>
      <c r="G1683" s="56">
        <v>45456</v>
      </c>
      <c r="H1683" s="51" t="s">
        <v>18006</v>
      </c>
    </row>
    <row r="1684" s="40" customFormat="1" ht="25" customHeight="1" spans="1:8">
      <c r="A1684" s="50">
        <v>1681</v>
      </c>
      <c r="B1684" s="51" t="s">
        <v>18007</v>
      </c>
      <c r="C1684" s="52" t="s">
        <v>18008</v>
      </c>
      <c r="D1684" s="51" t="s">
        <v>13085</v>
      </c>
      <c r="E1684" s="51" t="s">
        <v>17877</v>
      </c>
      <c r="F1684" s="55" t="s">
        <v>14</v>
      </c>
      <c r="G1684" s="56">
        <v>45456</v>
      </c>
      <c r="H1684" s="51" t="s">
        <v>18009</v>
      </c>
    </row>
    <row r="1685" s="40" customFormat="1" ht="25" customHeight="1" spans="1:8">
      <c r="A1685" s="50">
        <v>1682</v>
      </c>
      <c r="B1685" s="51" t="s">
        <v>18010</v>
      </c>
      <c r="C1685" s="52" t="s">
        <v>18011</v>
      </c>
      <c r="D1685" s="51" t="s">
        <v>13085</v>
      </c>
      <c r="E1685" s="51" t="s">
        <v>17877</v>
      </c>
      <c r="F1685" s="55" t="s">
        <v>14</v>
      </c>
      <c r="G1685" s="56">
        <v>45456</v>
      </c>
      <c r="H1685" s="51" t="s">
        <v>18012</v>
      </c>
    </row>
    <row r="1686" s="40" customFormat="1" ht="25" customHeight="1" spans="1:8">
      <c r="A1686" s="50">
        <v>1683</v>
      </c>
      <c r="B1686" s="51" t="s">
        <v>18013</v>
      </c>
      <c r="C1686" s="52" t="s">
        <v>18014</v>
      </c>
      <c r="D1686" s="51" t="s">
        <v>13085</v>
      </c>
      <c r="E1686" s="51" t="s">
        <v>17877</v>
      </c>
      <c r="F1686" s="55" t="s">
        <v>14</v>
      </c>
      <c r="G1686" s="56">
        <v>45456</v>
      </c>
      <c r="H1686" s="51" t="s">
        <v>18015</v>
      </c>
    </row>
    <row r="1687" s="40" customFormat="1" ht="25" customHeight="1" spans="1:8">
      <c r="A1687" s="50">
        <v>1684</v>
      </c>
      <c r="B1687" s="51" t="s">
        <v>18016</v>
      </c>
      <c r="C1687" s="52" t="s">
        <v>18017</v>
      </c>
      <c r="D1687" s="51" t="s">
        <v>13085</v>
      </c>
      <c r="E1687" s="51" t="s">
        <v>17877</v>
      </c>
      <c r="F1687" s="55" t="s">
        <v>14</v>
      </c>
      <c r="G1687" s="56">
        <v>45456</v>
      </c>
      <c r="H1687" s="51" t="s">
        <v>18018</v>
      </c>
    </row>
    <row r="1688" s="40" customFormat="1" ht="25" customHeight="1" spans="1:8">
      <c r="A1688" s="50">
        <v>1685</v>
      </c>
      <c r="B1688" s="51" t="s">
        <v>18019</v>
      </c>
      <c r="C1688" s="52" t="s">
        <v>18020</v>
      </c>
      <c r="D1688" s="51" t="s">
        <v>13085</v>
      </c>
      <c r="E1688" s="51" t="s">
        <v>17877</v>
      </c>
      <c r="F1688" s="55" t="s">
        <v>14</v>
      </c>
      <c r="G1688" s="56">
        <v>45456</v>
      </c>
      <c r="H1688" s="51" t="s">
        <v>18021</v>
      </c>
    </row>
    <row r="1689" s="40" customFormat="1" ht="25" customHeight="1" spans="1:8">
      <c r="A1689" s="50">
        <v>1686</v>
      </c>
      <c r="B1689" s="51" t="s">
        <v>18022</v>
      </c>
      <c r="C1689" s="52" t="s">
        <v>18023</v>
      </c>
      <c r="D1689" s="51" t="s">
        <v>13085</v>
      </c>
      <c r="E1689" s="51" t="s">
        <v>17877</v>
      </c>
      <c r="F1689" s="55" t="s">
        <v>14</v>
      </c>
      <c r="G1689" s="56">
        <v>45456</v>
      </c>
      <c r="H1689" s="51" t="s">
        <v>18024</v>
      </c>
    </row>
    <row r="1690" s="40" customFormat="1" ht="25" customHeight="1" spans="1:8">
      <c r="A1690" s="50">
        <v>1687</v>
      </c>
      <c r="B1690" s="51" t="s">
        <v>18025</v>
      </c>
      <c r="C1690" s="52" t="s">
        <v>18026</v>
      </c>
      <c r="D1690" s="51" t="s">
        <v>13085</v>
      </c>
      <c r="E1690" s="51" t="s">
        <v>17877</v>
      </c>
      <c r="F1690" s="55" t="s">
        <v>14</v>
      </c>
      <c r="G1690" s="56">
        <v>45456</v>
      </c>
      <c r="H1690" s="51" t="s">
        <v>18027</v>
      </c>
    </row>
    <row r="1691" s="40" customFormat="1" ht="25" customHeight="1" spans="1:8">
      <c r="A1691" s="50">
        <v>1688</v>
      </c>
      <c r="B1691" s="51" t="s">
        <v>18028</v>
      </c>
      <c r="C1691" s="52" t="s">
        <v>18029</v>
      </c>
      <c r="D1691" s="51" t="s">
        <v>13085</v>
      </c>
      <c r="E1691" s="51" t="s">
        <v>17877</v>
      </c>
      <c r="F1691" s="55" t="s">
        <v>14</v>
      </c>
      <c r="G1691" s="56">
        <v>45456</v>
      </c>
      <c r="H1691" s="51" t="s">
        <v>18030</v>
      </c>
    </row>
    <row r="1692" s="40" customFormat="1" ht="25" customHeight="1" spans="1:8">
      <c r="A1692" s="50">
        <v>1689</v>
      </c>
      <c r="B1692" s="51" t="s">
        <v>18031</v>
      </c>
      <c r="C1692" s="52" t="s">
        <v>17052</v>
      </c>
      <c r="D1692" s="51" t="s">
        <v>13085</v>
      </c>
      <c r="E1692" s="51" t="s">
        <v>17877</v>
      </c>
      <c r="F1692" s="55" t="s">
        <v>14</v>
      </c>
      <c r="G1692" s="56">
        <v>45456</v>
      </c>
      <c r="H1692" s="51" t="s">
        <v>18032</v>
      </c>
    </row>
    <row r="1693" s="40" customFormat="1" ht="25" customHeight="1" spans="1:8">
      <c r="A1693" s="50">
        <v>1690</v>
      </c>
      <c r="B1693" s="51" t="s">
        <v>18033</v>
      </c>
      <c r="C1693" s="52" t="s">
        <v>18034</v>
      </c>
      <c r="D1693" s="51" t="s">
        <v>13085</v>
      </c>
      <c r="E1693" s="51" t="s">
        <v>17877</v>
      </c>
      <c r="F1693" s="55" t="s">
        <v>14</v>
      </c>
      <c r="G1693" s="56">
        <v>45456</v>
      </c>
      <c r="H1693" s="51" t="s">
        <v>18035</v>
      </c>
    </row>
    <row r="1694" s="40" customFormat="1" ht="25" customHeight="1" spans="1:8">
      <c r="A1694" s="50">
        <v>1691</v>
      </c>
      <c r="B1694" s="51" t="s">
        <v>18036</v>
      </c>
      <c r="C1694" s="52" t="s">
        <v>18037</v>
      </c>
      <c r="D1694" s="51" t="s">
        <v>13085</v>
      </c>
      <c r="E1694" s="51" t="s">
        <v>17877</v>
      </c>
      <c r="F1694" s="55" t="s">
        <v>14</v>
      </c>
      <c r="G1694" s="56">
        <v>45456</v>
      </c>
      <c r="H1694" s="51" t="s">
        <v>18038</v>
      </c>
    </row>
    <row r="1695" s="40" customFormat="1" ht="25" customHeight="1" spans="1:8">
      <c r="A1695" s="50">
        <v>1692</v>
      </c>
      <c r="B1695" s="51" t="s">
        <v>18039</v>
      </c>
      <c r="C1695" s="52" t="s">
        <v>18040</v>
      </c>
      <c r="D1695" s="51" t="s">
        <v>13085</v>
      </c>
      <c r="E1695" s="51" t="s">
        <v>17877</v>
      </c>
      <c r="F1695" s="55" t="s">
        <v>14</v>
      </c>
      <c r="G1695" s="56">
        <v>45456</v>
      </c>
      <c r="H1695" s="51" t="s">
        <v>18041</v>
      </c>
    </row>
    <row r="1696" s="40" customFormat="1" ht="25" customHeight="1" spans="1:8">
      <c r="A1696" s="50">
        <v>1693</v>
      </c>
      <c r="B1696" s="51" t="s">
        <v>18042</v>
      </c>
      <c r="C1696" s="52" t="s">
        <v>18043</v>
      </c>
      <c r="D1696" s="51" t="s">
        <v>13085</v>
      </c>
      <c r="E1696" s="51" t="s">
        <v>17877</v>
      </c>
      <c r="F1696" s="55" t="s">
        <v>14</v>
      </c>
      <c r="G1696" s="56">
        <v>45456</v>
      </c>
      <c r="H1696" s="51" t="s">
        <v>18044</v>
      </c>
    </row>
    <row r="1697" s="40" customFormat="1" ht="25" customHeight="1" spans="1:8">
      <c r="A1697" s="50">
        <v>1694</v>
      </c>
      <c r="B1697" s="51" t="s">
        <v>18045</v>
      </c>
      <c r="C1697" s="52" t="s">
        <v>18046</v>
      </c>
      <c r="D1697" s="51" t="s">
        <v>13085</v>
      </c>
      <c r="E1697" s="51" t="s">
        <v>17877</v>
      </c>
      <c r="F1697" s="55" t="s">
        <v>14</v>
      </c>
      <c r="G1697" s="56">
        <v>45456</v>
      </c>
      <c r="H1697" s="51" t="s">
        <v>18047</v>
      </c>
    </row>
    <row r="1698" s="40" customFormat="1" ht="25" customHeight="1" spans="1:8">
      <c r="A1698" s="50">
        <v>1695</v>
      </c>
      <c r="B1698" s="51" t="s">
        <v>18048</v>
      </c>
      <c r="C1698" s="52" t="s">
        <v>18049</v>
      </c>
      <c r="D1698" s="51" t="s">
        <v>13085</v>
      </c>
      <c r="E1698" s="51" t="s">
        <v>17877</v>
      </c>
      <c r="F1698" s="55" t="s">
        <v>14</v>
      </c>
      <c r="G1698" s="56">
        <v>45456</v>
      </c>
      <c r="H1698" s="51" t="s">
        <v>18050</v>
      </c>
    </row>
    <row r="1699" s="40" customFormat="1" ht="25" customHeight="1" spans="1:8">
      <c r="A1699" s="50">
        <v>1696</v>
      </c>
      <c r="B1699" s="51" t="s">
        <v>18051</v>
      </c>
      <c r="C1699" s="52" t="s">
        <v>18052</v>
      </c>
      <c r="D1699" s="51" t="s">
        <v>13085</v>
      </c>
      <c r="E1699" s="51" t="s">
        <v>17877</v>
      </c>
      <c r="F1699" s="55" t="s">
        <v>14</v>
      </c>
      <c r="G1699" s="56">
        <v>45456</v>
      </c>
      <c r="H1699" s="51" t="s">
        <v>18053</v>
      </c>
    </row>
    <row r="1700" s="40" customFormat="1" ht="25" customHeight="1" spans="1:8">
      <c r="A1700" s="50">
        <v>1697</v>
      </c>
      <c r="B1700" s="51" t="s">
        <v>18054</v>
      </c>
      <c r="C1700" s="52" t="s">
        <v>18055</v>
      </c>
      <c r="D1700" s="51" t="s">
        <v>13085</v>
      </c>
      <c r="E1700" s="51" t="s">
        <v>17877</v>
      </c>
      <c r="F1700" s="55" t="s">
        <v>14</v>
      </c>
      <c r="G1700" s="56">
        <v>45456</v>
      </c>
      <c r="H1700" s="51" t="s">
        <v>18056</v>
      </c>
    </row>
    <row r="1701" s="40" customFormat="1" ht="25" customHeight="1" spans="1:8">
      <c r="A1701" s="50">
        <v>1698</v>
      </c>
      <c r="B1701" s="51" t="s">
        <v>18057</v>
      </c>
      <c r="C1701" s="52" t="s">
        <v>18058</v>
      </c>
      <c r="D1701" s="51" t="s">
        <v>13085</v>
      </c>
      <c r="E1701" s="51" t="s">
        <v>17877</v>
      </c>
      <c r="F1701" s="55" t="s">
        <v>14</v>
      </c>
      <c r="G1701" s="56">
        <v>45456</v>
      </c>
      <c r="H1701" s="51" t="s">
        <v>18059</v>
      </c>
    </row>
    <row r="1702" s="40" customFormat="1" ht="25" customHeight="1" spans="1:8">
      <c r="A1702" s="50">
        <v>1699</v>
      </c>
      <c r="B1702" s="51" t="s">
        <v>18060</v>
      </c>
      <c r="C1702" s="52" t="s">
        <v>18061</v>
      </c>
      <c r="D1702" s="51" t="s">
        <v>13085</v>
      </c>
      <c r="E1702" s="51" t="s">
        <v>17877</v>
      </c>
      <c r="F1702" s="55" t="s">
        <v>14</v>
      </c>
      <c r="G1702" s="56">
        <v>45456</v>
      </c>
      <c r="H1702" s="51" t="s">
        <v>18062</v>
      </c>
    </row>
    <row r="1703" s="40" customFormat="1" ht="25" customHeight="1" spans="1:8">
      <c r="A1703" s="50">
        <v>1700</v>
      </c>
      <c r="B1703" s="51" t="s">
        <v>18063</v>
      </c>
      <c r="C1703" s="52" t="s">
        <v>18064</v>
      </c>
      <c r="D1703" s="51" t="s">
        <v>13085</v>
      </c>
      <c r="E1703" s="51" t="s">
        <v>17877</v>
      </c>
      <c r="F1703" s="55" t="s">
        <v>14</v>
      </c>
      <c r="G1703" s="56">
        <v>45456</v>
      </c>
      <c r="H1703" s="51" t="s">
        <v>18065</v>
      </c>
    </row>
    <row r="1704" s="40" customFormat="1" ht="25" customHeight="1" spans="1:8">
      <c r="A1704" s="50">
        <v>1701</v>
      </c>
      <c r="B1704" s="51" t="s">
        <v>18066</v>
      </c>
      <c r="C1704" s="52" t="s">
        <v>18067</v>
      </c>
      <c r="D1704" s="51" t="s">
        <v>13085</v>
      </c>
      <c r="E1704" s="51" t="s">
        <v>17877</v>
      </c>
      <c r="F1704" s="55" t="s">
        <v>14</v>
      </c>
      <c r="G1704" s="56">
        <v>45456</v>
      </c>
      <c r="H1704" s="51" t="s">
        <v>18068</v>
      </c>
    </row>
    <row r="1705" s="40" customFormat="1" ht="25" customHeight="1" spans="1:8">
      <c r="A1705" s="50">
        <v>1702</v>
      </c>
      <c r="B1705" s="51" t="s">
        <v>18069</v>
      </c>
      <c r="C1705" s="52" t="s">
        <v>18070</v>
      </c>
      <c r="D1705" s="51" t="s">
        <v>13085</v>
      </c>
      <c r="E1705" s="51" t="s">
        <v>17877</v>
      </c>
      <c r="F1705" s="55" t="s">
        <v>14</v>
      </c>
      <c r="G1705" s="56">
        <v>45456</v>
      </c>
      <c r="H1705" s="51" t="s">
        <v>18071</v>
      </c>
    </row>
    <row r="1706" s="40" customFormat="1" ht="25" customHeight="1" spans="1:8">
      <c r="A1706" s="50">
        <v>1703</v>
      </c>
      <c r="B1706" s="51" t="s">
        <v>18072</v>
      </c>
      <c r="C1706" s="52" t="s">
        <v>18073</v>
      </c>
      <c r="D1706" s="51" t="s">
        <v>13085</v>
      </c>
      <c r="E1706" s="51" t="s">
        <v>17877</v>
      </c>
      <c r="F1706" s="55" t="s">
        <v>14</v>
      </c>
      <c r="G1706" s="56">
        <v>45456</v>
      </c>
      <c r="H1706" s="51" t="s">
        <v>18074</v>
      </c>
    </row>
    <row r="1707" s="40" customFormat="1" ht="25" customHeight="1" spans="1:8">
      <c r="A1707" s="50">
        <v>1704</v>
      </c>
      <c r="B1707" s="51" t="s">
        <v>18075</v>
      </c>
      <c r="C1707" s="52" t="s">
        <v>18076</v>
      </c>
      <c r="D1707" s="51" t="s">
        <v>13085</v>
      </c>
      <c r="E1707" s="51" t="s">
        <v>17877</v>
      </c>
      <c r="F1707" s="55" t="s">
        <v>14</v>
      </c>
      <c r="G1707" s="56">
        <v>45456</v>
      </c>
      <c r="H1707" s="51" t="s">
        <v>18077</v>
      </c>
    </row>
    <row r="1708" s="40" customFormat="1" ht="25" customHeight="1" spans="1:8">
      <c r="A1708" s="50">
        <v>1705</v>
      </c>
      <c r="B1708" s="51" t="s">
        <v>18078</v>
      </c>
      <c r="C1708" s="52" t="s">
        <v>18079</v>
      </c>
      <c r="D1708" s="51" t="s">
        <v>13085</v>
      </c>
      <c r="E1708" s="51" t="s">
        <v>17877</v>
      </c>
      <c r="F1708" s="55" t="s">
        <v>14</v>
      </c>
      <c r="G1708" s="56">
        <v>45456</v>
      </c>
      <c r="H1708" s="51" t="s">
        <v>18080</v>
      </c>
    </row>
    <row r="1709" s="40" customFormat="1" ht="25" customHeight="1" spans="1:8">
      <c r="A1709" s="50">
        <v>1706</v>
      </c>
      <c r="B1709" s="51" t="s">
        <v>18081</v>
      </c>
      <c r="C1709" s="52" t="s">
        <v>18082</v>
      </c>
      <c r="D1709" s="51" t="s">
        <v>13085</v>
      </c>
      <c r="E1709" s="51" t="s">
        <v>17877</v>
      </c>
      <c r="F1709" s="55" t="s">
        <v>14</v>
      </c>
      <c r="G1709" s="56">
        <v>45456</v>
      </c>
      <c r="H1709" s="51" t="s">
        <v>18083</v>
      </c>
    </row>
    <row r="1710" s="40" customFormat="1" ht="25" customHeight="1" spans="1:8">
      <c r="A1710" s="50">
        <v>1707</v>
      </c>
      <c r="B1710" s="51" t="s">
        <v>18084</v>
      </c>
      <c r="C1710" s="52" t="s">
        <v>18085</v>
      </c>
      <c r="D1710" s="51" t="s">
        <v>13085</v>
      </c>
      <c r="E1710" s="51" t="s">
        <v>17877</v>
      </c>
      <c r="F1710" s="55" t="s">
        <v>14</v>
      </c>
      <c r="G1710" s="56">
        <v>45456</v>
      </c>
      <c r="H1710" s="51" t="s">
        <v>18086</v>
      </c>
    </row>
    <row r="1711" s="40" customFormat="1" ht="25" customHeight="1" spans="1:8">
      <c r="A1711" s="50">
        <v>1708</v>
      </c>
      <c r="B1711" s="51" t="s">
        <v>18087</v>
      </c>
      <c r="C1711" s="52" t="s">
        <v>18088</v>
      </c>
      <c r="D1711" s="51" t="s">
        <v>13085</v>
      </c>
      <c r="E1711" s="51" t="s">
        <v>17877</v>
      </c>
      <c r="F1711" s="55" t="s">
        <v>14</v>
      </c>
      <c r="G1711" s="56">
        <v>45456</v>
      </c>
      <c r="H1711" s="51" t="s">
        <v>18089</v>
      </c>
    </row>
    <row r="1712" s="40" customFormat="1" ht="25" customHeight="1" spans="1:8">
      <c r="A1712" s="50">
        <v>1709</v>
      </c>
      <c r="B1712" s="51" t="s">
        <v>18090</v>
      </c>
      <c r="C1712" s="52" t="s">
        <v>18091</v>
      </c>
      <c r="D1712" s="51" t="s">
        <v>13085</v>
      </c>
      <c r="E1712" s="51" t="s">
        <v>17877</v>
      </c>
      <c r="F1712" s="55" t="s">
        <v>14</v>
      </c>
      <c r="G1712" s="56">
        <v>45456</v>
      </c>
      <c r="H1712" s="51" t="s">
        <v>18092</v>
      </c>
    </row>
    <row r="1713" s="40" customFormat="1" ht="25" customHeight="1" spans="1:8">
      <c r="A1713" s="50">
        <v>1710</v>
      </c>
      <c r="B1713" s="51" t="s">
        <v>18093</v>
      </c>
      <c r="C1713" s="52" t="s">
        <v>18094</v>
      </c>
      <c r="D1713" s="51" t="s">
        <v>13085</v>
      </c>
      <c r="E1713" s="51" t="s">
        <v>17877</v>
      </c>
      <c r="F1713" s="55" t="s">
        <v>14</v>
      </c>
      <c r="G1713" s="56">
        <v>45456</v>
      </c>
      <c r="H1713" s="51" t="s">
        <v>18095</v>
      </c>
    </row>
    <row r="1714" s="40" customFormat="1" ht="25" customHeight="1" spans="1:8">
      <c r="A1714" s="50">
        <v>1711</v>
      </c>
      <c r="B1714" s="51" t="s">
        <v>18096</v>
      </c>
      <c r="C1714" s="52" t="s">
        <v>18097</v>
      </c>
      <c r="D1714" s="51" t="s">
        <v>13085</v>
      </c>
      <c r="E1714" s="51" t="s">
        <v>17877</v>
      </c>
      <c r="F1714" s="55" t="s">
        <v>14</v>
      </c>
      <c r="G1714" s="56">
        <v>45456</v>
      </c>
      <c r="H1714" s="51" t="s">
        <v>18098</v>
      </c>
    </row>
    <row r="1715" s="40" customFormat="1" ht="25" customHeight="1" spans="1:8">
      <c r="A1715" s="50">
        <v>1712</v>
      </c>
      <c r="B1715" s="51" t="s">
        <v>18099</v>
      </c>
      <c r="C1715" s="52" t="s">
        <v>18100</v>
      </c>
      <c r="D1715" s="51" t="s">
        <v>13085</v>
      </c>
      <c r="E1715" s="51" t="s">
        <v>17877</v>
      </c>
      <c r="F1715" s="55" t="s">
        <v>14</v>
      </c>
      <c r="G1715" s="56">
        <v>45456</v>
      </c>
      <c r="H1715" s="51" t="s">
        <v>18101</v>
      </c>
    </row>
    <row r="1716" s="40" customFormat="1" ht="25" customHeight="1" spans="1:8">
      <c r="A1716" s="50">
        <v>1713</v>
      </c>
      <c r="B1716" s="51" t="s">
        <v>18102</v>
      </c>
      <c r="C1716" s="52" t="s">
        <v>18103</v>
      </c>
      <c r="D1716" s="51" t="s">
        <v>13085</v>
      </c>
      <c r="E1716" s="51" t="s">
        <v>17877</v>
      </c>
      <c r="F1716" s="55" t="s">
        <v>14</v>
      </c>
      <c r="G1716" s="56">
        <v>45456</v>
      </c>
      <c r="H1716" s="51" t="s">
        <v>18104</v>
      </c>
    </row>
    <row r="1717" s="40" customFormat="1" ht="25" customHeight="1" spans="1:8">
      <c r="A1717" s="50">
        <v>1714</v>
      </c>
      <c r="B1717" s="51" t="s">
        <v>18105</v>
      </c>
      <c r="C1717" s="52" t="s">
        <v>18106</v>
      </c>
      <c r="D1717" s="51" t="s">
        <v>13085</v>
      </c>
      <c r="E1717" s="51" t="s">
        <v>17877</v>
      </c>
      <c r="F1717" s="55" t="s">
        <v>14</v>
      </c>
      <c r="G1717" s="56">
        <v>45456</v>
      </c>
      <c r="H1717" s="51" t="s">
        <v>18107</v>
      </c>
    </row>
    <row r="1718" s="40" customFormat="1" ht="25" customHeight="1" spans="1:8">
      <c r="A1718" s="50">
        <v>1715</v>
      </c>
      <c r="B1718" s="51" t="s">
        <v>18108</v>
      </c>
      <c r="C1718" s="52" t="s">
        <v>18109</v>
      </c>
      <c r="D1718" s="51" t="s">
        <v>13085</v>
      </c>
      <c r="E1718" s="51" t="s">
        <v>17877</v>
      </c>
      <c r="F1718" s="55" t="s">
        <v>14</v>
      </c>
      <c r="G1718" s="56">
        <v>45456</v>
      </c>
      <c r="H1718" s="51" t="s">
        <v>18110</v>
      </c>
    </row>
    <row r="1719" s="40" customFormat="1" ht="25" customHeight="1" spans="1:8">
      <c r="A1719" s="50">
        <v>1716</v>
      </c>
      <c r="B1719" s="51" t="s">
        <v>12522</v>
      </c>
      <c r="C1719" s="52" t="s">
        <v>18111</v>
      </c>
      <c r="D1719" s="51" t="s">
        <v>13085</v>
      </c>
      <c r="E1719" s="51" t="s">
        <v>17877</v>
      </c>
      <c r="F1719" s="55" t="s">
        <v>14</v>
      </c>
      <c r="G1719" s="56">
        <v>45456</v>
      </c>
      <c r="H1719" s="51" t="s">
        <v>18112</v>
      </c>
    </row>
    <row r="1720" s="40" customFormat="1" ht="25" customHeight="1" spans="1:8">
      <c r="A1720" s="50">
        <v>1717</v>
      </c>
      <c r="B1720" s="51" t="s">
        <v>18113</v>
      </c>
      <c r="C1720" s="52" t="s">
        <v>18114</v>
      </c>
      <c r="D1720" s="51" t="s">
        <v>13085</v>
      </c>
      <c r="E1720" s="51" t="s">
        <v>17877</v>
      </c>
      <c r="F1720" s="55" t="s">
        <v>14</v>
      </c>
      <c r="G1720" s="56">
        <v>45456</v>
      </c>
      <c r="H1720" s="51" t="s">
        <v>18115</v>
      </c>
    </row>
    <row r="1721" s="40" customFormat="1" ht="25" customHeight="1" spans="1:8">
      <c r="A1721" s="50">
        <v>1718</v>
      </c>
      <c r="B1721" s="51" t="s">
        <v>18116</v>
      </c>
      <c r="C1721" s="52" t="s">
        <v>18117</v>
      </c>
      <c r="D1721" s="51" t="s">
        <v>13085</v>
      </c>
      <c r="E1721" s="51" t="s">
        <v>17877</v>
      </c>
      <c r="F1721" s="55" t="s">
        <v>14</v>
      </c>
      <c r="G1721" s="56">
        <v>45456</v>
      </c>
      <c r="H1721" s="51" t="s">
        <v>18118</v>
      </c>
    </row>
    <row r="1722" s="40" customFormat="1" ht="25" customHeight="1" spans="1:8">
      <c r="A1722" s="50">
        <v>1719</v>
      </c>
      <c r="B1722" s="51" t="s">
        <v>18119</v>
      </c>
      <c r="C1722" s="52" t="s">
        <v>18120</v>
      </c>
      <c r="D1722" s="51" t="s">
        <v>13085</v>
      </c>
      <c r="E1722" s="51" t="s">
        <v>17877</v>
      </c>
      <c r="F1722" s="55" t="s">
        <v>14</v>
      </c>
      <c r="G1722" s="56">
        <v>45456</v>
      </c>
      <c r="H1722" s="51" t="s">
        <v>18121</v>
      </c>
    </row>
    <row r="1723" s="40" customFormat="1" ht="25" customHeight="1" spans="1:8">
      <c r="A1723" s="50">
        <v>1720</v>
      </c>
      <c r="B1723" s="51" t="s">
        <v>18122</v>
      </c>
      <c r="C1723" s="52" t="s">
        <v>18123</v>
      </c>
      <c r="D1723" s="51" t="s">
        <v>13085</v>
      </c>
      <c r="E1723" s="51" t="s">
        <v>17877</v>
      </c>
      <c r="F1723" s="55" t="s">
        <v>14</v>
      </c>
      <c r="G1723" s="56">
        <v>45456</v>
      </c>
      <c r="H1723" s="51" t="s">
        <v>18124</v>
      </c>
    </row>
    <row r="1724" s="40" customFormat="1" ht="25" customHeight="1" spans="1:8">
      <c r="A1724" s="50">
        <v>1721</v>
      </c>
      <c r="B1724" s="51" t="s">
        <v>18125</v>
      </c>
      <c r="C1724" s="52" t="s">
        <v>18126</v>
      </c>
      <c r="D1724" s="51" t="s">
        <v>13085</v>
      </c>
      <c r="E1724" s="51" t="s">
        <v>17877</v>
      </c>
      <c r="F1724" s="55" t="s">
        <v>14</v>
      </c>
      <c r="G1724" s="56">
        <v>45456</v>
      </c>
      <c r="H1724" s="51" t="s">
        <v>18127</v>
      </c>
    </row>
    <row r="1725" s="40" customFormat="1" ht="25" customHeight="1" spans="1:8">
      <c r="A1725" s="50">
        <v>1722</v>
      </c>
      <c r="B1725" s="51" t="s">
        <v>16309</v>
      </c>
      <c r="C1725" s="52" t="s">
        <v>18128</v>
      </c>
      <c r="D1725" s="51" t="s">
        <v>13085</v>
      </c>
      <c r="E1725" s="51" t="s">
        <v>17877</v>
      </c>
      <c r="F1725" s="55" t="s">
        <v>14</v>
      </c>
      <c r="G1725" s="56">
        <v>45456</v>
      </c>
      <c r="H1725" s="51" t="s">
        <v>18129</v>
      </c>
    </row>
    <row r="1726" s="40" customFormat="1" ht="25" customHeight="1" spans="1:8">
      <c r="A1726" s="50">
        <v>1723</v>
      </c>
      <c r="B1726" s="51" t="s">
        <v>18130</v>
      </c>
      <c r="C1726" s="52" t="s">
        <v>18131</v>
      </c>
      <c r="D1726" s="51" t="s">
        <v>13085</v>
      </c>
      <c r="E1726" s="51" t="s">
        <v>17877</v>
      </c>
      <c r="F1726" s="55" t="s">
        <v>14</v>
      </c>
      <c r="G1726" s="56">
        <v>45456</v>
      </c>
      <c r="H1726" s="51" t="s">
        <v>18132</v>
      </c>
    </row>
    <row r="1727" s="40" customFormat="1" ht="25" customHeight="1" spans="1:8">
      <c r="A1727" s="50">
        <v>1724</v>
      </c>
      <c r="B1727" s="51" t="s">
        <v>18133</v>
      </c>
      <c r="C1727" s="52" t="s">
        <v>18134</v>
      </c>
      <c r="D1727" s="51" t="s">
        <v>13085</v>
      </c>
      <c r="E1727" s="51" t="s">
        <v>17877</v>
      </c>
      <c r="F1727" s="55" t="s">
        <v>14</v>
      </c>
      <c r="G1727" s="56">
        <v>45456</v>
      </c>
      <c r="H1727" s="51" t="s">
        <v>18135</v>
      </c>
    </row>
    <row r="1728" s="40" customFormat="1" ht="25" customHeight="1" spans="1:8">
      <c r="A1728" s="50">
        <v>1725</v>
      </c>
      <c r="B1728" s="51" t="s">
        <v>18136</v>
      </c>
      <c r="C1728" s="52" t="s">
        <v>18137</v>
      </c>
      <c r="D1728" s="51" t="s">
        <v>13085</v>
      </c>
      <c r="E1728" s="51" t="s">
        <v>17877</v>
      </c>
      <c r="F1728" s="55" t="s">
        <v>14</v>
      </c>
      <c r="G1728" s="56">
        <v>45456</v>
      </c>
      <c r="H1728" s="51" t="s">
        <v>18138</v>
      </c>
    </row>
    <row r="1729" s="40" customFormat="1" ht="25" customHeight="1" spans="1:8">
      <c r="A1729" s="50">
        <v>1726</v>
      </c>
      <c r="B1729" s="51" t="s">
        <v>18139</v>
      </c>
      <c r="C1729" s="52" t="s">
        <v>18140</v>
      </c>
      <c r="D1729" s="51" t="s">
        <v>13085</v>
      </c>
      <c r="E1729" s="51" t="s">
        <v>17877</v>
      </c>
      <c r="F1729" s="55" t="s">
        <v>14</v>
      </c>
      <c r="G1729" s="56">
        <v>45456</v>
      </c>
      <c r="H1729" s="51" t="s">
        <v>18141</v>
      </c>
    </row>
    <row r="1730" s="40" customFormat="1" ht="25" customHeight="1" spans="1:8">
      <c r="A1730" s="50">
        <v>1727</v>
      </c>
      <c r="B1730" s="51" t="s">
        <v>18142</v>
      </c>
      <c r="C1730" s="52" t="s">
        <v>18143</v>
      </c>
      <c r="D1730" s="51" t="s">
        <v>13085</v>
      </c>
      <c r="E1730" s="51" t="s">
        <v>17877</v>
      </c>
      <c r="F1730" s="55" t="s">
        <v>14</v>
      </c>
      <c r="G1730" s="56">
        <v>45456</v>
      </c>
      <c r="H1730" s="51" t="s">
        <v>18144</v>
      </c>
    </row>
    <row r="1731" s="40" customFormat="1" ht="25" customHeight="1" spans="1:8">
      <c r="A1731" s="50">
        <v>1728</v>
      </c>
      <c r="B1731" s="51" t="s">
        <v>18145</v>
      </c>
      <c r="C1731" s="52" t="s">
        <v>18146</v>
      </c>
      <c r="D1731" s="51" t="s">
        <v>13085</v>
      </c>
      <c r="E1731" s="51" t="s">
        <v>17877</v>
      </c>
      <c r="F1731" s="55" t="s">
        <v>14</v>
      </c>
      <c r="G1731" s="56">
        <v>45456</v>
      </c>
      <c r="H1731" s="51" t="s">
        <v>18147</v>
      </c>
    </row>
    <row r="1732" s="40" customFormat="1" ht="25" customHeight="1" spans="1:8">
      <c r="A1732" s="50">
        <v>1729</v>
      </c>
      <c r="B1732" s="51" t="s">
        <v>18148</v>
      </c>
      <c r="C1732" s="52" t="s">
        <v>18149</v>
      </c>
      <c r="D1732" s="51" t="s">
        <v>13085</v>
      </c>
      <c r="E1732" s="51" t="s">
        <v>17877</v>
      </c>
      <c r="F1732" s="55" t="s">
        <v>14</v>
      </c>
      <c r="G1732" s="56">
        <v>45456</v>
      </c>
      <c r="H1732" s="51" t="s">
        <v>18150</v>
      </c>
    </row>
    <row r="1733" s="40" customFormat="1" ht="25" customHeight="1" spans="1:8">
      <c r="A1733" s="50">
        <v>1730</v>
      </c>
      <c r="B1733" s="51" t="s">
        <v>18151</v>
      </c>
      <c r="C1733" s="52" t="s">
        <v>18152</v>
      </c>
      <c r="D1733" s="51" t="s">
        <v>13085</v>
      </c>
      <c r="E1733" s="51" t="s">
        <v>17877</v>
      </c>
      <c r="F1733" s="55" t="s">
        <v>14</v>
      </c>
      <c r="G1733" s="56">
        <v>45456</v>
      </c>
      <c r="H1733" s="51" t="s">
        <v>18153</v>
      </c>
    </row>
    <row r="1734" s="40" customFormat="1" ht="25" customHeight="1" spans="1:8">
      <c r="A1734" s="50">
        <v>1731</v>
      </c>
      <c r="B1734" s="51" t="s">
        <v>18154</v>
      </c>
      <c r="C1734" s="52" t="s">
        <v>18155</v>
      </c>
      <c r="D1734" s="51" t="s">
        <v>13085</v>
      </c>
      <c r="E1734" s="51" t="s">
        <v>17877</v>
      </c>
      <c r="F1734" s="55" t="s">
        <v>14</v>
      </c>
      <c r="G1734" s="56">
        <v>45456</v>
      </c>
      <c r="H1734" s="51" t="s">
        <v>18156</v>
      </c>
    </row>
    <row r="1735" s="40" customFormat="1" ht="25" customHeight="1" spans="1:8">
      <c r="A1735" s="50">
        <v>1732</v>
      </c>
      <c r="B1735" s="51" t="s">
        <v>18157</v>
      </c>
      <c r="C1735" s="52" t="s">
        <v>18158</v>
      </c>
      <c r="D1735" s="51" t="s">
        <v>13085</v>
      </c>
      <c r="E1735" s="51" t="s">
        <v>17877</v>
      </c>
      <c r="F1735" s="55" t="s">
        <v>14</v>
      </c>
      <c r="G1735" s="56">
        <v>45456</v>
      </c>
      <c r="H1735" s="51" t="s">
        <v>18159</v>
      </c>
    </row>
    <row r="1736" s="40" customFormat="1" ht="25" customHeight="1" spans="1:8">
      <c r="A1736" s="50">
        <v>1733</v>
      </c>
      <c r="B1736" s="51" t="s">
        <v>18160</v>
      </c>
      <c r="C1736" s="52" t="s">
        <v>18161</v>
      </c>
      <c r="D1736" s="51" t="s">
        <v>13085</v>
      </c>
      <c r="E1736" s="51" t="s">
        <v>17877</v>
      </c>
      <c r="F1736" s="55" t="s">
        <v>14</v>
      </c>
      <c r="G1736" s="56">
        <v>45456</v>
      </c>
      <c r="H1736" s="51" t="s">
        <v>18162</v>
      </c>
    </row>
    <row r="1737" s="40" customFormat="1" ht="25" customHeight="1" spans="1:8">
      <c r="A1737" s="50">
        <v>1734</v>
      </c>
      <c r="B1737" s="51" t="s">
        <v>18163</v>
      </c>
      <c r="C1737" s="52" t="s">
        <v>18164</v>
      </c>
      <c r="D1737" s="51" t="s">
        <v>13085</v>
      </c>
      <c r="E1737" s="51" t="s">
        <v>17877</v>
      </c>
      <c r="F1737" s="55" t="s">
        <v>14</v>
      </c>
      <c r="G1737" s="56">
        <v>45456</v>
      </c>
      <c r="H1737" s="51" t="s">
        <v>18165</v>
      </c>
    </row>
    <row r="1738" s="40" customFormat="1" ht="25" customHeight="1" spans="1:8">
      <c r="A1738" s="50">
        <v>1735</v>
      </c>
      <c r="B1738" s="51" t="s">
        <v>18166</v>
      </c>
      <c r="C1738" s="52" t="s">
        <v>18167</v>
      </c>
      <c r="D1738" s="51" t="s">
        <v>13085</v>
      </c>
      <c r="E1738" s="51" t="s">
        <v>17877</v>
      </c>
      <c r="F1738" s="55" t="s">
        <v>14</v>
      </c>
      <c r="G1738" s="56">
        <v>45456</v>
      </c>
      <c r="H1738" s="51" t="s">
        <v>18168</v>
      </c>
    </row>
    <row r="1739" s="40" customFormat="1" ht="25" customHeight="1" spans="1:8">
      <c r="A1739" s="50">
        <v>1736</v>
      </c>
      <c r="B1739" s="51" t="s">
        <v>18169</v>
      </c>
      <c r="C1739" s="52" t="s">
        <v>18170</v>
      </c>
      <c r="D1739" s="51" t="s">
        <v>13085</v>
      </c>
      <c r="E1739" s="51" t="s">
        <v>17877</v>
      </c>
      <c r="F1739" s="55" t="s">
        <v>14</v>
      </c>
      <c r="G1739" s="56">
        <v>45456</v>
      </c>
      <c r="H1739" s="51" t="s">
        <v>18171</v>
      </c>
    </row>
    <row r="1740" s="40" customFormat="1" ht="25" customHeight="1" spans="1:8">
      <c r="A1740" s="50">
        <v>1737</v>
      </c>
      <c r="B1740" s="51" t="s">
        <v>18172</v>
      </c>
      <c r="C1740" s="52" t="s">
        <v>18173</v>
      </c>
      <c r="D1740" s="51" t="s">
        <v>13085</v>
      </c>
      <c r="E1740" s="51" t="s">
        <v>17877</v>
      </c>
      <c r="F1740" s="55" t="s">
        <v>14</v>
      </c>
      <c r="G1740" s="56">
        <v>45456</v>
      </c>
      <c r="H1740" s="51" t="s">
        <v>18174</v>
      </c>
    </row>
    <row r="1741" s="40" customFormat="1" ht="25" customHeight="1" spans="1:8">
      <c r="A1741" s="50">
        <v>1738</v>
      </c>
      <c r="B1741" s="51" t="s">
        <v>18175</v>
      </c>
      <c r="C1741" s="52" t="s">
        <v>18176</v>
      </c>
      <c r="D1741" s="51" t="s">
        <v>13085</v>
      </c>
      <c r="E1741" s="51" t="s">
        <v>17877</v>
      </c>
      <c r="F1741" s="55" t="s">
        <v>14</v>
      </c>
      <c r="G1741" s="56">
        <v>45456</v>
      </c>
      <c r="H1741" s="51" t="s">
        <v>18177</v>
      </c>
    </row>
    <row r="1742" s="40" customFormat="1" ht="25" customHeight="1" spans="1:8">
      <c r="A1742" s="50">
        <v>1739</v>
      </c>
      <c r="B1742" s="51" t="s">
        <v>18178</v>
      </c>
      <c r="C1742" s="52" t="s">
        <v>18179</v>
      </c>
      <c r="D1742" s="51" t="s">
        <v>13085</v>
      </c>
      <c r="E1742" s="51" t="s">
        <v>17877</v>
      </c>
      <c r="F1742" s="55" t="s">
        <v>14</v>
      </c>
      <c r="G1742" s="56">
        <v>45456</v>
      </c>
      <c r="H1742" s="51" t="s">
        <v>18180</v>
      </c>
    </row>
    <row r="1743" s="40" customFormat="1" ht="25" customHeight="1" spans="1:8">
      <c r="A1743" s="50">
        <v>1740</v>
      </c>
      <c r="B1743" s="51" t="s">
        <v>18181</v>
      </c>
      <c r="C1743" s="52" t="s">
        <v>18182</v>
      </c>
      <c r="D1743" s="51" t="s">
        <v>13085</v>
      </c>
      <c r="E1743" s="51" t="s">
        <v>17877</v>
      </c>
      <c r="F1743" s="55" t="s">
        <v>14</v>
      </c>
      <c r="G1743" s="56">
        <v>45456</v>
      </c>
      <c r="H1743" s="51" t="s">
        <v>18183</v>
      </c>
    </row>
    <row r="1744" s="40" customFormat="1" ht="25" customHeight="1" spans="1:8">
      <c r="A1744" s="50">
        <v>1741</v>
      </c>
      <c r="B1744" s="51" t="s">
        <v>18184</v>
      </c>
      <c r="C1744" s="52" t="s">
        <v>18185</v>
      </c>
      <c r="D1744" s="51" t="s">
        <v>13085</v>
      </c>
      <c r="E1744" s="51" t="s">
        <v>17877</v>
      </c>
      <c r="F1744" s="55" t="s">
        <v>14</v>
      </c>
      <c r="G1744" s="56">
        <v>45456</v>
      </c>
      <c r="H1744" s="51" t="s">
        <v>18186</v>
      </c>
    </row>
    <row r="1745" s="40" customFormat="1" ht="25" customHeight="1" spans="1:8">
      <c r="A1745" s="50">
        <v>1742</v>
      </c>
      <c r="B1745" s="51" t="s">
        <v>18187</v>
      </c>
      <c r="C1745" s="52" t="s">
        <v>18188</v>
      </c>
      <c r="D1745" s="51" t="s">
        <v>13085</v>
      </c>
      <c r="E1745" s="51" t="s">
        <v>17877</v>
      </c>
      <c r="F1745" s="55" t="s">
        <v>14</v>
      </c>
      <c r="G1745" s="56">
        <v>45456</v>
      </c>
      <c r="H1745" s="51" t="s">
        <v>18189</v>
      </c>
    </row>
    <row r="1746" s="40" customFormat="1" ht="25" customHeight="1" spans="1:8">
      <c r="A1746" s="50">
        <v>1743</v>
      </c>
      <c r="B1746" s="51" t="s">
        <v>18190</v>
      </c>
      <c r="C1746" s="52" t="s">
        <v>18191</v>
      </c>
      <c r="D1746" s="51" t="s">
        <v>13085</v>
      </c>
      <c r="E1746" s="51" t="s">
        <v>17877</v>
      </c>
      <c r="F1746" s="55" t="s">
        <v>14</v>
      </c>
      <c r="G1746" s="56">
        <v>45456</v>
      </c>
      <c r="H1746" s="51" t="s">
        <v>18192</v>
      </c>
    </row>
    <row r="1747" s="40" customFormat="1" ht="25" customHeight="1" spans="1:8">
      <c r="A1747" s="50">
        <v>1744</v>
      </c>
      <c r="B1747" s="51" t="s">
        <v>18193</v>
      </c>
      <c r="C1747" s="52" t="s">
        <v>18194</v>
      </c>
      <c r="D1747" s="51" t="s">
        <v>13085</v>
      </c>
      <c r="E1747" s="51" t="s">
        <v>17877</v>
      </c>
      <c r="F1747" s="55" t="s">
        <v>14</v>
      </c>
      <c r="G1747" s="56">
        <v>45456</v>
      </c>
      <c r="H1747" s="51" t="s">
        <v>18195</v>
      </c>
    </row>
    <row r="1748" s="40" customFormat="1" ht="25" customHeight="1" spans="1:8">
      <c r="A1748" s="50">
        <v>1745</v>
      </c>
      <c r="B1748" s="51" t="s">
        <v>18196</v>
      </c>
      <c r="C1748" s="52" t="s">
        <v>18197</v>
      </c>
      <c r="D1748" s="51" t="s">
        <v>13085</v>
      </c>
      <c r="E1748" s="51" t="s">
        <v>17877</v>
      </c>
      <c r="F1748" s="55" t="s">
        <v>14</v>
      </c>
      <c r="G1748" s="56">
        <v>45456</v>
      </c>
      <c r="H1748" s="51" t="s">
        <v>18198</v>
      </c>
    </row>
    <row r="1749" s="40" customFormat="1" ht="25" customHeight="1" spans="1:8">
      <c r="A1749" s="50">
        <v>1746</v>
      </c>
      <c r="B1749" s="51" t="s">
        <v>18199</v>
      </c>
      <c r="C1749" s="52" t="s">
        <v>417</v>
      </c>
      <c r="D1749" s="51" t="s">
        <v>13085</v>
      </c>
      <c r="E1749" s="51" t="s">
        <v>17877</v>
      </c>
      <c r="F1749" s="55" t="s">
        <v>14</v>
      </c>
      <c r="G1749" s="56">
        <v>45456</v>
      </c>
      <c r="H1749" s="51" t="s">
        <v>18200</v>
      </c>
    </row>
    <row r="1750" s="40" customFormat="1" ht="25" customHeight="1" spans="1:8">
      <c r="A1750" s="50">
        <v>1747</v>
      </c>
      <c r="B1750" s="51" t="s">
        <v>18201</v>
      </c>
      <c r="C1750" s="52" t="s">
        <v>18202</v>
      </c>
      <c r="D1750" s="51" t="s">
        <v>13085</v>
      </c>
      <c r="E1750" s="51" t="s">
        <v>17877</v>
      </c>
      <c r="F1750" s="55" t="s">
        <v>14</v>
      </c>
      <c r="G1750" s="56">
        <v>45456</v>
      </c>
      <c r="H1750" s="51" t="s">
        <v>18203</v>
      </c>
    </row>
    <row r="1751" s="40" customFormat="1" ht="25" customHeight="1" spans="1:8">
      <c r="A1751" s="50">
        <v>1748</v>
      </c>
      <c r="B1751" s="51" t="s">
        <v>18204</v>
      </c>
      <c r="C1751" s="52" t="s">
        <v>18205</v>
      </c>
      <c r="D1751" s="51" t="s">
        <v>13085</v>
      </c>
      <c r="E1751" s="51" t="s">
        <v>17877</v>
      </c>
      <c r="F1751" s="55" t="s">
        <v>14</v>
      </c>
      <c r="G1751" s="56">
        <v>45456</v>
      </c>
      <c r="H1751" s="51" t="s">
        <v>18206</v>
      </c>
    </row>
    <row r="1752" s="40" customFormat="1" ht="25" customHeight="1" spans="1:8">
      <c r="A1752" s="50">
        <v>1749</v>
      </c>
      <c r="B1752" s="51" t="s">
        <v>18207</v>
      </c>
      <c r="C1752" s="52" t="s">
        <v>18208</v>
      </c>
      <c r="D1752" s="51" t="s">
        <v>13085</v>
      </c>
      <c r="E1752" s="51" t="s">
        <v>17877</v>
      </c>
      <c r="F1752" s="55" t="s">
        <v>14</v>
      </c>
      <c r="G1752" s="56">
        <v>45456</v>
      </c>
      <c r="H1752" s="51" t="s">
        <v>18209</v>
      </c>
    </row>
    <row r="1753" s="40" customFormat="1" ht="25" customHeight="1" spans="1:8">
      <c r="A1753" s="50">
        <v>1750</v>
      </c>
      <c r="B1753" s="51" t="s">
        <v>18210</v>
      </c>
      <c r="C1753" s="52" t="s">
        <v>18211</v>
      </c>
      <c r="D1753" s="51" t="s">
        <v>13085</v>
      </c>
      <c r="E1753" s="51" t="s">
        <v>17877</v>
      </c>
      <c r="F1753" s="55" t="s">
        <v>14</v>
      </c>
      <c r="G1753" s="56">
        <v>45456</v>
      </c>
      <c r="H1753" s="51" t="s">
        <v>18212</v>
      </c>
    </row>
    <row r="1754" s="40" customFormat="1" ht="25" customHeight="1" spans="1:8">
      <c r="A1754" s="50">
        <v>1751</v>
      </c>
      <c r="B1754" s="51" t="s">
        <v>18213</v>
      </c>
      <c r="C1754" s="52" t="s">
        <v>18214</v>
      </c>
      <c r="D1754" s="51" t="s">
        <v>13085</v>
      </c>
      <c r="E1754" s="51" t="s">
        <v>17877</v>
      </c>
      <c r="F1754" s="55" t="s">
        <v>14</v>
      </c>
      <c r="G1754" s="56">
        <v>45456</v>
      </c>
      <c r="H1754" s="51" t="s">
        <v>18215</v>
      </c>
    </row>
    <row r="1755" s="40" customFormat="1" ht="25" customHeight="1" spans="1:8">
      <c r="A1755" s="50">
        <v>1752</v>
      </c>
      <c r="B1755" s="51" t="s">
        <v>18216</v>
      </c>
      <c r="C1755" s="52" t="s">
        <v>18217</v>
      </c>
      <c r="D1755" s="51" t="s">
        <v>13085</v>
      </c>
      <c r="E1755" s="51" t="s">
        <v>17877</v>
      </c>
      <c r="F1755" s="55" t="s">
        <v>14</v>
      </c>
      <c r="G1755" s="56">
        <v>45456</v>
      </c>
      <c r="H1755" s="51" t="s">
        <v>18218</v>
      </c>
    </row>
    <row r="1756" s="40" customFormat="1" ht="25" customHeight="1" spans="1:8">
      <c r="A1756" s="50">
        <v>1753</v>
      </c>
      <c r="B1756" s="51" t="s">
        <v>18219</v>
      </c>
      <c r="C1756" s="52" t="s">
        <v>18220</v>
      </c>
      <c r="D1756" s="51" t="s">
        <v>13085</v>
      </c>
      <c r="E1756" s="51" t="s">
        <v>17877</v>
      </c>
      <c r="F1756" s="55" t="s">
        <v>14</v>
      </c>
      <c r="G1756" s="56">
        <v>45456</v>
      </c>
      <c r="H1756" s="51" t="s">
        <v>18221</v>
      </c>
    </row>
    <row r="1757" s="40" customFormat="1" ht="25" customHeight="1" spans="1:8">
      <c r="A1757" s="50">
        <v>1754</v>
      </c>
      <c r="B1757" s="51" t="s">
        <v>18222</v>
      </c>
      <c r="C1757" s="52" t="s">
        <v>18223</v>
      </c>
      <c r="D1757" s="51" t="s">
        <v>13085</v>
      </c>
      <c r="E1757" s="51" t="s">
        <v>17877</v>
      </c>
      <c r="F1757" s="55" t="s">
        <v>14</v>
      </c>
      <c r="G1757" s="56">
        <v>45456</v>
      </c>
      <c r="H1757" s="51" t="s">
        <v>18224</v>
      </c>
    </row>
    <row r="1758" s="40" customFormat="1" ht="25" customHeight="1" spans="1:8">
      <c r="A1758" s="50">
        <v>1755</v>
      </c>
      <c r="B1758" s="51" t="s">
        <v>18225</v>
      </c>
      <c r="C1758" s="52" t="s">
        <v>18226</v>
      </c>
      <c r="D1758" s="51" t="s">
        <v>13085</v>
      </c>
      <c r="E1758" s="51" t="s">
        <v>17877</v>
      </c>
      <c r="F1758" s="55" t="s">
        <v>14</v>
      </c>
      <c r="G1758" s="56">
        <v>45456</v>
      </c>
      <c r="H1758" s="51" t="s">
        <v>18227</v>
      </c>
    </row>
    <row r="1759" s="40" customFormat="1" ht="25" customHeight="1" spans="1:8">
      <c r="A1759" s="50">
        <v>1756</v>
      </c>
      <c r="B1759" s="51" t="s">
        <v>18228</v>
      </c>
      <c r="C1759" s="52" t="s">
        <v>18229</v>
      </c>
      <c r="D1759" s="51" t="s">
        <v>13085</v>
      </c>
      <c r="E1759" s="51" t="s">
        <v>17877</v>
      </c>
      <c r="F1759" s="55" t="s">
        <v>14</v>
      </c>
      <c r="G1759" s="56">
        <v>45456</v>
      </c>
      <c r="H1759" s="51" t="s">
        <v>18230</v>
      </c>
    </row>
    <row r="1760" s="40" customFormat="1" ht="25" customHeight="1" spans="1:8">
      <c r="A1760" s="50">
        <v>1757</v>
      </c>
      <c r="B1760" s="51" t="s">
        <v>18231</v>
      </c>
      <c r="C1760" s="52" t="s">
        <v>18232</v>
      </c>
      <c r="D1760" s="51" t="s">
        <v>13085</v>
      </c>
      <c r="E1760" s="51" t="s">
        <v>17877</v>
      </c>
      <c r="F1760" s="55" t="s">
        <v>14</v>
      </c>
      <c r="G1760" s="56">
        <v>45456</v>
      </c>
      <c r="H1760" s="51" t="s">
        <v>18233</v>
      </c>
    </row>
    <row r="1761" s="40" customFormat="1" ht="25" customHeight="1" spans="1:8">
      <c r="A1761" s="50">
        <v>1758</v>
      </c>
      <c r="B1761" s="51" t="s">
        <v>18234</v>
      </c>
      <c r="C1761" s="52" t="s">
        <v>18235</v>
      </c>
      <c r="D1761" s="51" t="s">
        <v>13085</v>
      </c>
      <c r="E1761" s="51" t="s">
        <v>17877</v>
      </c>
      <c r="F1761" s="55" t="s">
        <v>14</v>
      </c>
      <c r="G1761" s="56">
        <v>45456</v>
      </c>
      <c r="H1761" s="51" t="s">
        <v>18236</v>
      </c>
    </row>
    <row r="1762" s="40" customFormat="1" ht="25" customHeight="1" spans="1:8">
      <c r="A1762" s="50">
        <v>1759</v>
      </c>
      <c r="B1762" s="51" t="s">
        <v>18237</v>
      </c>
      <c r="C1762" s="52" t="s">
        <v>18238</v>
      </c>
      <c r="D1762" s="51" t="s">
        <v>13085</v>
      </c>
      <c r="E1762" s="51" t="s">
        <v>17877</v>
      </c>
      <c r="F1762" s="55" t="s">
        <v>14</v>
      </c>
      <c r="G1762" s="56">
        <v>45456</v>
      </c>
      <c r="H1762" s="51" t="s">
        <v>18239</v>
      </c>
    </row>
    <row r="1763" s="40" customFormat="1" ht="25" customHeight="1" spans="1:8">
      <c r="A1763" s="50">
        <v>1760</v>
      </c>
      <c r="B1763" s="51" t="s">
        <v>18240</v>
      </c>
      <c r="C1763" s="52" t="s">
        <v>18241</v>
      </c>
      <c r="D1763" s="51" t="s">
        <v>13085</v>
      </c>
      <c r="E1763" s="51" t="s">
        <v>17877</v>
      </c>
      <c r="F1763" s="55" t="s">
        <v>14</v>
      </c>
      <c r="G1763" s="56">
        <v>45456</v>
      </c>
      <c r="H1763" s="51" t="s">
        <v>18242</v>
      </c>
    </row>
    <row r="1764" s="40" customFormat="1" ht="25" customHeight="1" spans="1:8">
      <c r="A1764" s="50">
        <v>1761</v>
      </c>
      <c r="B1764" s="51" t="s">
        <v>18243</v>
      </c>
      <c r="C1764" s="52" t="s">
        <v>18244</v>
      </c>
      <c r="D1764" s="51" t="s">
        <v>13085</v>
      </c>
      <c r="E1764" s="51" t="s">
        <v>17877</v>
      </c>
      <c r="F1764" s="55" t="s">
        <v>14</v>
      </c>
      <c r="G1764" s="56">
        <v>45456</v>
      </c>
      <c r="H1764" s="51" t="s">
        <v>18245</v>
      </c>
    </row>
    <row r="1765" s="40" customFormat="1" ht="25" customHeight="1" spans="1:8">
      <c r="A1765" s="50">
        <v>1762</v>
      </c>
      <c r="B1765" s="51" t="s">
        <v>18246</v>
      </c>
      <c r="C1765" s="52" t="s">
        <v>18247</v>
      </c>
      <c r="D1765" s="51" t="s">
        <v>13085</v>
      </c>
      <c r="E1765" s="51" t="s">
        <v>17877</v>
      </c>
      <c r="F1765" s="55" t="s">
        <v>14</v>
      </c>
      <c r="G1765" s="56">
        <v>45456</v>
      </c>
      <c r="H1765" s="51" t="s">
        <v>18248</v>
      </c>
    </row>
    <row r="1766" s="40" customFormat="1" ht="25" customHeight="1" spans="1:8">
      <c r="A1766" s="50">
        <v>1763</v>
      </c>
      <c r="B1766" s="51" t="s">
        <v>18249</v>
      </c>
      <c r="C1766" s="52" t="s">
        <v>18250</v>
      </c>
      <c r="D1766" s="51" t="s">
        <v>13085</v>
      </c>
      <c r="E1766" s="51" t="s">
        <v>17877</v>
      </c>
      <c r="F1766" s="55" t="s">
        <v>14</v>
      </c>
      <c r="G1766" s="56">
        <v>45456</v>
      </c>
      <c r="H1766" s="51" t="s">
        <v>18251</v>
      </c>
    </row>
    <row r="1767" s="40" customFormat="1" ht="25" customHeight="1" spans="1:8">
      <c r="A1767" s="50">
        <v>1764</v>
      </c>
      <c r="B1767" s="51" t="s">
        <v>18252</v>
      </c>
      <c r="C1767" s="52" t="s">
        <v>18253</v>
      </c>
      <c r="D1767" s="51" t="s">
        <v>13085</v>
      </c>
      <c r="E1767" s="51" t="s">
        <v>17877</v>
      </c>
      <c r="F1767" s="55" t="s">
        <v>14</v>
      </c>
      <c r="G1767" s="56">
        <v>45456</v>
      </c>
      <c r="H1767" s="51" t="s">
        <v>18254</v>
      </c>
    </row>
    <row r="1768" s="40" customFormat="1" ht="25" customHeight="1" spans="1:8">
      <c r="A1768" s="50">
        <v>1765</v>
      </c>
      <c r="B1768" s="51" t="s">
        <v>18255</v>
      </c>
      <c r="C1768" s="52" t="s">
        <v>18256</v>
      </c>
      <c r="D1768" s="51" t="s">
        <v>13085</v>
      </c>
      <c r="E1768" s="51" t="s">
        <v>17877</v>
      </c>
      <c r="F1768" s="55" t="s">
        <v>14</v>
      </c>
      <c r="G1768" s="56">
        <v>45456</v>
      </c>
      <c r="H1768" s="51" t="s">
        <v>18257</v>
      </c>
    </row>
    <row r="1769" s="40" customFormat="1" ht="25" customHeight="1" spans="1:8">
      <c r="A1769" s="50">
        <v>1766</v>
      </c>
      <c r="B1769" s="51" t="s">
        <v>18258</v>
      </c>
      <c r="C1769" s="52" t="s">
        <v>18259</v>
      </c>
      <c r="D1769" s="51" t="s">
        <v>13085</v>
      </c>
      <c r="E1769" s="51" t="s">
        <v>17877</v>
      </c>
      <c r="F1769" s="55" t="s">
        <v>14</v>
      </c>
      <c r="G1769" s="56">
        <v>45456</v>
      </c>
      <c r="H1769" s="51" t="s">
        <v>18260</v>
      </c>
    </row>
    <row r="1770" s="40" customFormat="1" ht="25" customHeight="1" spans="1:8">
      <c r="A1770" s="50">
        <v>1767</v>
      </c>
      <c r="B1770" s="51" t="s">
        <v>18261</v>
      </c>
      <c r="C1770" s="52" t="s">
        <v>18262</v>
      </c>
      <c r="D1770" s="51" t="s">
        <v>13085</v>
      </c>
      <c r="E1770" s="51" t="s">
        <v>17514</v>
      </c>
      <c r="F1770" s="55" t="s">
        <v>14</v>
      </c>
      <c r="G1770" s="56">
        <v>45456</v>
      </c>
      <c r="H1770" s="51" t="s">
        <v>18263</v>
      </c>
    </row>
    <row r="1771" s="40" customFormat="1" ht="25" customHeight="1" spans="1:8">
      <c r="A1771" s="50">
        <v>1768</v>
      </c>
      <c r="B1771" s="51" t="s">
        <v>18264</v>
      </c>
      <c r="C1771" s="52" t="s">
        <v>18265</v>
      </c>
      <c r="D1771" s="51" t="s">
        <v>13085</v>
      </c>
      <c r="E1771" s="51" t="s">
        <v>17514</v>
      </c>
      <c r="F1771" s="55" t="s">
        <v>14</v>
      </c>
      <c r="G1771" s="56">
        <v>45456</v>
      </c>
      <c r="H1771" s="51" t="s">
        <v>18266</v>
      </c>
    </row>
    <row r="1772" s="40" customFormat="1" ht="25" customHeight="1" spans="1:8">
      <c r="A1772" s="50">
        <v>1769</v>
      </c>
      <c r="B1772" s="51" t="s">
        <v>18267</v>
      </c>
      <c r="C1772" s="52" t="s">
        <v>18268</v>
      </c>
      <c r="D1772" s="51" t="s">
        <v>13085</v>
      </c>
      <c r="E1772" s="51" t="s">
        <v>17514</v>
      </c>
      <c r="F1772" s="55" t="s">
        <v>14</v>
      </c>
      <c r="G1772" s="56">
        <v>45456</v>
      </c>
      <c r="H1772" s="51" t="s">
        <v>18269</v>
      </c>
    </row>
    <row r="1773" s="40" customFormat="1" ht="25" customHeight="1" spans="1:8">
      <c r="A1773" s="50">
        <v>1770</v>
      </c>
      <c r="B1773" s="51" t="s">
        <v>18270</v>
      </c>
      <c r="C1773" s="52" t="s">
        <v>18271</v>
      </c>
      <c r="D1773" s="51" t="s">
        <v>13085</v>
      </c>
      <c r="E1773" s="51" t="s">
        <v>17514</v>
      </c>
      <c r="F1773" s="55" t="s">
        <v>14</v>
      </c>
      <c r="G1773" s="56">
        <v>45456</v>
      </c>
      <c r="H1773" s="51" t="s">
        <v>18272</v>
      </c>
    </row>
    <row r="1774" s="40" customFormat="1" ht="25" customHeight="1" spans="1:8">
      <c r="A1774" s="50">
        <v>1771</v>
      </c>
      <c r="B1774" s="51" t="s">
        <v>4362</v>
      </c>
      <c r="C1774" s="52" t="s">
        <v>18273</v>
      </c>
      <c r="D1774" s="51" t="s">
        <v>13085</v>
      </c>
      <c r="E1774" s="51" t="s">
        <v>17514</v>
      </c>
      <c r="F1774" s="55" t="s">
        <v>14</v>
      </c>
      <c r="G1774" s="56">
        <v>45456</v>
      </c>
      <c r="H1774" s="51" t="s">
        <v>18274</v>
      </c>
    </row>
    <row r="1775" s="40" customFormat="1" ht="25" customHeight="1" spans="1:8">
      <c r="A1775" s="50">
        <v>1772</v>
      </c>
      <c r="B1775" s="51" t="s">
        <v>18275</v>
      </c>
      <c r="C1775" s="52" t="s">
        <v>18276</v>
      </c>
      <c r="D1775" s="51" t="s">
        <v>13085</v>
      </c>
      <c r="E1775" s="51" t="s">
        <v>17514</v>
      </c>
      <c r="F1775" s="55" t="s">
        <v>14</v>
      </c>
      <c r="G1775" s="56">
        <v>45456</v>
      </c>
      <c r="H1775" s="51" t="s">
        <v>18277</v>
      </c>
    </row>
    <row r="1776" s="40" customFormat="1" ht="25" customHeight="1" spans="1:8">
      <c r="A1776" s="50">
        <v>1773</v>
      </c>
      <c r="B1776" s="51" t="s">
        <v>18278</v>
      </c>
      <c r="C1776" s="52" t="s">
        <v>18279</v>
      </c>
      <c r="D1776" s="51" t="s">
        <v>13085</v>
      </c>
      <c r="E1776" s="51" t="s">
        <v>17514</v>
      </c>
      <c r="F1776" s="55" t="s">
        <v>14</v>
      </c>
      <c r="G1776" s="56">
        <v>45456</v>
      </c>
      <c r="H1776" s="51" t="s">
        <v>18280</v>
      </c>
    </row>
    <row r="1777" s="40" customFormat="1" ht="25" customHeight="1" spans="1:8">
      <c r="A1777" s="50">
        <v>1774</v>
      </c>
      <c r="B1777" s="51" t="s">
        <v>18281</v>
      </c>
      <c r="C1777" s="52" t="s">
        <v>18282</v>
      </c>
      <c r="D1777" s="51" t="s">
        <v>13085</v>
      </c>
      <c r="E1777" s="51" t="s">
        <v>17514</v>
      </c>
      <c r="F1777" s="55" t="s">
        <v>14</v>
      </c>
      <c r="G1777" s="56">
        <v>45456</v>
      </c>
      <c r="H1777" s="51" t="s">
        <v>18283</v>
      </c>
    </row>
    <row r="1778" s="40" customFormat="1" ht="25" customHeight="1" spans="1:8">
      <c r="A1778" s="50">
        <v>1775</v>
      </c>
      <c r="B1778" s="51" t="s">
        <v>18284</v>
      </c>
      <c r="C1778" s="52" t="s">
        <v>18285</v>
      </c>
      <c r="D1778" s="51" t="s">
        <v>13085</v>
      </c>
      <c r="E1778" s="51" t="s">
        <v>17514</v>
      </c>
      <c r="F1778" s="55" t="s">
        <v>14</v>
      </c>
      <c r="G1778" s="56">
        <v>45456</v>
      </c>
      <c r="H1778" s="51" t="s">
        <v>18286</v>
      </c>
    </row>
    <row r="1779" s="40" customFormat="1" ht="25" customHeight="1" spans="1:8">
      <c r="A1779" s="50">
        <v>1776</v>
      </c>
      <c r="B1779" s="51" t="s">
        <v>18287</v>
      </c>
      <c r="C1779" s="52" t="s">
        <v>18288</v>
      </c>
      <c r="D1779" s="51" t="s">
        <v>13085</v>
      </c>
      <c r="E1779" s="51" t="s">
        <v>17514</v>
      </c>
      <c r="F1779" s="55" t="s">
        <v>14</v>
      </c>
      <c r="G1779" s="56">
        <v>45456</v>
      </c>
      <c r="H1779" s="51" t="s">
        <v>18289</v>
      </c>
    </row>
    <row r="1780" s="40" customFormat="1" ht="25" customHeight="1" spans="1:8">
      <c r="A1780" s="50">
        <v>1777</v>
      </c>
      <c r="B1780" s="51" t="s">
        <v>18290</v>
      </c>
      <c r="C1780" s="52" t="s">
        <v>18291</v>
      </c>
      <c r="D1780" s="51" t="s">
        <v>13085</v>
      </c>
      <c r="E1780" s="51" t="s">
        <v>17514</v>
      </c>
      <c r="F1780" s="55" t="s">
        <v>14</v>
      </c>
      <c r="G1780" s="56">
        <v>45456</v>
      </c>
      <c r="H1780" s="51" t="s">
        <v>18292</v>
      </c>
    </row>
    <row r="1781" s="40" customFormat="1" ht="25" customHeight="1" spans="1:8">
      <c r="A1781" s="50">
        <v>1778</v>
      </c>
      <c r="B1781" s="51" t="s">
        <v>18293</v>
      </c>
      <c r="C1781" s="52" t="s">
        <v>18294</v>
      </c>
      <c r="D1781" s="51" t="s">
        <v>13085</v>
      </c>
      <c r="E1781" s="51" t="s">
        <v>17514</v>
      </c>
      <c r="F1781" s="55" t="s">
        <v>14</v>
      </c>
      <c r="G1781" s="56">
        <v>45456</v>
      </c>
      <c r="H1781" s="51" t="s">
        <v>18295</v>
      </c>
    </row>
    <row r="1782" s="40" customFormat="1" ht="25" customHeight="1" spans="1:8">
      <c r="A1782" s="50">
        <v>1779</v>
      </c>
      <c r="B1782" s="51" t="s">
        <v>18296</v>
      </c>
      <c r="C1782" s="52" t="s">
        <v>18297</v>
      </c>
      <c r="D1782" s="51" t="s">
        <v>13085</v>
      </c>
      <c r="E1782" s="51" t="s">
        <v>17514</v>
      </c>
      <c r="F1782" s="55" t="s">
        <v>14</v>
      </c>
      <c r="G1782" s="56">
        <v>45456</v>
      </c>
      <c r="H1782" s="51" t="s">
        <v>18298</v>
      </c>
    </row>
    <row r="1783" s="40" customFormat="1" ht="25" customHeight="1" spans="1:8">
      <c r="A1783" s="50">
        <v>1780</v>
      </c>
      <c r="B1783" s="51" t="s">
        <v>18299</v>
      </c>
      <c r="C1783" s="52" t="s">
        <v>18300</v>
      </c>
      <c r="D1783" s="51" t="s">
        <v>13085</v>
      </c>
      <c r="E1783" s="51" t="s">
        <v>17514</v>
      </c>
      <c r="F1783" s="55" t="s">
        <v>14</v>
      </c>
      <c r="G1783" s="56">
        <v>45456</v>
      </c>
      <c r="H1783" s="51" t="s">
        <v>18301</v>
      </c>
    </row>
    <row r="1784" s="40" customFormat="1" ht="25" customHeight="1" spans="1:8">
      <c r="A1784" s="50">
        <v>1781</v>
      </c>
      <c r="B1784" s="51" t="s">
        <v>18302</v>
      </c>
      <c r="C1784" s="52" t="s">
        <v>18303</v>
      </c>
      <c r="D1784" s="51" t="s">
        <v>13085</v>
      </c>
      <c r="E1784" s="51" t="s">
        <v>17514</v>
      </c>
      <c r="F1784" s="55" t="s">
        <v>14</v>
      </c>
      <c r="G1784" s="56">
        <v>45456</v>
      </c>
      <c r="H1784" s="51" t="s">
        <v>18304</v>
      </c>
    </row>
    <row r="1785" s="40" customFormat="1" ht="25" customHeight="1" spans="1:8">
      <c r="A1785" s="50">
        <v>1782</v>
      </c>
      <c r="B1785" s="51" t="s">
        <v>18305</v>
      </c>
      <c r="C1785" s="52" t="s">
        <v>18306</v>
      </c>
      <c r="D1785" s="51" t="s">
        <v>13085</v>
      </c>
      <c r="E1785" s="51" t="s">
        <v>17514</v>
      </c>
      <c r="F1785" s="55" t="s">
        <v>14</v>
      </c>
      <c r="G1785" s="56">
        <v>45456</v>
      </c>
      <c r="H1785" s="51" t="s">
        <v>18307</v>
      </c>
    </row>
    <row r="1786" s="40" customFormat="1" ht="25" customHeight="1" spans="1:8">
      <c r="A1786" s="50">
        <v>1783</v>
      </c>
      <c r="B1786" s="51" t="s">
        <v>18308</v>
      </c>
      <c r="C1786" s="52" t="s">
        <v>18309</v>
      </c>
      <c r="D1786" s="51" t="s">
        <v>13085</v>
      </c>
      <c r="E1786" s="51" t="s">
        <v>17514</v>
      </c>
      <c r="F1786" s="55" t="s">
        <v>14</v>
      </c>
      <c r="G1786" s="56">
        <v>45456</v>
      </c>
      <c r="H1786" s="51" t="s">
        <v>18310</v>
      </c>
    </row>
    <row r="1787" s="40" customFormat="1" ht="25" customHeight="1" spans="1:8">
      <c r="A1787" s="50">
        <v>1784</v>
      </c>
      <c r="B1787" s="51" t="s">
        <v>18311</v>
      </c>
      <c r="C1787" s="52" t="s">
        <v>18312</v>
      </c>
      <c r="D1787" s="51" t="s">
        <v>13085</v>
      </c>
      <c r="E1787" s="51" t="s">
        <v>17514</v>
      </c>
      <c r="F1787" s="55" t="s">
        <v>14</v>
      </c>
      <c r="G1787" s="56">
        <v>45456</v>
      </c>
      <c r="H1787" s="51" t="s">
        <v>18313</v>
      </c>
    </row>
    <row r="1788" s="40" customFormat="1" ht="25" customHeight="1" spans="1:8">
      <c r="A1788" s="50">
        <v>1785</v>
      </c>
      <c r="B1788" s="51" t="s">
        <v>18314</v>
      </c>
      <c r="C1788" s="52" t="s">
        <v>18315</v>
      </c>
      <c r="D1788" s="51" t="s">
        <v>13085</v>
      </c>
      <c r="E1788" s="51" t="s">
        <v>17514</v>
      </c>
      <c r="F1788" s="55" t="s">
        <v>14</v>
      </c>
      <c r="G1788" s="56">
        <v>45456</v>
      </c>
      <c r="H1788" s="51" t="s">
        <v>18316</v>
      </c>
    </row>
    <row r="1789" s="40" customFormat="1" ht="25" customHeight="1" spans="1:8">
      <c r="A1789" s="50">
        <v>1786</v>
      </c>
      <c r="B1789" s="51" t="s">
        <v>18317</v>
      </c>
      <c r="C1789" s="52" t="s">
        <v>18318</v>
      </c>
      <c r="D1789" s="51" t="s">
        <v>13085</v>
      </c>
      <c r="E1789" s="51" t="s">
        <v>17514</v>
      </c>
      <c r="F1789" s="55" t="s">
        <v>14</v>
      </c>
      <c r="G1789" s="56">
        <v>45456</v>
      </c>
      <c r="H1789" s="51" t="s">
        <v>18319</v>
      </c>
    </row>
    <row r="1790" s="40" customFormat="1" ht="25" customHeight="1" spans="1:8">
      <c r="A1790" s="50">
        <v>1787</v>
      </c>
      <c r="B1790" s="51" t="s">
        <v>18320</v>
      </c>
      <c r="C1790" s="52" t="s">
        <v>18321</v>
      </c>
      <c r="D1790" s="51" t="s">
        <v>13085</v>
      </c>
      <c r="E1790" s="51" t="s">
        <v>17514</v>
      </c>
      <c r="F1790" s="55" t="s">
        <v>14</v>
      </c>
      <c r="G1790" s="56">
        <v>45456</v>
      </c>
      <c r="H1790" s="51" t="s">
        <v>18322</v>
      </c>
    </row>
    <row r="1791" s="40" customFormat="1" ht="25" customHeight="1" spans="1:8">
      <c r="A1791" s="50">
        <v>1788</v>
      </c>
      <c r="B1791" s="51" t="s">
        <v>18323</v>
      </c>
      <c r="C1791" s="52" t="s">
        <v>18324</v>
      </c>
      <c r="D1791" s="51" t="s">
        <v>13085</v>
      </c>
      <c r="E1791" s="51" t="s">
        <v>17514</v>
      </c>
      <c r="F1791" s="55" t="s">
        <v>14</v>
      </c>
      <c r="G1791" s="56">
        <v>45456</v>
      </c>
      <c r="H1791" s="51" t="s">
        <v>18325</v>
      </c>
    </row>
    <row r="1792" s="40" customFormat="1" ht="25" customHeight="1" spans="1:8">
      <c r="A1792" s="50">
        <v>1789</v>
      </c>
      <c r="B1792" s="51" t="s">
        <v>9777</v>
      </c>
      <c r="C1792" s="52" t="s">
        <v>18326</v>
      </c>
      <c r="D1792" s="51" t="s">
        <v>13085</v>
      </c>
      <c r="E1792" s="51" t="s">
        <v>17514</v>
      </c>
      <c r="F1792" s="55" t="s">
        <v>14</v>
      </c>
      <c r="G1792" s="56">
        <v>45456</v>
      </c>
      <c r="H1792" s="51" t="s">
        <v>18327</v>
      </c>
    </row>
    <row r="1793" s="40" customFormat="1" ht="25" customHeight="1" spans="1:8">
      <c r="A1793" s="50">
        <v>1790</v>
      </c>
      <c r="B1793" s="51" t="s">
        <v>18328</v>
      </c>
      <c r="C1793" s="52" t="s">
        <v>18329</v>
      </c>
      <c r="D1793" s="51" t="s">
        <v>13085</v>
      </c>
      <c r="E1793" s="51" t="s">
        <v>17514</v>
      </c>
      <c r="F1793" s="55" t="s">
        <v>14</v>
      </c>
      <c r="G1793" s="56">
        <v>45456</v>
      </c>
      <c r="H1793" s="51" t="s">
        <v>18330</v>
      </c>
    </row>
    <row r="1794" s="40" customFormat="1" ht="25" customHeight="1" spans="1:8">
      <c r="A1794" s="50">
        <v>1791</v>
      </c>
      <c r="B1794" s="51" t="s">
        <v>18331</v>
      </c>
      <c r="C1794" s="52" t="s">
        <v>18332</v>
      </c>
      <c r="D1794" s="51" t="s">
        <v>13085</v>
      </c>
      <c r="E1794" s="51" t="s">
        <v>17514</v>
      </c>
      <c r="F1794" s="55" t="s">
        <v>14</v>
      </c>
      <c r="G1794" s="56">
        <v>45456</v>
      </c>
      <c r="H1794" s="51" t="s">
        <v>18333</v>
      </c>
    </row>
    <row r="1795" s="40" customFormat="1" ht="25" customHeight="1" spans="1:8">
      <c r="A1795" s="50">
        <v>1792</v>
      </c>
      <c r="B1795" s="51" t="s">
        <v>18334</v>
      </c>
      <c r="C1795" s="52" t="s">
        <v>18335</v>
      </c>
      <c r="D1795" s="51" t="s">
        <v>13085</v>
      </c>
      <c r="E1795" s="51" t="s">
        <v>17514</v>
      </c>
      <c r="F1795" s="55" t="s">
        <v>14</v>
      </c>
      <c r="G1795" s="56">
        <v>45456</v>
      </c>
      <c r="H1795" s="51" t="s">
        <v>18336</v>
      </c>
    </row>
    <row r="1796" s="40" customFormat="1" ht="25" customHeight="1" spans="1:8">
      <c r="A1796" s="50">
        <v>1793</v>
      </c>
      <c r="B1796" s="51" t="s">
        <v>18337</v>
      </c>
      <c r="C1796" s="52" t="s">
        <v>18338</v>
      </c>
      <c r="D1796" s="51" t="s">
        <v>13085</v>
      </c>
      <c r="E1796" s="51" t="s">
        <v>17514</v>
      </c>
      <c r="F1796" s="55" t="s">
        <v>14</v>
      </c>
      <c r="G1796" s="56">
        <v>45456</v>
      </c>
      <c r="H1796" s="51" t="s">
        <v>18339</v>
      </c>
    </row>
    <row r="1797" s="40" customFormat="1" ht="25" customHeight="1" spans="1:8">
      <c r="A1797" s="50">
        <v>1794</v>
      </c>
      <c r="B1797" s="51" t="s">
        <v>18340</v>
      </c>
      <c r="C1797" s="52" t="s">
        <v>18341</v>
      </c>
      <c r="D1797" s="51" t="s">
        <v>13085</v>
      </c>
      <c r="E1797" s="51" t="s">
        <v>17514</v>
      </c>
      <c r="F1797" s="55" t="s">
        <v>14</v>
      </c>
      <c r="G1797" s="56">
        <v>45456</v>
      </c>
      <c r="H1797" s="51" t="s">
        <v>18342</v>
      </c>
    </row>
    <row r="1798" s="40" customFormat="1" ht="25" customHeight="1" spans="1:8">
      <c r="A1798" s="50">
        <v>1795</v>
      </c>
      <c r="B1798" s="51" t="s">
        <v>18343</v>
      </c>
      <c r="C1798" s="52" t="s">
        <v>18344</v>
      </c>
      <c r="D1798" s="51" t="s">
        <v>13085</v>
      </c>
      <c r="E1798" s="51" t="s">
        <v>17514</v>
      </c>
      <c r="F1798" s="55" t="s">
        <v>14</v>
      </c>
      <c r="G1798" s="56">
        <v>45456</v>
      </c>
      <c r="H1798" s="51" t="s">
        <v>18345</v>
      </c>
    </row>
    <row r="1799" s="40" customFormat="1" ht="25" customHeight="1" spans="1:8">
      <c r="A1799" s="50">
        <v>1796</v>
      </c>
      <c r="B1799" s="51" t="s">
        <v>18346</v>
      </c>
      <c r="C1799" s="52" t="s">
        <v>18347</v>
      </c>
      <c r="D1799" s="51" t="s">
        <v>13085</v>
      </c>
      <c r="E1799" s="51" t="s">
        <v>17514</v>
      </c>
      <c r="F1799" s="55" t="s">
        <v>14</v>
      </c>
      <c r="G1799" s="56">
        <v>45456</v>
      </c>
      <c r="H1799" s="51" t="s">
        <v>18348</v>
      </c>
    </row>
    <row r="1800" s="40" customFormat="1" ht="25" customHeight="1" spans="1:8">
      <c r="A1800" s="50">
        <v>1797</v>
      </c>
      <c r="B1800" s="51" t="s">
        <v>18349</v>
      </c>
      <c r="C1800" s="52" t="s">
        <v>18350</v>
      </c>
      <c r="D1800" s="51" t="s">
        <v>13085</v>
      </c>
      <c r="E1800" s="51" t="s">
        <v>17514</v>
      </c>
      <c r="F1800" s="55" t="s">
        <v>14</v>
      </c>
      <c r="G1800" s="56">
        <v>45456</v>
      </c>
      <c r="H1800" s="51" t="s">
        <v>18351</v>
      </c>
    </row>
    <row r="1801" s="40" customFormat="1" ht="25" customHeight="1" spans="1:8">
      <c r="A1801" s="50">
        <v>1798</v>
      </c>
      <c r="B1801" s="51" t="s">
        <v>18352</v>
      </c>
      <c r="C1801" s="52" t="s">
        <v>13148</v>
      </c>
      <c r="D1801" s="51" t="s">
        <v>13085</v>
      </c>
      <c r="E1801" s="51" t="s">
        <v>17514</v>
      </c>
      <c r="F1801" s="55" t="s">
        <v>14</v>
      </c>
      <c r="G1801" s="56">
        <v>45456</v>
      </c>
      <c r="H1801" s="51" t="s">
        <v>18353</v>
      </c>
    </row>
    <row r="1802" s="40" customFormat="1" ht="25" customHeight="1" spans="1:8">
      <c r="A1802" s="50">
        <v>1799</v>
      </c>
      <c r="B1802" s="51" t="s">
        <v>18354</v>
      </c>
      <c r="C1802" s="52" t="s">
        <v>18355</v>
      </c>
      <c r="D1802" s="51" t="s">
        <v>13085</v>
      </c>
      <c r="E1802" s="51" t="s">
        <v>17514</v>
      </c>
      <c r="F1802" s="55" t="s">
        <v>14</v>
      </c>
      <c r="G1802" s="56">
        <v>45456</v>
      </c>
      <c r="H1802" s="51" t="s">
        <v>18356</v>
      </c>
    </row>
    <row r="1803" s="40" customFormat="1" ht="25" customHeight="1" spans="1:8">
      <c r="A1803" s="50">
        <v>1800</v>
      </c>
      <c r="B1803" s="51" t="s">
        <v>18357</v>
      </c>
      <c r="C1803" s="52" t="s">
        <v>18358</v>
      </c>
      <c r="D1803" s="51" t="s">
        <v>13085</v>
      </c>
      <c r="E1803" s="51" t="s">
        <v>17514</v>
      </c>
      <c r="F1803" s="55" t="s">
        <v>14</v>
      </c>
      <c r="G1803" s="56">
        <v>45456</v>
      </c>
      <c r="H1803" s="51" t="s">
        <v>18359</v>
      </c>
    </row>
    <row r="1804" s="40" customFormat="1" ht="25" customHeight="1" spans="1:8">
      <c r="A1804" s="50">
        <v>1801</v>
      </c>
      <c r="B1804" s="51" t="s">
        <v>18360</v>
      </c>
      <c r="C1804" s="52" t="s">
        <v>18361</v>
      </c>
      <c r="D1804" s="51" t="s">
        <v>13085</v>
      </c>
      <c r="E1804" s="51" t="s">
        <v>17877</v>
      </c>
      <c r="F1804" s="55" t="s">
        <v>14</v>
      </c>
      <c r="G1804" s="56">
        <v>45456</v>
      </c>
      <c r="H1804" s="51" t="s">
        <v>18362</v>
      </c>
    </row>
    <row r="1805" s="40" customFormat="1" ht="25" customHeight="1" spans="1:8">
      <c r="A1805" s="50">
        <v>1802</v>
      </c>
      <c r="B1805" s="51" t="s">
        <v>18363</v>
      </c>
      <c r="C1805" s="52" t="s">
        <v>18364</v>
      </c>
      <c r="D1805" s="51" t="s">
        <v>13085</v>
      </c>
      <c r="E1805" s="51" t="s">
        <v>17877</v>
      </c>
      <c r="F1805" s="55" t="s">
        <v>14</v>
      </c>
      <c r="G1805" s="56">
        <v>45456</v>
      </c>
      <c r="H1805" s="51" t="s">
        <v>18365</v>
      </c>
    </row>
    <row r="1806" s="40" customFormat="1" ht="25" customHeight="1" spans="1:8">
      <c r="A1806" s="50">
        <v>1803</v>
      </c>
      <c r="B1806" s="51" t="s">
        <v>18366</v>
      </c>
      <c r="C1806" s="52" t="s">
        <v>18367</v>
      </c>
      <c r="D1806" s="51" t="s">
        <v>13085</v>
      </c>
      <c r="E1806" s="51" t="s">
        <v>17877</v>
      </c>
      <c r="F1806" s="55" t="s">
        <v>14</v>
      </c>
      <c r="G1806" s="56">
        <v>45456</v>
      </c>
      <c r="H1806" s="51" t="s">
        <v>18368</v>
      </c>
    </row>
    <row r="1807" s="40" customFormat="1" ht="25" customHeight="1" spans="1:8">
      <c r="A1807" s="50">
        <v>1804</v>
      </c>
      <c r="B1807" s="51" t="s">
        <v>18369</v>
      </c>
      <c r="C1807" s="52" t="s">
        <v>18370</v>
      </c>
      <c r="D1807" s="51" t="s">
        <v>13085</v>
      </c>
      <c r="E1807" s="51" t="s">
        <v>17877</v>
      </c>
      <c r="F1807" s="55" t="s">
        <v>14</v>
      </c>
      <c r="G1807" s="56">
        <v>45456</v>
      </c>
      <c r="H1807" s="51" t="s">
        <v>18371</v>
      </c>
    </row>
    <row r="1808" s="40" customFormat="1" ht="25" customHeight="1" spans="1:8">
      <c r="A1808" s="50">
        <v>1805</v>
      </c>
      <c r="B1808" s="51" t="s">
        <v>18372</v>
      </c>
      <c r="C1808" s="52" t="s">
        <v>18373</v>
      </c>
      <c r="D1808" s="51" t="s">
        <v>13085</v>
      </c>
      <c r="E1808" s="51" t="s">
        <v>17877</v>
      </c>
      <c r="F1808" s="55" t="s">
        <v>14</v>
      </c>
      <c r="G1808" s="56">
        <v>45456</v>
      </c>
      <c r="H1808" s="51" t="s">
        <v>18374</v>
      </c>
    </row>
    <row r="1809" s="40" customFormat="1" ht="25" customHeight="1" spans="1:8">
      <c r="A1809" s="50">
        <v>1806</v>
      </c>
      <c r="B1809" s="51" t="s">
        <v>18375</v>
      </c>
      <c r="C1809" s="52" t="s">
        <v>18376</v>
      </c>
      <c r="D1809" s="51" t="s">
        <v>13085</v>
      </c>
      <c r="E1809" s="51" t="s">
        <v>17877</v>
      </c>
      <c r="F1809" s="55" t="s">
        <v>14</v>
      </c>
      <c r="G1809" s="56">
        <v>45456</v>
      </c>
      <c r="H1809" s="51" t="s">
        <v>18377</v>
      </c>
    </row>
    <row r="1810" s="40" customFormat="1" ht="25" customHeight="1" spans="1:8">
      <c r="A1810" s="50">
        <v>1807</v>
      </c>
      <c r="B1810" s="51" t="s">
        <v>18378</v>
      </c>
      <c r="C1810" s="52" t="s">
        <v>18379</v>
      </c>
      <c r="D1810" s="51" t="s">
        <v>13085</v>
      </c>
      <c r="E1810" s="51" t="s">
        <v>17877</v>
      </c>
      <c r="F1810" s="55" t="s">
        <v>14</v>
      </c>
      <c r="G1810" s="56">
        <v>45456</v>
      </c>
      <c r="H1810" s="51" t="s">
        <v>18380</v>
      </c>
    </row>
    <row r="1811" s="40" customFormat="1" ht="25" customHeight="1" spans="1:8">
      <c r="A1811" s="50">
        <v>1808</v>
      </c>
      <c r="B1811" s="51" t="s">
        <v>18381</v>
      </c>
      <c r="C1811" s="52" t="s">
        <v>18382</v>
      </c>
      <c r="D1811" s="51" t="s">
        <v>13085</v>
      </c>
      <c r="E1811" s="51" t="s">
        <v>17877</v>
      </c>
      <c r="F1811" s="55" t="s">
        <v>14</v>
      </c>
      <c r="G1811" s="56">
        <v>45456</v>
      </c>
      <c r="H1811" s="51" t="s">
        <v>18383</v>
      </c>
    </row>
    <row r="1812" s="40" customFormat="1" ht="25" customHeight="1" spans="1:8">
      <c r="A1812" s="50">
        <v>1809</v>
      </c>
      <c r="B1812" s="51" t="s">
        <v>18384</v>
      </c>
      <c r="C1812" s="52" t="s">
        <v>18385</v>
      </c>
      <c r="D1812" s="51" t="s">
        <v>13085</v>
      </c>
      <c r="E1812" s="51" t="s">
        <v>17877</v>
      </c>
      <c r="F1812" s="55" t="s">
        <v>14</v>
      </c>
      <c r="G1812" s="56">
        <v>45456</v>
      </c>
      <c r="H1812" s="51" t="s">
        <v>18386</v>
      </c>
    </row>
    <row r="1813" s="40" customFormat="1" ht="25" customHeight="1" spans="1:8">
      <c r="A1813" s="50">
        <v>1810</v>
      </c>
      <c r="B1813" s="51" t="s">
        <v>6261</v>
      </c>
      <c r="C1813" s="52" t="s">
        <v>18387</v>
      </c>
      <c r="D1813" s="51" t="s">
        <v>13085</v>
      </c>
      <c r="E1813" s="51" t="s">
        <v>17877</v>
      </c>
      <c r="F1813" s="55" t="s">
        <v>14</v>
      </c>
      <c r="G1813" s="56">
        <v>45456</v>
      </c>
      <c r="H1813" s="51" t="s">
        <v>18388</v>
      </c>
    </row>
    <row r="1814" s="40" customFormat="1" ht="25" customHeight="1" spans="1:8">
      <c r="A1814" s="50">
        <v>1811</v>
      </c>
      <c r="B1814" s="51" t="s">
        <v>18389</v>
      </c>
      <c r="C1814" s="52" t="s">
        <v>18390</v>
      </c>
      <c r="D1814" s="51" t="s">
        <v>13085</v>
      </c>
      <c r="E1814" s="51" t="s">
        <v>17877</v>
      </c>
      <c r="F1814" s="55" t="s">
        <v>14</v>
      </c>
      <c r="G1814" s="56">
        <v>45456</v>
      </c>
      <c r="H1814" s="51" t="s">
        <v>18391</v>
      </c>
    </row>
    <row r="1815" s="40" customFormat="1" ht="25" customHeight="1" spans="1:8">
      <c r="A1815" s="50">
        <v>1812</v>
      </c>
      <c r="B1815" s="51" t="s">
        <v>18392</v>
      </c>
      <c r="C1815" s="52" t="s">
        <v>7143</v>
      </c>
      <c r="D1815" s="51" t="s">
        <v>13085</v>
      </c>
      <c r="E1815" s="51" t="s">
        <v>17877</v>
      </c>
      <c r="F1815" s="55" t="s">
        <v>14</v>
      </c>
      <c r="G1815" s="56">
        <v>45456</v>
      </c>
      <c r="H1815" s="51" t="s">
        <v>18393</v>
      </c>
    </row>
    <row r="1816" s="40" customFormat="1" ht="25" customHeight="1" spans="1:8">
      <c r="A1816" s="50">
        <v>1813</v>
      </c>
      <c r="B1816" s="51" t="s">
        <v>18394</v>
      </c>
      <c r="C1816" s="52" t="s">
        <v>18395</v>
      </c>
      <c r="D1816" s="51" t="s">
        <v>13085</v>
      </c>
      <c r="E1816" s="51" t="s">
        <v>17877</v>
      </c>
      <c r="F1816" s="55" t="s">
        <v>14</v>
      </c>
      <c r="G1816" s="56">
        <v>45456</v>
      </c>
      <c r="H1816" s="51" t="s">
        <v>18396</v>
      </c>
    </row>
    <row r="1817" s="40" customFormat="1" ht="25" customHeight="1" spans="1:8">
      <c r="A1817" s="50">
        <v>1814</v>
      </c>
      <c r="B1817" s="51" t="s">
        <v>18397</v>
      </c>
      <c r="C1817" s="52" t="s">
        <v>18398</v>
      </c>
      <c r="D1817" s="51" t="s">
        <v>13085</v>
      </c>
      <c r="E1817" s="51" t="s">
        <v>17877</v>
      </c>
      <c r="F1817" s="55" t="s">
        <v>14</v>
      </c>
      <c r="G1817" s="56">
        <v>45456</v>
      </c>
      <c r="H1817" s="51" t="s">
        <v>18399</v>
      </c>
    </row>
    <row r="1818" s="40" customFormat="1" ht="25" customHeight="1" spans="1:8">
      <c r="A1818" s="50">
        <v>1815</v>
      </c>
      <c r="B1818" s="51" t="s">
        <v>18400</v>
      </c>
      <c r="C1818" s="52" t="s">
        <v>18401</v>
      </c>
      <c r="D1818" s="51" t="s">
        <v>13085</v>
      </c>
      <c r="E1818" s="51" t="s">
        <v>17877</v>
      </c>
      <c r="F1818" s="55" t="s">
        <v>14</v>
      </c>
      <c r="G1818" s="56">
        <v>45456</v>
      </c>
      <c r="H1818" s="51" t="s">
        <v>18402</v>
      </c>
    </row>
    <row r="1819" s="40" customFormat="1" ht="25" customHeight="1" spans="1:8">
      <c r="A1819" s="50">
        <v>1816</v>
      </c>
      <c r="B1819" s="51" t="s">
        <v>18403</v>
      </c>
      <c r="C1819" s="52" t="s">
        <v>18404</v>
      </c>
      <c r="D1819" s="51" t="s">
        <v>13085</v>
      </c>
      <c r="E1819" s="51" t="s">
        <v>17877</v>
      </c>
      <c r="F1819" s="55" t="s">
        <v>14</v>
      </c>
      <c r="G1819" s="56">
        <v>45456</v>
      </c>
      <c r="H1819" s="51" t="s">
        <v>18405</v>
      </c>
    </row>
    <row r="1820" s="40" customFormat="1" ht="25" customHeight="1" spans="1:8">
      <c r="A1820" s="50">
        <v>1817</v>
      </c>
      <c r="B1820" s="51" t="s">
        <v>18406</v>
      </c>
      <c r="C1820" s="52" t="s">
        <v>18407</v>
      </c>
      <c r="D1820" s="51" t="s">
        <v>13085</v>
      </c>
      <c r="E1820" s="51" t="s">
        <v>17877</v>
      </c>
      <c r="F1820" s="55" t="s">
        <v>14</v>
      </c>
      <c r="G1820" s="56">
        <v>45456</v>
      </c>
      <c r="H1820" s="51" t="s">
        <v>18408</v>
      </c>
    </row>
    <row r="1821" s="40" customFormat="1" ht="25" customHeight="1" spans="1:8">
      <c r="A1821" s="50">
        <v>1818</v>
      </c>
      <c r="B1821" s="51" t="s">
        <v>18409</v>
      </c>
      <c r="C1821" s="52" t="s">
        <v>18410</v>
      </c>
      <c r="D1821" s="51" t="s">
        <v>13085</v>
      </c>
      <c r="E1821" s="51" t="s">
        <v>17877</v>
      </c>
      <c r="F1821" s="55" t="s">
        <v>14</v>
      </c>
      <c r="G1821" s="56">
        <v>45456</v>
      </c>
      <c r="H1821" s="51" t="s">
        <v>18411</v>
      </c>
    </row>
    <row r="1822" s="40" customFormat="1" ht="25" customHeight="1" spans="1:8">
      <c r="A1822" s="50">
        <v>1819</v>
      </c>
      <c r="B1822" s="51" t="s">
        <v>18412</v>
      </c>
      <c r="C1822" s="52" t="s">
        <v>18413</v>
      </c>
      <c r="D1822" s="51" t="s">
        <v>13085</v>
      </c>
      <c r="E1822" s="51" t="s">
        <v>17877</v>
      </c>
      <c r="F1822" s="55" t="s">
        <v>14</v>
      </c>
      <c r="G1822" s="56">
        <v>45456</v>
      </c>
      <c r="H1822" s="51" t="s">
        <v>18414</v>
      </c>
    </row>
    <row r="1823" s="40" customFormat="1" ht="25" customHeight="1" spans="1:8">
      <c r="A1823" s="50">
        <v>1820</v>
      </c>
      <c r="B1823" s="51" t="s">
        <v>18415</v>
      </c>
      <c r="C1823" s="52" t="s">
        <v>18416</v>
      </c>
      <c r="D1823" s="51" t="s">
        <v>13085</v>
      </c>
      <c r="E1823" s="51" t="s">
        <v>17877</v>
      </c>
      <c r="F1823" s="55" t="s">
        <v>14</v>
      </c>
      <c r="G1823" s="56">
        <v>45456</v>
      </c>
      <c r="H1823" s="51" t="s">
        <v>18417</v>
      </c>
    </row>
    <row r="1824" s="40" customFormat="1" ht="25" customHeight="1" spans="1:8">
      <c r="A1824" s="50">
        <v>1821</v>
      </c>
      <c r="B1824" s="51" t="s">
        <v>18418</v>
      </c>
      <c r="C1824" s="52" t="s">
        <v>18419</v>
      </c>
      <c r="D1824" s="51" t="s">
        <v>13085</v>
      </c>
      <c r="E1824" s="51" t="s">
        <v>17877</v>
      </c>
      <c r="F1824" s="55" t="s">
        <v>14</v>
      </c>
      <c r="G1824" s="56">
        <v>45456</v>
      </c>
      <c r="H1824" s="51" t="s">
        <v>18420</v>
      </c>
    </row>
    <row r="1825" s="40" customFormat="1" ht="25" customHeight="1" spans="1:8">
      <c r="A1825" s="50">
        <v>1822</v>
      </c>
      <c r="B1825" s="51" t="s">
        <v>18421</v>
      </c>
      <c r="C1825" s="52" t="s">
        <v>18422</v>
      </c>
      <c r="D1825" s="51" t="s">
        <v>13085</v>
      </c>
      <c r="E1825" s="51" t="s">
        <v>17877</v>
      </c>
      <c r="F1825" s="55" t="s">
        <v>14</v>
      </c>
      <c r="G1825" s="56">
        <v>45456</v>
      </c>
      <c r="H1825" s="51" t="s">
        <v>18423</v>
      </c>
    </row>
    <row r="1826" s="40" customFormat="1" ht="25" customHeight="1" spans="1:8">
      <c r="A1826" s="50">
        <v>1823</v>
      </c>
      <c r="B1826" s="51" t="s">
        <v>18424</v>
      </c>
      <c r="C1826" s="52" t="s">
        <v>13279</v>
      </c>
      <c r="D1826" s="51" t="s">
        <v>13085</v>
      </c>
      <c r="E1826" s="51" t="s">
        <v>17877</v>
      </c>
      <c r="F1826" s="55" t="s">
        <v>14</v>
      </c>
      <c r="G1826" s="56">
        <v>45456</v>
      </c>
      <c r="H1826" s="51" t="s">
        <v>18425</v>
      </c>
    </row>
    <row r="1827" s="40" customFormat="1" ht="25" customHeight="1" spans="1:8">
      <c r="A1827" s="50">
        <v>1824</v>
      </c>
      <c r="B1827" s="51" t="s">
        <v>18426</v>
      </c>
      <c r="C1827" s="52" t="s">
        <v>18427</v>
      </c>
      <c r="D1827" s="51" t="s">
        <v>13085</v>
      </c>
      <c r="E1827" s="51" t="s">
        <v>17877</v>
      </c>
      <c r="F1827" s="55" t="s">
        <v>14</v>
      </c>
      <c r="G1827" s="56">
        <v>45456</v>
      </c>
      <c r="H1827" s="51" t="s">
        <v>18428</v>
      </c>
    </row>
    <row r="1828" s="40" customFormat="1" ht="25" customHeight="1" spans="1:8">
      <c r="A1828" s="50">
        <v>1825</v>
      </c>
      <c r="B1828" s="51" t="s">
        <v>18429</v>
      </c>
      <c r="C1828" s="52" t="s">
        <v>18430</v>
      </c>
      <c r="D1828" s="51" t="s">
        <v>13085</v>
      </c>
      <c r="E1828" s="51" t="s">
        <v>17877</v>
      </c>
      <c r="F1828" s="55" t="s">
        <v>14</v>
      </c>
      <c r="G1828" s="56">
        <v>45456</v>
      </c>
      <c r="H1828" s="51" t="s">
        <v>18431</v>
      </c>
    </row>
    <row r="1829" s="40" customFormat="1" ht="25" customHeight="1" spans="1:8">
      <c r="A1829" s="50">
        <v>1826</v>
      </c>
      <c r="B1829" s="51" t="s">
        <v>18432</v>
      </c>
      <c r="C1829" s="52" t="s">
        <v>18433</v>
      </c>
      <c r="D1829" s="51" t="s">
        <v>13085</v>
      </c>
      <c r="E1829" s="51" t="s">
        <v>17877</v>
      </c>
      <c r="F1829" s="55" t="s">
        <v>14</v>
      </c>
      <c r="G1829" s="56">
        <v>45456</v>
      </c>
      <c r="H1829" s="51" t="s">
        <v>18434</v>
      </c>
    </row>
    <row r="1830" s="40" customFormat="1" ht="25" customHeight="1" spans="1:8">
      <c r="A1830" s="50">
        <v>1827</v>
      </c>
      <c r="B1830" s="51" t="s">
        <v>18435</v>
      </c>
      <c r="C1830" s="52" t="s">
        <v>18436</v>
      </c>
      <c r="D1830" s="51" t="s">
        <v>13085</v>
      </c>
      <c r="E1830" s="51" t="s">
        <v>17877</v>
      </c>
      <c r="F1830" s="55" t="s">
        <v>14</v>
      </c>
      <c r="G1830" s="56">
        <v>45456</v>
      </c>
      <c r="H1830" s="51" t="s">
        <v>18437</v>
      </c>
    </row>
    <row r="1831" s="40" customFormat="1" ht="25" customHeight="1" spans="1:8">
      <c r="A1831" s="50">
        <v>1828</v>
      </c>
      <c r="B1831" s="51" t="s">
        <v>18438</v>
      </c>
      <c r="C1831" s="52" t="s">
        <v>6519</v>
      </c>
      <c r="D1831" s="51" t="s">
        <v>13085</v>
      </c>
      <c r="E1831" s="51" t="s">
        <v>17877</v>
      </c>
      <c r="F1831" s="55" t="s">
        <v>14</v>
      </c>
      <c r="G1831" s="56">
        <v>45456</v>
      </c>
      <c r="H1831" s="51" t="s">
        <v>18439</v>
      </c>
    </row>
    <row r="1832" s="40" customFormat="1" ht="25" customHeight="1" spans="1:8">
      <c r="A1832" s="50">
        <v>1829</v>
      </c>
      <c r="B1832" s="51" t="s">
        <v>18440</v>
      </c>
      <c r="C1832" s="52" t="s">
        <v>18441</v>
      </c>
      <c r="D1832" s="51" t="s">
        <v>13085</v>
      </c>
      <c r="E1832" s="51" t="s">
        <v>17877</v>
      </c>
      <c r="F1832" s="55" t="s">
        <v>14</v>
      </c>
      <c r="G1832" s="56">
        <v>45456</v>
      </c>
      <c r="H1832" s="51" t="s">
        <v>18442</v>
      </c>
    </row>
    <row r="1833" s="40" customFormat="1" ht="25" customHeight="1" spans="1:8">
      <c r="A1833" s="50">
        <v>1830</v>
      </c>
      <c r="B1833" s="51" t="s">
        <v>18443</v>
      </c>
      <c r="C1833" s="52" t="s">
        <v>18444</v>
      </c>
      <c r="D1833" s="51" t="s">
        <v>13085</v>
      </c>
      <c r="E1833" s="51" t="s">
        <v>17877</v>
      </c>
      <c r="F1833" s="55" t="s">
        <v>14</v>
      </c>
      <c r="G1833" s="56">
        <v>45456</v>
      </c>
      <c r="H1833" s="51" t="s">
        <v>18445</v>
      </c>
    </row>
    <row r="1834" s="40" customFormat="1" ht="25" customHeight="1" spans="1:8">
      <c r="A1834" s="50">
        <v>1831</v>
      </c>
      <c r="B1834" s="51" t="s">
        <v>18446</v>
      </c>
      <c r="C1834" s="52" t="s">
        <v>18447</v>
      </c>
      <c r="D1834" s="51" t="s">
        <v>13085</v>
      </c>
      <c r="E1834" s="51" t="s">
        <v>17877</v>
      </c>
      <c r="F1834" s="55" t="s">
        <v>14</v>
      </c>
      <c r="G1834" s="56">
        <v>45456</v>
      </c>
      <c r="H1834" s="51" t="s">
        <v>18448</v>
      </c>
    </row>
    <row r="1835" s="40" customFormat="1" ht="25" customHeight="1" spans="1:8">
      <c r="A1835" s="50">
        <v>1832</v>
      </c>
      <c r="B1835" s="51" t="s">
        <v>18449</v>
      </c>
      <c r="C1835" s="52" t="s">
        <v>18450</v>
      </c>
      <c r="D1835" s="51" t="s">
        <v>13085</v>
      </c>
      <c r="E1835" s="51" t="s">
        <v>17877</v>
      </c>
      <c r="F1835" s="55" t="s">
        <v>14</v>
      </c>
      <c r="G1835" s="56">
        <v>45456</v>
      </c>
      <c r="H1835" s="51" t="s">
        <v>18451</v>
      </c>
    </row>
    <row r="1836" s="40" customFormat="1" ht="25" customHeight="1" spans="1:8">
      <c r="A1836" s="50">
        <v>1833</v>
      </c>
      <c r="B1836" s="51" t="s">
        <v>18452</v>
      </c>
      <c r="C1836" s="52" t="s">
        <v>18453</v>
      </c>
      <c r="D1836" s="51" t="s">
        <v>13085</v>
      </c>
      <c r="E1836" s="51" t="s">
        <v>17877</v>
      </c>
      <c r="F1836" s="55" t="s">
        <v>14</v>
      </c>
      <c r="G1836" s="56">
        <v>45456</v>
      </c>
      <c r="H1836" s="51" t="s">
        <v>18454</v>
      </c>
    </row>
    <row r="1837" s="40" customFormat="1" ht="25" customHeight="1" spans="1:8">
      <c r="A1837" s="50">
        <v>1834</v>
      </c>
      <c r="B1837" s="51" t="s">
        <v>18455</v>
      </c>
      <c r="C1837" s="52" t="s">
        <v>18456</v>
      </c>
      <c r="D1837" s="51" t="s">
        <v>13085</v>
      </c>
      <c r="E1837" s="51" t="s">
        <v>17877</v>
      </c>
      <c r="F1837" s="55" t="s">
        <v>14</v>
      </c>
      <c r="G1837" s="56">
        <v>45456</v>
      </c>
      <c r="H1837" s="51" t="s">
        <v>18457</v>
      </c>
    </row>
    <row r="1838" s="40" customFormat="1" ht="25" customHeight="1" spans="1:8">
      <c r="A1838" s="50">
        <v>1835</v>
      </c>
      <c r="B1838" s="51" t="s">
        <v>18458</v>
      </c>
      <c r="C1838" s="52" t="s">
        <v>18459</v>
      </c>
      <c r="D1838" s="51" t="s">
        <v>13085</v>
      </c>
      <c r="E1838" s="51" t="s">
        <v>17877</v>
      </c>
      <c r="F1838" s="55" t="s">
        <v>14</v>
      </c>
      <c r="G1838" s="56">
        <v>45456</v>
      </c>
      <c r="H1838" s="51" t="s">
        <v>18460</v>
      </c>
    </row>
    <row r="1839" s="40" customFormat="1" ht="25" customHeight="1" spans="1:8">
      <c r="A1839" s="50">
        <v>1836</v>
      </c>
      <c r="B1839" s="51" t="s">
        <v>18461</v>
      </c>
      <c r="C1839" s="52" t="s">
        <v>18462</v>
      </c>
      <c r="D1839" s="51" t="s">
        <v>13085</v>
      </c>
      <c r="E1839" s="51" t="s">
        <v>17877</v>
      </c>
      <c r="F1839" s="55" t="s">
        <v>14</v>
      </c>
      <c r="G1839" s="56">
        <v>45456</v>
      </c>
      <c r="H1839" s="51" t="s">
        <v>18463</v>
      </c>
    </row>
    <row r="1840" s="40" customFormat="1" ht="25" customHeight="1" spans="1:8">
      <c r="A1840" s="50">
        <v>1837</v>
      </c>
      <c r="B1840" s="51" t="s">
        <v>18464</v>
      </c>
      <c r="C1840" s="52" t="s">
        <v>18465</v>
      </c>
      <c r="D1840" s="51" t="s">
        <v>13085</v>
      </c>
      <c r="E1840" s="51" t="s">
        <v>17877</v>
      </c>
      <c r="F1840" s="55" t="s">
        <v>14</v>
      </c>
      <c r="G1840" s="56">
        <v>45456</v>
      </c>
      <c r="H1840" s="51" t="s">
        <v>18466</v>
      </c>
    </row>
    <row r="1841" s="40" customFormat="1" ht="25" customHeight="1" spans="1:8">
      <c r="A1841" s="50">
        <v>1838</v>
      </c>
      <c r="B1841" s="51" t="s">
        <v>18467</v>
      </c>
      <c r="C1841" s="52" t="s">
        <v>18468</v>
      </c>
      <c r="D1841" s="51" t="s">
        <v>13085</v>
      </c>
      <c r="E1841" s="51" t="s">
        <v>17877</v>
      </c>
      <c r="F1841" s="55" t="s">
        <v>14</v>
      </c>
      <c r="G1841" s="56">
        <v>45456</v>
      </c>
      <c r="H1841" s="51" t="s">
        <v>18469</v>
      </c>
    </row>
    <row r="1842" s="40" customFormat="1" ht="25" customHeight="1" spans="1:8">
      <c r="A1842" s="50">
        <v>1839</v>
      </c>
      <c r="B1842" s="51" t="s">
        <v>18470</v>
      </c>
      <c r="C1842" s="52" t="s">
        <v>18471</v>
      </c>
      <c r="D1842" s="51" t="s">
        <v>13085</v>
      </c>
      <c r="E1842" s="51" t="s">
        <v>17877</v>
      </c>
      <c r="F1842" s="55" t="s">
        <v>14</v>
      </c>
      <c r="G1842" s="56">
        <v>45456</v>
      </c>
      <c r="H1842" s="51" t="s">
        <v>18472</v>
      </c>
    </row>
    <row r="1843" s="40" customFormat="1" ht="25" customHeight="1" spans="1:8">
      <c r="A1843" s="50">
        <v>1840</v>
      </c>
      <c r="B1843" s="51" t="s">
        <v>18473</v>
      </c>
      <c r="C1843" s="52" t="s">
        <v>18474</v>
      </c>
      <c r="D1843" s="51" t="s">
        <v>13085</v>
      </c>
      <c r="E1843" s="51" t="s">
        <v>17877</v>
      </c>
      <c r="F1843" s="55" t="s">
        <v>14</v>
      </c>
      <c r="G1843" s="56">
        <v>45456</v>
      </c>
      <c r="H1843" s="51" t="s">
        <v>18475</v>
      </c>
    </row>
    <row r="1844" s="40" customFormat="1" ht="25" customHeight="1" spans="1:8">
      <c r="A1844" s="50">
        <v>1841</v>
      </c>
      <c r="B1844" s="51" t="s">
        <v>18476</v>
      </c>
      <c r="C1844" s="52" t="s">
        <v>18477</v>
      </c>
      <c r="D1844" s="51" t="s">
        <v>13085</v>
      </c>
      <c r="E1844" s="51" t="s">
        <v>17877</v>
      </c>
      <c r="F1844" s="55" t="s">
        <v>14</v>
      </c>
      <c r="G1844" s="56">
        <v>45456</v>
      </c>
      <c r="H1844" s="51" t="s">
        <v>18478</v>
      </c>
    </row>
    <row r="1845" s="40" customFormat="1" ht="25" customHeight="1" spans="1:8">
      <c r="A1845" s="50">
        <v>1842</v>
      </c>
      <c r="B1845" s="51" t="s">
        <v>5526</v>
      </c>
      <c r="C1845" s="52" t="s">
        <v>18479</v>
      </c>
      <c r="D1845" s="51" t="s">
        <v>13085</v>
      </c>
      <c r="E1845" s="51" t="s">
        <v>17877</v>
      </c>
      <c r="F1845" s="55" t="s">
        <v>14</v>
      </c>
      <c r="G1845" s="56">
        <v>45456</v>
      </c>
      <c r="H1845" s="51" t="s">
        <v>18480</v>
      </c>
    </row>
    <row r="1846" s="40" customFormat="1" ht="25" customHeight="1" spans="1:8">
      <c r="A1846" s="50">
        <v>1843</v>
      </c>
      <c r="B1846" s="51" t="s">
        <v>17776</v>
      </c>
      <c r="C1846" s="52" t="s">
        <v>18481</v>
      </c>
      <c r="D1846" s="51" t="s">
        <v>13085</v>
      </c>
      <c r="E1846" s="51" t="s">
        <v>17877</v>
      </c>
      <c r="F1846" s="55" t="s">
        <v>14</v>
      </c>
      <c r="G1846" s="56">
        <v>45456</v>
      </c>
      <c r="H1846" s="51" t="s">
        <v>18482</v>
      </c>
    </row>
    <row r="1847" s="40" customFormat="1" ht="25" customHeight="1" spans="1:8">
      <c r="A1847" s="50">
        <v>1844</v>
      </c>
      <c r="B1847" s="51" t="s">
        <v>18483</v>
      </c>
      <c r="C1847" s="52" t="s">
        <v>18484</v>
      </c>
      <c r="D1847" s="51" t="s">
        <v>13085</v>
      </c>
      <c r="E1847" s="51" t="s">
        <v>17877</v>
      </c>
      <c r="F1847" s="55" t="s">
        <v>14</v>
      </c>
      <c r="G1847" s="56">
        <v>45456</v>
      </c>
      <c r="H1847" s="51" t="s">
        <v>18485</v>
      </c>
    </row>
    <row r="1848" s="40" customFormat="1" ht="25" customHeight="1" spans="1:8">
      <c r="A1848" s="50">
        <v>1845</v>
      </c>
      <c r="B1848" s="51" t="s">
        <v>18486</v>
      </c>
      <c r="C1848" s="52" t="s">
        <v>18487</v>
      </c>
      <c r="D1848" s="51" t="s">
        <v>13085</v>
      </c>
      <c r="E1848" s="51" t="s">
        <v>17877</v>
      </c>
      <c r="F1848" s="55" t="s">
        <v>14</v>
      </c>
      <c r="G1848" s="56">
        <v>45456</v>
      </c>
      <c r="H1848" s="51" t="s">
        <v>18488</v>
      </c>
    </row>
    <row r="1849" s="40" customFormat="1" ht="25" customHeight="1" spans="1:8">
      <c r="A1849" s="50">
        <v>1846</v>
      </c>
      <c r="B1849" s="51" t="s">
        <v>18489</v>
      </c>
      <c r="C1849" s="52" t="s">
        <v>18490</v>
      </c>
      <c r="D1849" s="51" t="s">
        <v>13085</v>
      </c>
      <c r="E1849" s="51" t="s">
        <v>17877</v>
      </c>
      <c r="F1849" s="55" t="s">
        <v>14</v>
      </c>
      <c r="G1849" s="56">
        <v>45456</v>
      </c>
      <c r="H1849" s="51" t="s">
        <v>18491</v>
      </c>
    </row>
    <row r="1850" s="40" customFormat="1" ht="25" customHeight="1" spans="1:8">
      <c r="A1850" s="50">
        <v>1847</v>
      </c>
      <c r="B1850" s="51" t="s">
        <v>18492</v>
      </c>
      <c r="C1850" s="52" t="s">
        <v>18493</v>
      </c>
      <c r="D1850" s="51" t="s">
        <v>13085</v>
      </c>
      <c r="E1850" s="51" t="s">
        <v>17877</v>
      </c>
      <c r="F1850" s="55" t="s">
        <v>14</v>
      </c>
      <c r="G1850" s="56">
        <v>45456</v>
      </c>
      <c r="H1850" s="51" t="s">
        <v>18494</v>
      </c>
    </row>
    <row r="1851" s="40" customFormat="1" ht="25" customHeight="1" spans="1:8">
      <c r="A1851" s="50">
        <v>1848</v>
      </c>
      <c r="B1851" s="51" t="s">
        <v>18495</v>
      </c>
      <c r="C1851" s="52" t="s">
        <v>18496</v>
      </c>
      <c r="D1851" s="51" t="s">
        <v>13085</v>
      </c>
      <c r="E1851" s="51" t="s">
        <v>17877</v>
      </c>
      <c r="F1851" s="55" t="s">
        <v>14</v>
      </c>
      <c r="G1851" s="56">
        <v>45456</v>
      </c>
      <c r="H1851" s="51" t="s">
        <v>18497</v>
      </c>
    </row>
    <row r="1852" s="40" customFormat="1" ht="25" customHeight="1" spans="1:8">
      <c r="A1852" s="50">
        <v>1849</v>
      </c>
      <c r="B1852" s="51" t="s">
        <v>18498</v>
      </c>
      <c r="C1852" s="52" t="s">
        <v>18499</v>
      </c>
      <c r="D1852" s="51" t="s">
        <v>13085</v>
      </c>
      <c r="E1852" s="51" t="s">
        <v>17877</v>
      </c>
      <c r="F1852" s="55" t="s">
        <v>14</v>
      </c>
      <c r="G1852" s="56">
        <v>45456</v>
      </c>
      <c r="H1852" s="51" t="s">
        <v>18500</v>
      </c>
    </row>
    <row r="1853" s="40" customFormat="1" ht="25" customHeight="1" spans="1:8">
      <c r="A1853" s="50">
        <v>1850</v>
      </c>
      <c r="B1853" s="51" t="s">
        <v>18501</v>
      </c>
      <c r="C1853" s="52" t="s">
        <v>18502</v>
      </c>
      <c r="D1853" s="51" t="s">
        <v>13085</v>
      </c>
      <c r="E1853" s="51" t="s">
        <v>17877</v>
      </c>
      <c r="F1853" s="55" t="s">
        <v>14</v>
      </c>
      <c r="G1853" s="56">
        <v>45456</v>
      </c>
      <c r="H1853" s="51" t="s">
        <v>18503</v>
      </c>
    </row>
    <row r="1854" s="40" customFormat="1" ht="25" customHeight="1" spans="1:8">
      <c r="A1854" s="50">
        <v>1851</v>
      </c>
      <c r="B1854" s="51" t="s">
        <v>18504</v>
      </c>
      <c r="C1854" s="52" t="s">
        <v>18505</v>
      </c>
      <c r="D1854" s="51" t="s">
        <v>13085</v>
      </c>
      <c r="E1854" s="51" t="s">
        <v>17877</v>
      </c>
      <c r="F1854" s="55" t="s">
        <v>14</v>
      </c>
      <c r="G1854" s="56">
        <v>45456</v>
      </c>
      <c r="H1854" s="51" t="s">
        <v>18506</v>
      </c>
    </row>
    <row r="1855" s="40" customFormat="1" ht="25" customHeight="1" spans="1:8">
      <c r="A1855" s="50">
        <v>1852</v>
      </c>
      <c r="B1855" s="51" t="s">
        <v>18507</v>
      </c>
      <c r="C1855" s="52" t="s">
        <v>18508</v>
      </c>
      <c r="D1855" s="51" t="s">
        <v>13085</v>
      </c>
      <c r="E1855" s="51" t="s">
        <v>17877</v>
      </c>
      <c r="F1855" s="55" t="s">
        <v>14</v>
      </c>
      <c r="G1855" s="56">
        <v>45456</v>
      </c>
      <c r="H1855" s="51" t="s">
        <v>18509</v>
      </c>
    </row>
    <row r="1856" s="40" customFormat="1" ht="25" customHeight="1" spans="1:8">
      <c r="A1856" s="50">
        <v>1853</v>
      </c>
      <c r="B1856" s="51" t="s">
        <v>5017</v>
      </c>
      <c r="C1856" s="52" t="s">
        <v>18510</v>
      </c>
      <c r="D1856" s="51" t="s">
        <v>13085</v>
      </c>
      <c r="E1856" s="51" t="s">
        <v>17877</v>
      </c>
      <c r="F1856" s="55" t="s">
        <v>14</v>
      </c>
      <c r="G1856" s="56">
        <v>45456</v>
      </c>
      <c r="H1856" s="51" t="s">
        <v>18511</v>
      </c>
    </row>
    <row r="1857" s="40" customFormat="1" ht="25" customHeight="1" spans="1:8">
      <c r="A1857" s="50">
        <v>1854</v>
      </c>
      <c r="B1857" s="51" t="s">
        <v>18512</v>
      </c>
      <c r="C1857" s="52" t="s">
        <v>18513</v>
      </c>
      <c r="D1857" s="51" t="s">
        <v>13085</v>
      </c>
      <c r="E1857" s="51" t="s">
        <v>17877</v>
      </c>
      <c r="F1857" s="55" t="s">
        <v>14</v>
      </c>
      <c r="G1857" s="56">
        <v>45456</v>
      </c>
      <c r="H1857" s="51" t="s">
        <v>18514</v>
      </c>
    </row>
    <row r="1858" s="40" customFormat="1" ht="25" customHeight="1" spans="1:8">
      <c r="A1858" s="50">
        <v>1855</v>
      </c>
      <c r="B1858" s="51" t="s">
        <v>4990</v>
      </c>
      <c r="C1858" s="52" t="s">
        <v>18515</v>
      </c>
      <c r="D1858" s="51" t="s">
        <v>13085</v>
      </c>
      <c r="E1858" s="51" t="s">
        <v>17877</v>
      </c>
      <c r="F1858" s="55" t="s">
        <v>14</v>
      </c>
      <c r="G1858" s="56">
        <v>45456</v>
      </c>
      <c r="H1858" s="51" t="s">
        <v>18516</v>
      </c>
    </row>
    <row r="1859" s="40" customFormat="1" ht="25" customHeight="1" spans="1:8">
      <c r="A1859" s="50">
        <v>1856</v>
      </c>
      <c r="B1859" s="51" t="s">
        <v>2863</v>
      </c>
      <c r="C1859" s="52" t="s">
        <v>18517</v>
      </c>
      <c r="D1859" s="51" t="s">
        <v>13085</v>
      </c>
      <c r="E1859" s="51" t="s">
        <v>17877</v>
      </c>
      <c r="F1859" s="55" t="s">
        <v>14</v>
      </c>
      <c r="G1859" s="56">
        <v>45456</v>
      </c>
      <c r="H1859" s="51" t="s">
        <v>18518</v>
      </c>
    </row>
    <row r="1860" s="40" customFormat="1" ht="25" customHeight="1" spans="1:8">
      <c r="A1860" s="50">
        <v>1857</v>
      </c>
      <c r="B1860" s="51" t="s">
        <v>18519</v>
      </c>
      <c r="C1860" s="52" t="s">
        <v>18520</v>
      </c>
      <c r="D1860" s="51" t="s">
        <v>13085</v>
      </c>
      <c r="E1860" s="51" t="s">
        <v>17877</v>
      </c>
      <c r="F1860" s="55" t="s">
        <v>14</v>
      </c>
      <c r="G1860" s="56">
        <v>45456</v>
      </c>
      <c r="H1860" s="51" t="s">
        <v>18521</v>
      </c>
    </row>
    <row r="1861" s="40" customFormat="1" ht="25" customHeight="1" spans="1:8">
      <c r="A1861" s="50">
        <v>1858</v>
      </c>
      <c r="B1861" s="51" t="s">
        <v>18522</v>
      </c>
      <c r="C1861" s="52" t="s">
        <v>18523</v>
      </c>
      <c r="D1861" s="51" t="s">
        <v>13085</v>
      </c>
      <c r="E1861" s="51" t="s">
        <v>17517</v>
      </c>
      <c r="F1861" s="55" t="s">
        <v>14</v>
      </c>
      <c r="G1861" s="56">
        <v>45456</v>
      </c>
      <c r="H1861" s="51" t="s">
        <v>18524</v>
      </c>
    </row>
    <row r="1862" s="40" customFormat="1" ht="25" customHeight="1" spans="1:8">
      <c r="A1862" s="50">
        <v>1859</v>
      </c>
      <c r="B1862" s="51" t="s">
        <v>18525</v>
      </c>
      <c r="C1862" s="52" t="s">
        <v>18526</v>
      </c>
      <c r="D1862" s="51" t="s">
        <v>13085</v>
      </c>
      <c r="E1862" s="51" t="s">
        <v>17517</v>
      </c>
      <c r="F1862" s="55" t="s">
        <v>14</v>
      </c>
      <c r="G1862" s="56">
        <v>45456</v>
      </c>
      <c r="H1862" s="51" t="s">
        <v>18527</v>
      </c>
    </row>
    <row r="1863" s="40" customFormat="1" ht="25" customHeight="1" spans="1:8">
      <c r="A1863" s="50">
        <v>1860</v>
      </c>
      <c r="B1863" s="51" t="s">
        <v>18528</v>
      </c>
      <c r="C1863" s="52" t="s">
        <v>18529</v>
      </c>
      <c r="D1863" s="51" t="s">
        <v>13085</v>
      </c>
      <c r="E1863" s="51" t="s">
        <v>17517</v>
      </c>
      <c r="F1863" s="55" t="s">
        <v>14</v>
      </c>
      <c r="G1863" s="56">
        <v>45456</v>
      </c>
      <c r="H1863" s="51" t="s">
        <v>18530</v>
      </c>
    </row>
    <row r="1864" s="40" customFormat="1" ht="25" customHeight="1" spans="1:8">
      <c r="A1864" s="50">
        <v>1861</v>
      </c>
      <c r="B1864" s="51" t="s">
        <v>18531</v>
      </c>
      <c r="C1864" s="52" t="s">
        <v>18532</v>
      </c>
      <c r="D1864" s="51" t="s">
        <v>13085</v>
      </c>
      <c r="E1864" s="51" t="s">
        <v>17517</v>
      </c>
      <c r="F1864" s="55" t="s">
        <v>14</v>
      </c>
      <c r="G1864" s="56">
        <v>45456</v>
      </c>
      <c r="H1864" s="51" t="s">
        <v>18533</v>
      </c>
    </row>
    <row r="1865" s="40" customFormat="1" ht="25" customHeight="1" spans="1:8">
      <c r="A1865" s="50">
        <v>1862</v>
      </c>
      <c r="B1865" s="51" t="s">
        <v>18534</v>
      </c>
      <c r="C1865" s="52" t="s">
        <v>18535</v>
      </c>
      <c r="D1865" s="51" t="s">
        <v>13085</v>
      </c>
      <c r="E1865" s="51" t="s">
        <v>17517</v>
      </c>
      <c r="F1865" s="55" t="s">
        <v>14</v>
      </c>
      <c r="G1865" s="56">
        <v>45456</v>
      </c>
      <c r="H1865" s="51" t="s">
        <v>18536</v>
      </c>
    </row>
    <row r="1866" s="40" customFormat="1" ht="25" customHeight="1" spans="1:8">
      <c r="A1866" s="50">
        <v>1863</v>
      </c>
      <c r="B1866" s="51" t="s">
        <v>18537</v>
      </c>
      <c r="C1866" s="52" t="s">
        <v>18538</v>
      </c>
      <c r="D1866" s="51" t="s">
        <v>13085</v>
      </c>
      <c r="E1866" s="51" t="s">
        <v>17517</v>
      </c>
      <c r="F1866" s="55" t="s">
        <v>14</v>
      </c>
      <c r="G1866" s="56">
        <v>45456</v>
      </c>
      <c r="H1866" s="51" t="s">
        <v>18539</v>
      </c>
    </row>
    <row r="1867" s="40" customFormat="1" ht="25" customHeight="1" spans="1:8">
      <c r="A1867" s="50">
        <v>1864</v>
      </c>
      <c r="B1867" s="51" t="s">
        <v>18540</v>
      </c>
      <c r="C1867" s="52" t="s">
        <v>18541</v>
      </c>
      <c r="D1867" s="51" t="s">
        <v>13085</v>
      </c>
      <c r="E1867" s="51" t="s">
        <v>17517</v>
      </c>
      <c r="F1867" s="55" t="s">
        <v>14</v>
      </c>
      <c r="G1867" s="56">
        <v>45456</v>
      </c>
      <c r="H1867" s="51" t="s">
        <v>18542</v>
      </c>
    </row>
    <row r="1868" s="40" customFormat="1" ht="25" customHeight="1" spans="1:8">
      <c r="A1868" s="50">
        <v>1865</v>
      </c>
      <c r="B1868" s="51" t="s">
        <v>18543</v>
      </c>
      <c r="C1868" s="52" t="s">
        <v>16916</v>
      </c>
      <c r="D1868" s="51" t="s">
        <v>13085</v>
      </c>
      <c r="E1868" s="51" t="s">
        <v>17517</v>
      </c>
      <c r="F1868" s="55" t="s">
        <v>14</v>
      </c>
      <c r="G1868" s="56">
        <v>45456</v>
      </c>
      <c r="H1868" s="51" t="s">
        <v>18544</v>
      </c>
    </row>
    <row r="1869" s="40" customFormat="1" ht="25" customHeight="1" spans="1:8">
      <c r="A1869" s="50">
        <v>1866</v>
      </c>
      <c r="B1869" s="51" t="s">
        <v>18545</v>
      </c>
      <c r="C1869" s="52" t="s">
        <v>18546</v>
      </c>
      <c r="D1869" s="51" t="s">
        <v>13085</v>
      </c>
      <c r="E1869" s="51" t="s">
        <v>17517</v>
      </c>
      <c r="F1869" s="55" t="s">
        <v>14</v>
      </c>
      <c r="G1869" s="56">
        <v>45456</v>
      </c>
      <c r="H1869" s="51" t="s">
        <v>18547</v>
      </c>
    </row>
    <row r="1870" s="40" customFormat="1" ht="25" customHeight="1" spans="1:8">
      <c r="A1870" s="50">
        <v>1867</v>
      </c>
      <c r="B1870" s="51" t="s">
        <v>18548</v>
      </c>
      <c r="C1870" s="52" t="s">
        <v>18549</v>
      </c>
      <c r="D1870" s="51" t="s">
        <v>13085</v>
      </c>
      <c r="E1870" s="51" t="s">
        <v>17517</v>
      </c>
      <c r="F1870" s="55" t="s">
        <v>14</v>
      </c>
      <c r="G1870" s="56">
        <v>45456</v>
      </c>
      <c r="H1870" s="51" t="s">
        <v>18550</v>
      </c>
    </row>
    <row r="1871" s="40" customFormat="1" ht="25" customHeight="1" spans="1:8">
      <c r="A1871" s="50">
        <v>1868</v>
      </c>
      <c r="B1871" s="51" t="s">
        <v>18551</v>
      </c>
      <c r="C1871" s="52" t="s">
        <v>18552</v>
      </c>
      <c r="D1871" s="51" t="s">
        <v>13085</v>
      </c>
      <c r="E1871" s="51" t="s">
        <v>17517</v>
      </c>
      <c r="F1871" s="55" t="s">
        <v>14</v>
      </c>
      <c r="G1871" s="56">
        <v>45456</v>
      </c>
      <c r="H1871" s="51" t="s">
        <v>18553</v>
      </c>
    </row>
    <row r="1872" s="40" customFormat="1" ht="25" customHeight="1" spans="1:8">
      <c r="A1872" s="50">
        <v>1869</v>
      </c>
      <c r="B1872" s="51" t="s">
        <v>18554</v>
      </c>
      <c r="C1872" s="52" t="s">
        <v>18555</v>
      </c>
      <c r="D1872" s="51" t="s">
        <v>13085</v>
      </c>
      <c r="E1872" s="51" t="s">
        <v>17517</v>
      </c>
      <c r="F1872" s="55" t="s">
        <v>14</v>
      </c>
      <c r="G1872" s="56">
        <v>45456</v>
      </c>
      <c r="H1872" s="51" t="s">
        <v>18556</v>
      </c>
    </row>
    <row r="1873" s="40" customFormat="1" ht="25" customHeight="1" spans="1:8">
      <c r="A1873" s="50">
        <v>1870</v>
      </c>
      <c r="B1873" s="51" t="s">
        <v>18557</v>
      </c>
      <c r="C1873" s="52" t="s">
        <v>18558</v>
      </c>
      <c r="D1873" s="51" t="s">
        <v>13085</v>
      </c>
      <c r="E1873" s="51" t="s">
        <v>17517</v>
      </c>
      <c r="F1873" s="55" t="s">
        <v>14</v>
      </c>
      <c r="G1873" s="56">
        <v>45456</v>
      </c>
      <c r="H1873" s="51" t="s">
        <v>18559</v>
      </c>
    </row>
    <row r="1874" s="40" customFormat="1" ht="25" customHeight="1" spans="1:8">
      <c r="A1874" s="50">
        <v>1871</v>
      </c>
      <c r="B1874" s="51" t="s">
        <v>18560</v>
      </c>
      <c r="C1874" s="52" t="s">
        <v>5962</v>
      </c>
      <c r="D1874" s="51" t="s">
        <v>13085</v>
      </c>
      <c r="E1874" s="51" t="s">
        <v>17517</v>
      </c>
      <c r="F1874" s="55" t="s">
        <v>14</v>
      </c>
      <c r="G1874" s="56">
        <v>45456</v>
      </c>
      <c r="H1874" s="51" t="s">
        <v>18561</v>
      </c>
    </row>
    <row r="1875" s="40" customFormat="1" ht="25" customHeight="1" spans="1:8">
      <c r="A1875" s="50">
        <v>1872</v>
      </c>
      <c r="B1875" s="51" t="s">
        <v>18562</v>
      </c>
      <c r="C1875" s="52" t="s">
        <v>3841</v>
      </c>
      <c r="D1875" s="51" t="s">
        <v>13085</v>
      </c>
      <c r="E1875" s="51" t="s">
        <v>17517</v>
      </c>
      <c r="F1875" s="55" t="s">
        <v>14</v>
      </c>
      <c r="G1875" s="56">
        <v>45456</v>
      </c>
      <c r="H1875" s="51" t="s">
        <v>18563</v>
      </c>
    </row>
    <row r="1876" s="40" customFormat="1" ht="25" customHeight="1" spans="1:8">
      <c r="A1876" s="50">
        <v>1873</v>
      </c>
      <c r="B1876" s="51" t="s">
        <v>18564</v>
      </c>
      <c r="C1876" s="52" t="s">
        <v>18565</v>
      </c>
      <c r="D1876" s="51" t="s">
        <v>13085</v>
      </c>
      <c r="E1876" s="51" t="s">
        <v>17517</v>
      </c>
      <c r="F1876" s="55" t="s">
        <v>14</v>
      </c>
      <c r="G1876" s="56">
        <v>45456</v>
      </c>
      <c r="H1876" s="51" t="s">
        <v>18566</v>
      </c>
    </row>
    <row r="1877" s="40" customFormat="1" ht="25" customHeight="1" spans="1:8">
      <c r="A1877" s="50">
        <v>1874</v>
      </c>
      <c r="B1877" s="51" t="s">
        <v>18567</v>
      </c>
      <c r="C1877" s="52" t="s">
        <v>18568</v>
      </c>
      <c r="D1877" s="51" t="s">
        <v>13085</v>
      </c>
      <c r="E1877" s="51" t="s">
        <v>17517</v>
      </c>
      <c r="F1877" s="55" t="s">
        <v>14</v>
      </c>
      <c r="G1877" s="56">
        <v>45456</v>
      </c>
      <c r="H1877" s="51" t="s">
        <v>18569</v>
      </c>
    </row>
    <row r="1878" s="40" customFormat="1" ht="25" customHeight="1" spans="1:8">
      <c r="A1878" s="50">
        <v>1875</v>
      </c>
      <c r="B1878" s="51" t="s">
        <v>18570</v>
      </c>
      <c r="C1878" s="52" t="s">
        <v>18571</v>
      </c>
      <c r="D1878" s="51" t="s">
        <v>13085</v>
      </c>
      <c r="E1878" s="51" t="s">
        <v>17517</v>
      </c>
      <c r="F1878" s="55" t="s">
        <v>14</v>
      </c>
      <c r="G1878" s="56">
        <v>45456</v>
      </c>
      <c r="H1878" s="51" t="s">
        <v>18572</v>
      </c>
    </row>
    <row r="1879" s="40" customFormat="1" ht="25" customHeight="1" spans="1:8">
      <c r="A1879" s="50">
        <v>1876</v>
      </c>
      <c r="B1879" s="51" t="s">
        <v>18573</v>
      </c>
      <c r="C1879" s="52" t="s">
        <v>18574</v>
      </c>
      <c r="D1879" s="51" t="s">
        <v>13085</v>
      </c>
      <c r="E1879" s="51" t="s">
        <v>17517</v>
      </c>
      <c r="F1879" s="55" t="s">
        <v>14</v>
      </c>
      <c r="G1879" s="56">
        <v>45456</v>
      </c>
      <c r="H1879" s="51" t="s">
        <v>18575</v>
      </c>
    </row>
    <row r="1880" s="40" customFormat="1" ht="25" customHeight="1" spans="1:8">
      <c r="A1880" s="50">
        <v>1877</v>
      </c>
      <c r="B1880" s="51" t="s">
        <v>18576</v>
      </c>
      <c r="C1880" s="52" t="s">
        <v>18577</v>
      </c>
      <c r="D1880" s="51" t="s">
        <v>13085</v>
      </c>
      <c r="E1880" s="51" t="s">
        <v>17517</v>
      </c>
      <c r="F1880" s="55" t="s">
        <v>14</v>
      </c>
      <c r="G1880" s="56">
        <v>45456</v>
      </c>
      <c r="H1880" s="51" t="s">
        <v>18578</v>
      </c>
    </row>
    <row r="1881" s="40" customFormat="1" ht="25" customHeight="1" spans="1:8">
      <c r="A1881" s="50">
        <v>1878</v>
      </c>
      <c r="B1881" s="51" t="s">
        <v>18579</v>
      </c>
      <c r="C1881" s="52" t="s">
        <v>18580</v>
      </c>
      <c r="D1881" s="51" t="s">
        <v>13085</v>
      </c>
      <c r="E1881" s="51" t="s">
        <v>17517</v>
      </c>
      <c r="F1881" s="55" t="s">
        <v>14</v>
      </c>
      <c r="G1881" s="56">
        <v>45456</v>
      </c>
      <c r="H1881" s="51" t="s">
        <v>18581</v>
      </c>
    </row>
    <row r="1882" s="40" customFormat="1" ht="25" customHeight="1" spans="1:8">
      <c r="A1882" s="50">
        <v>1879</v>
      </c>
      <c r="B1882" s="51" t="s">
        <v>18582</v>
      </c>
      <c r="C1882" s="52" t="s">
        <v>18583</v>
      </c>
      <c r="D1882" s="51" t="s">
        <v>13085</v>
      </c>
      <c r="E1882" s="51" t="s">
        <v>17517</v>
      </c>
      <c r="F1882" s="55" t="s">
        <v>14</v>
      </c>
      <c r="G1882" s="56">
        <v>45456</v>
      </c>
      <c r="H1882" s="51" t="s">
        <v>18584</v>
      </c>
    </row>
    <row r="1883" s="40" customFormat="1" ht="25" customHeight="1" spans="1:8">
      <c r="A1883" s="50">
        <v>1880</v>
      </c>
      <c r="B1883" s="51" t="s">
        <v>18585</v>
      </c>
      <c r="C1883" s="52" t="s">
        <v>18586</v>
      </c>
      <c r="D1883" s="51" t="s">
        <v>13085</v>
      </c>
      <c r="E1883" s="51" t="s">
        <v>17517</v>
      </c>
      <c r="F1883" s="55" t="s">
        <v>14</v>
      </c>
      <c r="G1883" s="56">
        <v>45456</v>
      </c>
      <c r="H1883" s="51" t="s">
        <v>18587</v>
      </c>
    </row>
    <row r="1884" s="40" customFormat="1" ht="25" customHeight="1" spans="1:8">
      <c r="A1884" s="50">
        <v>1881</v>
      </c>
      <c r="B1884" s="51" t="s">
        <v>18588</v>
      </c>
      <c r="C1884" s="52" t="s">
        <v>18589</v>
      </c>
      <c r="D1884" s="51" t="s">
        <v>13085</v>
      </c>
      <c r="E1884" s="51" t="s">
        <v>17517</v>
      </c>
      <c r="F1884" s="55" t="s">
        <v>14</v>
      </c>
      <c r="G1884" s="56">
        <v>45456</v>
      </c>
      <c r="H1884" s="51" t="s">
        <v>18590</v>
      </c>
    </row>
    <row r="1885" s="40" customFormat="1" ht="25" customHeight="1" spans="1:8">
      <c r="A1885" s="50">
        <v>1882</v>
      </c>
      <c r="B1885" s="51" t="s">
        <v>18591</v>
      </c>
      <c r="C1885" s="52" t="s">
        <v>18592</v>
      </c>
      <c r="D1885" s="51" t="s">
        <v>13085</v>
      </c>
      <c r="E1885" s="51" t="s">
        <v>17517</v>
      </c>
      <c r="F1885" s="55" t="s">
        <v>14</v>
      </c>
      <c r="G1885" s="56">
        <v>45456</v>
      </c>
      <c r="H1885" s="51" t="s">
        <v>18593</v>
      </c>
    </row>
    <row r="1886" s="40" customFormat="1" ht="25" customHeight="1" spans="1:8">
      <c r="A1886" s="50">
        <v>1883</v>
      </c>
      <c r="B1886" s="51" t="s">
        <v>18594</v>
      </c>
      <c r="C1886" s="52" t="s">
        <v>18595</v>
      </c>
      <c r="D1886" s="51" t="s">
        <v>13085</v>
      </c>
      <c r="E1886" s="51" t="s">
        <v>17517</v>
      </c>
      <c r="F1886" s="55" t="s">
        <v>14</v>
      </c>
      <c r="G1886" s="56">
        <v>45456</v>
      </c>
      <c r="H1886" s="51" t="s">
        <v>18596</v>
      </c>
    </row>
    <row r="1887" s="40" customFormat="1" ht="25" customHeight="1" spans="1:8">
      <c r="A1887" s="50">
        <v>1884</v>
      </c>
      <c r="B1887" s="51" t="s">
        <v>18597</v>
      </c>
      <c r="C1887" s="52" t="s">
        <v>18598</v>
      </c>
      <c r="D1887" s="51" t="s">
        <v>13085</v>
      </c>
      <c r="E1887" s="51" t="s">
        <v>17517</v>
      </c>
      <c r="F1887" s="55" t="s">
        <v>14</v>
      </c>
      <c r="G1887" s="56">
        <v>45456</v>
      </c>
      <c r="H1887" s="51" t="s">
        <v>18599</v>
      </c>
    </row>
    <row r="1888" s="40" customFormat="1" ht="25" customHeight="1" spans="1:8">
      <c r="A1888" s="50">
        <v>1885</v>
      </c>
      <c r="B1888" s="51" t="s">
        <v>18600</v>
      </c>
      <c r="C1888" s="52" t="s">
        <v>18601</v>
      </c>
      <c r="D1888" s="51" t="s">
        <v>13085</v>
      </c>
      <c r="E1888" s="51" t="s">
        <v>17517</v>
      </c>
      <c r="F1888" s="55" t="s">
        <v>14</v>
      </c>
      <c r="G1888" s="56">
        <v>45456</v>
      </c>
      <c r="H1888" s="51" t="s">
        <v>18602</v>
      </c>
    </row>
    <row r="1889" s="40" customFormat="1" ht="25" customHeight="1" spans="1:8">
      <c r="A1889" s="50">
        <v>1886</v>
      </c>
      <c r="B1889" s="51" t="s">
        <v>18603</v>
      </c>
      <c r="C1889" s="52" t="s">
        <v>18604</v>
      </c>
      <c r="D1889" s="51" t="s">
        <v>13085</v>
      </c>
      <c r="E1889" s="51" t="s">
        <v>17517</v>
      </c>
      <c r="F1889" s="55" t="s">
        <v>14</v>
      </c>
      <c r="G1889" s="56">
        <v>45456</v>
      </c>
      <c r="H1889" s="51" t="s">
        <v>18605</v>
      </c>
    </row>
    <row r="1890" s="40" customFormat="1" ht="25" customHeight="1" spans="1:8">
      <c r="A1890" s="50">
        <v>1887</v>
      </c>
      <c r="B1890" s="51" t="s">
        <v>18606</v>
      </c>
      <c r="C1890" s="52" t="s">
        <v>18607</v>
      </c>
      <c r="D1890" s="51" t="s">
        <v>13085</v>
      </c>
      <c r="E1890" s="51" t="s">
        <v>17517</v>
      </c>
      <c r="F1890" s="55" t="s">
        <v>14</v>
      </c>
      <c r="G1890" s="56">
        <v>45456</v>
      </c>
      <c r="H1890" s="51" t="s">
        <v>18608</v>
      </c>
    </row>
    <row r="1891" s="40" customFormat="1" ht="25" customHeight="1" spans="1:8">
      <c r="A1891" s="50">
        <v>1888</v>
      </c>
      <c r="B1891" s="51" t="s">
        <v>7655</v>
      </c>
      <c r="C1891" s="52" t="s">
        <v>18609</v>
      </c>
      <c r="D1891" s="51" t="s">
        <v>13085</v>
      </c>
      <c r="E1891" s="51" t="s">
        <v>17517</v>
      </c>
      <c r="F1891" s="55" t="s">
        <v>14</v>
      </c>
      <c r="G1891" s="56">
        <v>45456</v>
      </c>
      <c r="H1891" s="51" t="s">
        <v>18610</v>
      </c>
    </row>
    <row r="1892" s="40" customFormat="1" ht="25" customHeight="1" spans="1:8">
      <c r="A1892" s="50">
        <v>1889</v>
      </c>
      <c r="B1892" s="51" t="s">
        <v>18611</v>
      </c>
      <c r="C1892" s="52" t="s">
        <v>18612</v>
      </c>
      <c r="D1892" s="51" t="s">
        <v>13085</v>
      </c>
      <c r="E1892" s="51" t="s">
        <v>17517</v>
      </c>
      <c r="F1892" s="55" t="s">
        <v>14</v>
      </c>
      <c r="G1892" s="56">
        <v>45456</v>
      </c>
      <c r="H1892" s="51" t="s">
        <v>18613</v>
      </c>
    </row>
    <row r="1893" s="40" customFormat="1" ht="25" customHeight="1" spans="1:8">
      <c r="A1893" s="50">
        <v>1890</v>
      </c>
      <c r="B1893" s="51" t="s">
        <v>18614</v>
      </c>
      <c r="C1893" s="52" t="s">
        <v>17317</v>
      </c>
      <c r="D1893" s="51" t="s">
        <v>13085</v>
      </c>
      <c r="E1893" s="51" t="s">
        <v>17517</v>
      </c>
      <c r="F1893" s="55" t="s">
        <v>14</v>
      </c>
      <c r="G1893" s="56">
        <v>45456</v>
      </c>
      <c r="H1893" s="51" t="s">
        <v>18615</v>
      </c>
    </row>
    <row r="1894" s="40" customFormat="1" ht="25" customHeight="1" spans="1:8">
      <c r="A1894" s="50">
        <v>1891</v>
      </c>
      <c r="B1894" s="51" t="s">
        <v>18616</v>
      </c>
      <c r="C1894" s="52" t="s">
        <v>18617</v>
      </c>
      <c r="D1894" s="51" t="s">
        <v>13085</v>
      </c>
      <c r="E1894" s="51" t="s">
        <v>17517</v>
      </c>
      <c r="F1894" s="55" t="s">
        <v>14</v>
      </c>
      <c r="G1894" s="56">
        <v>45456</v>
      </c>
      <c r="H1894" s="51" t="s">
        <v>18618</v>
      </c>
    </row>
    <row r="1895" s="40" customFormat="1" ht="25" customHeight="1" spans="1:8">
      <c r="A1895" s="50">
        <v>1892</v>
      </c>
      <c r="B1895" s="51" t="s">
        <v>18619</v>
      </c>
      <c r="C1895" s="52" t="s">
        <v>18620</v>
      </c>
      <c r="D1895" s="51" t="s">
        <v>13085</v>
      </c>
      <c r="E1895" s="51" t="s">
        <v>17517</v>
      </c>
      <c r="F1895" s="55" t="s">
        <v>14</v>
      </c>
      <c r="G1895" s="56">
        <v>45456</v>
      </c>
      <c r="H1895" s="51" t="s">
        <v>18621</v>
      </c>
    </row>
    <row r="1896" s="40" customFormat="1" ht="25" customHeight="1" spans="1:8">
      <c r="A1896" s="50">
        <v>1893</v>
      </c>
      <c r="B1896" s="51" t="s">
        <v>18622</v>
      </c>
      <c r="C1896" s="52" t="s">
        <v>18623</v>
      </c>
      <c r="D1896" s="51" t="s">
        <v>13085</v>
      </c>
      <c r="E1896" s="51" t="s">
        <v>17517</v>
      </c>
      <c r="F1896" s="55" t="s">
        <v>14</v>
      </c>
      <c r="G1896" s="56">
        <v>45456</v>
      </c>
      <c r="H1896" s="51" t="s">
        <v>18624</v>
      </c>
    </row>
    <row r="1897" s="40" customFormat="1" ht="25" customHeight="1" spans="1:8">
      <c r="A1897" s="50">
        <v>1894</v>
      </c>
      <c r="B1897" s="51" t="s">
        <v>18625</v>
      </c>
      <c r="C1897" s="52" t="s">
        <v>18626</v>
      </c>
      <c r="D1897" s="51" t="s">
        <v>13085</v>
      </c>
      <c r="E1897" s="51" t="s">
        <v>17517</v>
      </c>
      <c r="F1897" s="55" t="s">
        <v>14</v>
      </c>
      <c r="G1897" s="56">
        <v>45456</v>
      </c>
      <c r="H1897" s="51" t="s">
        <v>18627</v>
      </c>
    </row>
    <row r="1898" s="40" customFormat="1" ht="25" customHeight="1" spans="1:8">
      <c r="A1898" s="50">
        <v>1895</v>
      </c>
      <c r="B1898" s="51" t="s">
        <v>18628</v>
      </c>
      <c r="C1898" s="52" t="s">
        <v>17451</v>
      </c>
      <c r="D1898" s="51" t="s">
        <v>13085</v>
      </c>
      <c r="E1898" s="51" t="s">
        <v>17517</v>
      </c>
      <c r="F1898" s="55" t="s">
        <v>14</v>
      </c>
      <c r="G1898" s="56">
        <v>45456</v>
      </c>
      <c r="H1898" s="51" t="s">
        <v>18629</v>
      </c>
    </row>
    <row r="1899" s="40" customFormat="1" ht="25" customHeight="1" spans="1:8">
      <c r="A1899" s="50">
        <v>1896</v>
      </c>
      <c r="B1899" s="51" t="s">
        <v>18630</v>
      </c>
      <c r="C1899" s="52" t="s">
        <v>18631</v>
      </c>
      <c r="D1899" s="51" t="s">
        <v>13085</v>
      </c>
      <c r="E1899" s="51" t="s">
        <v>17517</v>
      </c>
      <c r="F1899" s="55" t="s">
        <v>14</v>
      </c>
      <c r="G1899" s="56">
        <v>45456</v>
      </c>
      <c r="H1899" s="51" t="s">
        <v>18632</v>
      </c>
    </row>
    <row r="1900" s="40" customFormat="1" ht="25" customHeight="1" spans="1:8">
      <c r="A1900" s="50">
        <v>1897</v>
      </c>
      <c r="B1900" s="51" t="s">
        <v>18633</v>
      </c>
      <c r="C1900" s="52" t="s">
        <v>18634</v>
      </c>
      <c r="D1900" s="51" t="s">
        <v>13085</v>
      </c>
      <c r="E1900" s="51" t="s">
        <v>17517</v>
      </c>
      <c r="F1900" s="55" t="s">
        <v>14</v>
      </c>
      <c r="G1900" s="56">
        <v>45456</v>
      </c>
      <c r="H1900" s="51" t="s">
        <v>18635</v>
      </c>
    </row>
    <row r="1901" s="40" customFormat="1" ht="25" customHeight="1" spans="1:8">
      <c r="A1901" s="50">
        <v>1898</v>
      </c>
      <c r="B1901" s="51" t="s">
        <v>18636</v>
      </c>
      <c r="C1901" s="52" t="s">
        <v>18637</v>
      </c>
      <c r="D1901" s="51" t="s">
        <v>13085</v>
      </c>
      <c r="E1901" s="51" t="s">
        <v>17517</v>
      </c>
      <c r="F1901" s="55" t="s">
        <v>14</v>
      </c>
      <c r="G1901" s="56">
        <v>45456</v>
      </c>
      <c r="H1901" s="51" t="s">
        <v>18638</v>
      </c>
    </row>
    <row r="1902" s="40" customFormat="1" ht="25" customHeight="1" spans="1:8">
      <c r="A1902" s="50">
        <v>1899</v>
      </c>
      <c r="B1902" s="51" t="s">
        <v>18639</v>
      </c>
      <c r="C1902" s="52" t="s">
        <v>18640</v>
      </c>
      <c r="D1902" s="51" t="s">
        <v>13085</v>
      </c>
      <c r="E1902" s="51" t="s">
        <v>17517</v>
      </c>
      <c r="F1902" s="55" t="s">
        <v>14</v>
      </c>
      <c r="G1902" s="56">
        <v>45456</v>
      </c>
      <c r="H1902" s="51" t="s">
        <v>18641</v>
      </c>
    </row>
    <row r="1903" s="40" customFormat="1" ht="25" customHeight="1" spans="1:8">
      <c r="A1903" s="50">
        <v>1900</v>
      </c>
      <c r="B1903" s="51" t="s">
        <v>18642</v>
      </c>
      <c r="C1903" s="52" t="s">
        <v>18643</v>
      </c>
      <c r="D1903" s="51" t="s">
        <v>13085</v>
      </c>
      <c r="E1903" s="51" t="s">
        <v>17517</v>
      </c>
      <c r="F1903" s="55" t="s">
        <v>14</v>
      </c>
      <c r="G1903" s="56">
        <v>45456</v>
      </c>
      <c r="H1903" s="51" t="s">
        <v>18644</v>
      </c>
    </row>
    <row r="1904" s="40" customFormat="1" ht="25" customHeight="1" spans="1:8">
      <c r="A1904" s="50">
        <v>1901</v>
      </c>
      <c r="B1904" s="51" t="s">
        <v>18645</v>
      </c>
      <c r="C1904" s="52" t="s">
        <v>18646</v>
      </c>
      <c r="D1904" s="51" t="s">
        <v>13085</v>
      </c>
      <c r="E1904" s="51" t="s">
        <v>17517</v>
      </c>
      <c r="F1904" s="55" t="s">
        <v>14</v>
      </c>
      <c r="G1904" s="56">
        <v>45456</v>
      </c>
      <c r="H1904" s="51" t="s">
        <v>18647</v>
      </c>
    </row>
    <row r="1905" s="40" customFormat="1" ht="25" customHeight="1" spans="1:8">
      <c r="A1905" s="50">
        <v>1902</v>
      </c>
      <c r="B1905" s="51" t="s">
        <v>18648</v>
      </c>
      <c r="C1905" s="52" t="s">
        <v>18649</v>
      </c>
      <c r="D1905" s="51" t="s">
        <v>13085</v>
      </c>
      <c r="E1905" s="51" t="s">
        <v>17517</v>
      </c>
      <c r="F1905" s="55" t="s">
        <v>14</v>
      </c>
      <c r="G1905" s="56">
        <v>45456</v>
      </c>
      <c r="H1905" s="51" t="s">
        <v>18650</v>
      </c>
    </row>
    <row r="1906" s="40" customFormat="1" ht="25" customHeight="1" spans="1:8">
      <c r="A1906" s="50">
        <v>1903</v>
      </c>
      <c r="B1906" s="51" t="s">
        <v>8901</v>
      </c>
      <c r="C1906" s="52" t="s">
        <v>18651</v>
      </c>
      <c r="D1906" s="51" t="s">
        <v>13085</v>
      </c>
      <c r="E1906" s="51" t="s">
        <v>17517</v>
      </c>
      <c r="F1906" s="55" t="s">
        <v>14</v>
      </c>
      <c r="G1906" s="56">
        <v>45456</v>
      </c>
      <c r="H1906" s="51" t="s">
        <v>18652</v>
      </c>
    </row>
    <row r="1907" s="40" customFormat="1" ht="25" customHeight="1" spans="1:8">
      <c r="A1907" s="50">
        <v>1904</v>
      </c>
      <c r="B1907" s="51" t="s">
        <v>18653</v>
      </c>
      <c r="C1907" s="52" t="s">
        <v>18654</v>
      </c>
      <c r="D1907" s="51" t="s">
        <v>13085</v>
      </c>
      <c r="E1907" s="51" t="s">
        <v>17517</v>
      </c>
      <c r="F1907" s="55" t="s">
        <v>14</v>
      </c>
      <c r="G1907" s="56">
        <v>45456</v>
      </c>
      <c r="H1907" s="51" t="s">
        <v>18655</v>
      </c>
    </row>
    <row r="1908" s="40" customFormat="1" ht="25" customHeight="1" spans="1:8">
      <c r="A1908" s="50">
        <v>1905</v>
      </c>
      <c r="B1908" s="51" t="s">
        <v>18656</v>
      </c>
      <c r="C1908" s="52" t="s">
        <v>18657</v>
      </c>
      <c r="D1908" s="51" t="s">
        <v>13085</v>
      </c>
      <c r="E1908" s="51" t="s">
        <v>17517</v>
      </c>
      <c r="F1908" s="55" t="s">
        <v>14</v>
      </c>
      <c r="G1908" s="56">
        <v>45456</v>
      </c>
      <c r="H1908" s="51" t="s">
        <v>18658</v>
      </c>
    </row>
    <row r="1909" s="40" customFormat="1" ht="25" customHeight="1" spans="1:8">
      <c r="A1909" s="50">
        <v>1906</v>
      </c>
      <c r="B1909" s="51" t="s">
        <v>18659</v>
      </c>
      <c r="C1909" s="52" t="s">
        <v>15932</v>
      </c>
      <c r="D1909" s="51" t="s">
        <v>13085</v>
      </c>
      <c r="E1909" s="51" t="s">
        <v>17517</v>
      </c>
      <c r="F1909" s="55" t="s">
        <v>14</v>
      </c>
      <c r="G1909" s="56">
        <v>45456</v>
      </c>
      <c r="H1909" s="51" t="s">
        <v>18660</v>
      </c>
    </row>
    <row r="1910" s="40" customFormat="1" ht="25" customHeight="1" spans="1:8">
      <c r="A1910" s="50">
        <v>1907</v>
      </c>
      <c r="B1910" s="51" t="s">
        <v>18661</v>
      </c>
      <c r="C1910" s="52" t="s">
        <v>18662</v>
      </c>
      <c r="D1910" s="51" t="s">
        <v>13085</v>
      </c>
      <c r="E1910" s="51" t="s">
        <v>17517</v>
      </c>
      <c r="F1910" s="55" t="s">
        <v>14</v>
      </c>
      <c r="G1910" s="56">
        <v>45456</v>
      </c>
      <c r="H1910" s="51" t="s">
        <v>18663</v>
      </c>
    </row>
    <row r="1911" s="40" customFormat="1" ht="25" customHeight="1" spans="1:8">
      <c r="A1911" s="50">
        <v>1908</v>
      </c>
      <c r="B1911" s="51" t="s">
        <v>18664</v>
      </c>
      <c r="C1911" s="52" t="s">
        <v>18665</v>
      </c>
      <c r="D1911" s="51" t="s">
        <v>13085</v>
      </c>
      <c r="E1911" s="51" t="s">
        <v>17517</v>
      </c>
      <c r="F1911" s="55" t="s">
        <v>14</v>
      </c>
      <c r="G1911" s="56">
        <v>45456</v>
      </c>
      <c r="H1911" s="51" t="s">
        <v>18666</v>
      </c>
    </row>
    <row r="1912" s="40" customFormat="1" ht="25" customHeight="1" spans="1:8">
      <c r="A1912" s="50">
        <v>1909</v>
      </c>
      <c r="B1912" s="51" t="s">
        <v>18667</v>
      </c>
      <c r="C1912" s="52" t="s">
        <v>18541</v>
      </c>
      <c r="D1912" s="51" t="s">
        <v>13085</v>
      </c>
      <c r="E1912" s="51" t="s">
        <v>17517</v>
      </c>
      <c r="F1912" s="55" t="s">
        <v>14</v>
      </c>
      <c r="G1912" s="56">
        <v>45456</v>
      </c>
      <c r="H1912" s="51" t="s">
        <v>18668</v>
      </c>
    </row>
    <row r="1913" s="40" customFormat="1" ht="25" customHeight="1" spans="1:8">
      <c r="A1913" s="50">
        <v>1910</v>
      </c>
      <c r="B1913" s="51" t="s">
        <v>3933</v>
      </c>
      <c r="C1913" s="52" t="s">
        <v>18669</v>
      </c>
      <c r="D1913" s="51" t="s">
        <v>13085</v>
      </c>
      <c r="E1913" s="51" t="s">
        <v>17517</v>
      </c>
      <c r="F1913" s="55" t="s">
        <v>14</v>
      </c>
      <c r="G1913" s="56">
        <v>45456</v>
      </c>
      <c r="H1913" s="51" t="s">
        <v>18670</v>
      </c>
    </row>
    <row r="1914" s="40" customFormat="1" ht="25" customHeight="1" spans="1:8">
      <c r="A1914" s="50">
        <v>1911</v>
      </c>
      <c r="B1914" s="51" t="s">
        <v>18671</v>
      </c>
      <c r="C1914" s="52" t="s">
        <v>18672</v>
      </c>
      <c r="D1914" s="51" t="s">
        <v>13085</v>
      </c>
      <c r="E1914" s="51" t="s">
        <v>17517</v>
      </c>
      <c r="F1914" s="55" t="s">
        <v>14</v>
      </c>
      <c r="G1914" s="56">
        <v>45456</v>
      </c>
      <c r="H1914" s="51" t="s">
        <v>18673</v>
      </c>
    </row>
    <row r="1915" s="40" customFormat="1" ht="25" customHeight="1" spans="1:8">
      <c r="A1915" s="50">
        <v>1912</v>
      </c>
      <c r="B1915" s="51" t="s">
        <v>18674</v>
      </c>
      <c r="C1915" s="52" t="s">
        <v>18675</v>
      </c>
      <c r="D1915" s="51" t="s">
        <v>13085</v>
      </c>
      <c r="E1915" s="51" t="s">
        <v>17517</v>
      </c>
      <c r="F1915" s="55" t="s">
        <v>14</v>
      </c>
      <c r="G1915" s="56">
        <v>45456</v>
      </c>
      <c r="H1915" s="51" t="s">
        <v>18676</v>
      </c>
    </row>
    <row r="1916" s="40" customFormat="1" ht="25" customHeight="1" spans="1:8">
      <c r="A1916" s="50">
        <v>1913</v>
      </c>
      <c r="B1916" s="51" t="s">
        <v>18677</v>
      </c>
      <c r="C1916" s="52" t="s">
        <v>18678</v>
      </c>
      <c r="D1916" s="51" t="s">
        <v>13085</v>
      </c>
      <c r="E1916" s="51" t="s">
        <v>17517</v>
      </c>
      <c r="F1916" s="55" t="s">
        <v>14</v>
      </c>
      <c r="G1916" s="56">
        <v>45456</v>
      </c>
      <c r="H1916" s="51" t="s">
        <v>18679</v>
      </c>
    </row>
    <row r="1917" s="40" customFormat="1" ht="25" customHeight="1" spans="1:8">
      <c r="A1917" s="50">
        <v>1914</v>
      </c>
      <c r="B1917" s="51" t="s">
        <v>18680</v>
      </c>
      <c r="C1917" s="52" t="s">
        <v>18681</v>
      </c>
      <c r="D1917" s="51" t="s">
        <v>13085</v>
      </c>
      <c r="E1917" s="51" t="s">
        <v>17517</v>
      </c>
      <c r="F1917" s="55" t="s">
        <v>14</v>
      </c>
      <c r="G1917" s="56">
        <v>45456</v>
      </c>
      <c r="H1917" s="51" t="s">
        <v>18682</v>
      </c>
    </row>
    <row r="1918" s="40" customFormat="1" ht="25" customHeight="1" spans="1:8">
      <c r="A1918" s="50">
        <v>1915</v>
      </c>
      <c r="B1918" s="51" t="s">
        <v>18683</v>
      </c>
      <c r="C1918" s="52" t="s">
        <v>18684</v>
      </c>
      <c r="D1918" s="51" t="s">
        <v>13085</v>
      </c>
      <c r="E1918" s="51" t="s">
        <v>17517</v>
      </c>
      <c r="F1918" s="55" t="s">
        <v>14</v>
      </c>
      <c r="G1918" s="56">
        <v>45456</v>
      </c>
      <c r="H1918" s="51" t="s">
        <v>18685</v>
      </c>
    </row>
    <row r="1919" s="40" customFormat="1" ht="25" customHeight="1" spans="1:8">
      <c r="A1919" s="50">
        <v>1916</v>
      </c>
      <c r="B1919" s="51" t="s">
        <v>18686</v>
      </c>
      <c r="C1919" s="52" t="s">
        <v>18687</v>
      </c>
      <c r="D1919" s="51" t="s">
        <v>13085</v>
      </c>
      <c r="E1919" s="51" t="s">
        <v>16882</v>
      </c>
      <c r="F1919" s="55" t="s">
        <v>14</v>
      </c>
      <c r="G1919" s="56">
        <v>45456</v>
      </c>
      <c r="H1919" s="51" t="s">
        <v>18688</v>
      </c>
    </row>
    <row r="1920" s="40" customFormat="1" ht="25" customHeight="1" spans="1:8">
      <c r="A1920" s="50">
        <v>1917</v>
      </c>
      <c r="B1920" s="51" t="s">
        <v>16892</v>
      </c>
      <c r="C1920" s="52" t="s">
        <v>18689</v>
      </c>
      <c r="D1920" s="51" t="s">
        <v>13085</v>
      </c>
      <c r="E1920" s="51" t="s">
        <v>16882</v>
      </c>
      <c r="F1920" s="55" t="s">
        <v>14</v>
      </c>
      <c r="G1920" s="56">
        <v>45456</v>
      </c>
      <c r="H1920" s="51" t="s">
        <v>18690</v>
      </c>
    </row>
    <row r="1921" s="40" customFormat="1" ht="25" customHeight="1" spans="1:8">
      <c r="A1921" s="50">
        <v>1918</v>
      </c>
      <c r="B1921" s="51" t="s">
        <v>18691</v>
      </c>
      <c r="C1921" s="52" t="s">
        <v>18692</v>
      </c>
      <c r="D1921" s="51" t="s">
        <v>13085</v>
      </c>
      <c r="E1921" s="51" t="s">
        <v>16882</v>
      </c>
      <c r="F1921" s="55" t="s">
        <v>14</v>
      </c>
      <c r="G1921" s="56">
        <v>45456</v>
      </c>
      <c r="H1921" s="51" t="s">
        <v>18693</v>
      </c>
    </row>
    <row r="1922" s="40" customFormat="1" ht="25" customHeight="1" spans="1:8">
      <c r="A1922" s="50">
        <v>1919</v>
      </c>
      <c r="B1922" s="51" t="s">
        <v>18694</v>
      </c>
      <c r="C1922" s="52" t="s">
        <v>18695</v>
      </c>
      <c r="D1922" s="51" t="s">
        <v>13085</v>
      </c>
      <c r="E1922" s="51" t="s">
        <v>16882</v>
      </c>
      <c r="F1922" s="55" t="s">
        <v>14</v>
      </c>
      <c r="G1922" s="56">
        <v>45456</v>
      </c>
      <c r="H1922" s="51" t="s">
        <v>18696</v>
      </c>
    </row>
    <row r="1923" s="40" customFormat="1" ht="25" customHeight="1" spans="1:8">
      <c r="A1923" s="50">
        <v>1920</v>
      </c>
      <c r="B1923" s="51" t="s">
        <v>18697</v>
      </c>
      <c r="C1923" s="52" t="s">
        <v>18698</v>
      </c>
      <c r="D1923" s="51" t="s">
        <v>13085</v>
      </c>
      <c r="E1923" s="51" t="s">
        <v>17445</v>
      </c>
      <c r="F1923" s="55" t="s">
        <v>14</v>
      </c>
      <c r="G1923" s="56">
        <v>45456</v>
      </c>
      <c r="H1923" s="51" t="s">
        <v>18699</v>
      </c>
    </row>
    <row r="1924" s="40" customFormat="1" ht="25" customHeight="1" spans="1:8">
      <c r="A1924" s="50">
        <v>1921</v>
      </c>
      <c r="B1924" s="51" t="s">
        <v>18700</v>
      </c>
      <c r="C1924" s="52" t="s">
        <v>18701</v>
      </c>
      <c r="D1924" s="51" t="s">
        <v>13085</v>
      </c>
      <c r="E1924" s="51" t="s">
        <v>17445</v>
      </c>
      <c r="F1924" s="55" t="s">
        <v>14</v>
      </c>
      <c r="G1924" s="56">
        <v>45456</v>
      </c>
      <c r="H1924" s="51" t="s">
        <v>18702</v>
      </c>
    </row>
    <row r="1925" s="40" customFormat="1" ht="25" customHeight="1" spans="1:8">
      <c r="A1925" s="50">
        <v>1922</v>
      </c>
      <c r="B1925" s="51" t="s">
        <v>18703</v>
      </c>
      <c r="C1925" s="52" t="s">
        <v>18704</v>
      </c>
      <c r="D1925" s="51" t="s">
        <v>13085</v>
      </c>
      <c r="E1925" s="51" t="s">
        <v>17445</v>
      </c>
      <c r="F1925" s="55" t="s">
        <v>14</v>
      </c>
      <c r="G1925" s="56">
        <v>45456</v>
      </c>
      <c r="H1925" s="51" t="s">
        <v>18705</v>
      </c>
    </row>
    <row r="1926" s="40" customFormat="1" ht="25" customHeight="1" spans="1:8">
      <c r="A1926" s="50">
        <v>1923</v>
      </c>
      <c r="B1926" s="51" t="s">
        <v>179</v>
      </c>
      <c r="C1926" s="52" t="s">
        <v>18706</v>
      </c>
      <c r="D1926" s="51" t="s">
        <v>13085</v>
      </c>
      <c r="E1926" s="51" t="s">
        <v>17445</v>
      </c>
      <c r="F1926" s="55" t="s">
        <v>14</v>
      </c>
      <c r="G1926" s="56">
        <v>45456</v>
      </c>
      <c r="H1926" s="51" t="s">
        <v>18707</v>
      </c>
    </row>
    <row r="1927" s="40" customFormat="1" ht="25" customHeight="1" spans="1:8">
      <c r="A1927" s="50">
        <v>1924</v>
      </c>
      <c r="B1927" s="51" t="s">
        <v>18708</v>
      </c>
      <c r="C1927" s="52" t="s">
        <v>18709</v>
      </c>
      <c r="D1927" s="51" t="s">
        <v>13085</v>
      </c>
      <c r="E1927" s="51" t="s">
        <v>17445</v>
      </c>
      <c r="F1927" s="55" t="s">
        <v>14</v>
      </c>
      <c r="G1927" s="56">
        <v>45456</v>
      </c>
      <c r="H1927" s="51" t="s">
        <v>18710</v>
      </c>
    </row>
    <row r="1928" s="40" customFormat="1" ht="25" customHeight="1" spans="1:8">
      <c r="A1928" s="50">
        <v>1925</v>
      </c>
      <c r="B1928" s="51" t="s">
        <v>3155</v>
      </c>
      <c r="C1928" s="52" t="s">
        <v>18711</v>
      </c>
      <c r="D1928" s="51" t="s">
        <v>13085</v>
      </c>
      <c r="E1928" s="51" t="s">
        <v>17445</v>
      </c>
      <c r="F1928" s="55" t="s">
        <v>14</v>
      </c>
      <c r="G1928" s="56">
        <v>45456</v>
      </c>
      <c r="H1928" s="51" t="s">
        <v>18712</v>
      </c>
    </row>
    <row r="1929" s="40" customFormat="1" ht="25" customHeight="1" spans="1:8">
      <c r="A1929" s="50">
        <v>1926</v>
      </c>
      <c r="B1929" s="51" t="s">
        <v>18713</v>
      </c>
      <c r="C1929" s="52" t="s">
        <v>18714</v>
      </c>
      <c r="D1929" s="51" t="s">
        <v>13085</v>
      </c>
      <c r="E1929" s="51" t="s">
        <v>17445</v>
      </c>
      <c r="F1929" s="55" t="s">
        <v>14</v>
      </c>
      <c r="G1929" s="56">
        <v>45456</v>
      </c>
      <c r="H1929" s="51" t="s">
        <v>18715</v>
      </c>
    </row>
    <row r="1930" s="40" customFormat="1" ht="25" customHeight="1" spans="1:8">
      <c r="A1930" s="50">
        <v>1927</v>
      </c>
      <c r="B1930" s="51" t="s">
        <v>18716</v>
      </c>
      <c r="C1930" s="52" t="s">
        <v>16661</v>
      </c>
      <c r="D1930" s="51" t="s">
        <v>13085</v>
      </c>
      <c r="E1930" s="51" t="s">
        <v>17445</v>
      </c>
      <c r="F1930" s="55" t="s">
        <v>14</v>
      </c>
      <c r="G1930" s="56">
        <v>45456</v>
      </c>
      <c r="H1930" s="51" t="s">
        <v>18717</v>
      </c>
    </row>
    <row r="1931" s="40" customFormat="1" ht="25" customHeight="1" spans="1:8">
      <c r="A1931" s="50">
        <v>1928</v>
      </c>
      <c r="B1931" s="51" t="s">
        <v>18718</v>
      </c>
      <c r="C1931" s="52" t="s">
        <v>18719</v>
      </c>
      <c r="D1931" s="51" t="s">
        <v>13085</v>
      </c>
      <c r="E1931" s="51" t="s">
        <v>17445</v>
      </c>
      <c r="F1931" s="55" t="s">
        <v>14</v>
      </c>
      <c r="G1931" s="56">
        <v>45456</v>
      </c>
      <c r="H1931" s="51" t="s">
        <v>18720</v>
      </c>
    </row>
    <row r="1932" s="40" customFormat="1" ht="25" customHeight="1" spans="1:8">
      <c r="A1932" s="50">
        <v>1929</v>
      </c>
      <c r="B1932" s="51" t="s">
        <v>18721</v>
      </c>
      <c r="C1932" s="52" t="s">
        <v>18722</v>
      </c>
      <c r="D1932" s="51" t="s">
        <v>13085</v>
      </c>
      <c r="E1932" s="51" t="s">
        <v>17445</v>
      </c>
      <c r="F1932" s="55" t="s">
        <v>14</v>
      </c>
      <c r="G1932" s="56">
        <v>45456</v>
      </c>
      <c r="H1932" s="51" t="s">
        <v>18723</v>
      </c>
    </row>
    <row r="1933" s="40" customFormat="1" ht="25" customHeight="1" spans="1:8">
      <c r="A1933" s="50">
        <v>1930</v>
      </c>
      <c r="B1933" s="51" t="s">
        <v>18724</v>
      </c>
      <c r="C1933" s="52" t="s">
        <v>18725</v>
      </c>
      <c r="D1933" s="51" t="s">
        <v>13085</v>
      </c>
      <c r="E1933" s="51" t="s">
        <v>17445</v>
      </c>
      <c r="F1933" s="55" t="s">
        <v>14</v>
      </c>
      <c r="G1933" s="56">
        <v>45456</v>
      </c>
      <c r="H1933" s="51" t="s">
        <v>18726</v>
      </c>
    </row>
    <row r="1934" s="40" customFormat="1" ht="25" customHeight="1" spans="1:8">
      <c r="A1934" s="50">
        <v>1931</v>
      </c>
      <c r="B1934" s="51" t="s">
        <v>18727</v>
      </c>
      <c r="C1934" s="52" t="s">
        <v>18728</v>
      </c>
      <c r="D1934" s="51" t="s">
        <v>13085</v>
      </c>
      <c r="E1934" s="51" t="s">
        <v>17445</v>
      </c>
      <c r="F1934" s="55" t="s">
        <v>14</v>
      </c>
      <c r="G1934" s="56">
        <v>45456</v>
      </c>
      <c r="H1934" s="51" t="s">
        <v>18729</v>
      </c>
    </row>
    <row r="1935" s="40" customFormat="1" ht="25" customHeight="1" spans="1:8">
      <c r="A1935" s="50">
        <v>1932</v>
      </c>
      <c r="B1935" s="51" t="s">
        <v>18730</v>
      </c>
      <c r="C1935" s="52" t="s">
        <v>18731</v>
      </c>
      <c r="D1935" s="51" t="s">
        <v>13085</v>
      </c>
      <c r="E1935" s="51" t="s">
        <v>17445</v>
      </c>
      <c r="F1935" s="55" t="s">
        <v>14</v>
      </c>
      <c r="G1935" s="56">
        <v>45456</v>
      </c>
      <c r="H1935" s="51" t="s">
        <v>18732</v>
      </c>
    </row>
    <row r="1936" s="40" customFormat="1" ht="25" customHeight="1" spans="1:8">
      <c r="A1936" s="50">
        <v>1933</v>
      </c>
      <c r="B1936" s="51" t="s">
        <v>18733</v>
      </c>
      <c r="C1936" s="52" t="s">
        <v>18734</v>
      </c>
      <c r="D1936" s="51" t="s">
        <v>13085</v>
      </c>
      <c r="E1936" s="51" t="s">
        <v>17445</v>
      </c>
      <c r="F1936" s="55" t="s">
        <v>14</v>
      </c>
      <c r="G1936" s="56">
        <v>45456</v>
      </c>
      <c r="H1936" s="51" t="s">
        <v>18735</v>
      </c>
    </row>
    <row r="1937" s="40" customFormat="1" ht="25" customHeight="1" spans="1:8">
      <c r="A1937" s="50">
        <v>1934</v>
      </c>
      <c r="B1937" s="51" t="s">
        <v>18736</v>
      </c>
      <c r="C1937" s="52" t="s">
        <v>18737</v>
      </c>
      <c r="D1937" s="51" t="s">
        <v>13085</v>
      </c>
      <c r="E1937" s="51" t="s">
        <v>17445</v>
      </c>
      <c r="F1937" s="55" t="s">
        <v>14</v>
      </c>
      <c r="G1937" s="56">
        <v>45456</v>
      </c>
      <c r="H1937" s="51" t="s">
        <v>18738</v>
      </c>
    </row>
    <row r="1938" s="40" customFormat="1" ht="25" customHeight="1" spans="1:8">
      <c r="A1938" s="50">
        <v>1935</v>
      </c>
      <c r="B1938" s="51" t="s">
        <v>18739</v>
      </c>
      <c r="C1938" s="52" t="s">
        <v>18740</v>
      </c>
      <c r="D1938" s="51" t="s">
        <v>13085</v>
      </c>
      <c r="E1938" s="51" t="s">
        <v>17445</v>
      </c>
      <c r="F1938" s="55" t="s">
        <v>14</v>
      </c>
      <c r="G1938" s="56">
        <v>45456</v>
      </c>
      <c r="H1938" s="51" t="s">
        <v>18741</v>
      </c>
    </row>
    <row r="1939" s="40" customFormat="1" ht="25" customHeight="1" spans="1:8">
      <c r="A1939" s="50">
        <v>1936</v>
      </c>
      <c r="B1939" s="51" t="s">
        <v>18742</v>
      </c>
      <c r="C1939" s="52" t="s">
        <v>18743</v>
      </c>
      <c r="D1939" s="51" t="s">
        <v>13085</v>
      </c>
      <c r="E1939" s="51" t="s">
        <v>17445</v>
      </c>
      <c r="F1939" s="55" t="s">
        <v>14</v>
      </c>
      <c r="G1939" s="56">
        <v>45456</v>
      </c>
      <c r="H1939" s="51" t="s">
        <v>18744</v>
      </c>
    </row>
    <row r="1940" s="40" customFormat="1" ht="25" customHeight="1" spans="1:8">
      <c r="A1940" s="50">
        <v>1937</v>
      </c>
      <c r="B1940" s="51" t="s">
        <v>14842</v>
      </c>
      <c r="C1940" s="52" t="s">
        <v>18745</v>
      </c>
      <c r="D1940" s="51" t="s">
        <v>13085</v>
      </c>
      <c r="E1940" s="51" t="s">
        <v>17445</v>
      </c>
      <c r="F1940" s="55" t="s">
        <v>14</v>
      </c>
      <c r="G1940" s="56">
        <v>45456</v>
      </c>
      <c r="H1940" s="51" t="s">
        <v>18746</v>
      </c>
    </row>
    <row r="1941" s="40" customFormat="1" ht="25" customHeight="1" spans="1:8">
      <c r="A1941" s="50">
        <v>1938</v>
      </c>
      <c r="B1941" s="51" t="s">
        <v>18747</v>
      </c>
      <c r="C1941" s="52" t="s">
        <v>18748</v>
      </c>
      <c r="D1941" s="51" t="s">
        <v>13085</v>
      </c>
      <c r="E1941" s="51" t="s">
        <v>17445</v>
      </c>
      <c r="F1941" s="55" t="s">
        <v>14</v>
      </c>
      <c r="G1941" s="56">
        <v>45456</v>
      </c>
      <c r="H1941" s="51" t="s">
        <v>18749</v>
      </c>
    </row>
    <row r="1942" s="40" customFormat="1" ht="25" customHeight="1" spans="1:8">
      <c r="A1942" s="50">
        <v>1939</v>
      </c>
      <c r="B1942" s="51" t="s">
        <v>18750</v>
      </c>
      <c r="C1942" s="52" t="s">
        <v>18751</v>
      </c>
      <c r="D1942" s="51" t="s">
        <v>13085</v>
      </c>
      <c r="E1942" s="51" t="s">
        <v>17445</v>
      </c>
      <c r="F1942" s="55" t="s">
        <v>14</v>
      </c>
      <c r="G1942" s="56">
        <v>45456</v>
      </c>
      <c r="H1942" s="51" t="s">
        <v>18752</v>
      </c>
    </row>
    <row r="1943" s="40" customFormat="1" ht="25" customHeight="1" spans="1:8">
      <c r="A1943" s="50">
        <v>1940</v>
      </c>
      <c r="B1943" s="51" t="s">
        <v>18753</v>
      </c>
      <c r="C1943" s="52" t="s">
        <v>18754</v>
      </c>
      <c r="D1943" s="51" t="s">
        <v>13085</v>
      </c>
      <c r="E1943" s="51" t="s">
        <v>17445</v>
      </c>
      <c r="F1943" s="55" t="s">
        <v>14</v>
      </c>
      <c r="G1943" s="56">
        <v>45456</v>
      </c>
      <c r="H1943" s="51" t="s">
        <v>18755</v>
      </c>
    </row>
    <row r="1944" s="40" customFormat="1" ht="25" customHeight="1" spans="1:8">
      <c r="A1944" s="50">
        <v>1941</v>
      </c>
      <c r="B1944" s="51" t="s">
        <v>18756</v>
      </c>
      <c r="C1944" s="52" t="s">
        <v>18757</v>
      </c>
      <c r="D1944" s="51" t="s">
        <v>13085</v>
      </c>
      <c r="E1944" s="51" t="s">
        <v>17445</v>
      </c>
      <c r="F1944" s="55" t="s">
        <v>14</v>
      </c>
      <c r="G1944" s="56">
        <v>45456</v>
      </c>
      <c r="H1944" s="51" t="s">
        <v>18758</v>
      </c>
    </row>
    <row r="1945" s="40" customFormat="1" ht="25" customHeight="1" spans="1:8">
      <c r="A1945" s="50">
        <v>1942</v>
      </c>
      <c r="B1945" s="51" t="s">
        <v>18759</v>
      </c>
      <c r="C1945" s="52" t="s">
        <v>18760</v>
      </c>
      <c r="D1945" s="51" t="s">
        <v>13085</v>
      </c>
      <c r="E1945" s="51" t="s">
        <v>17445</v>
      </c>
      <c r="F1945" s="55" t="s">
        <v>14</v>
      </c>
      <c r="G1945" s="56">
        <v>45456</v>
      </c>
      <c r="H1945" s="51" t="s">
        <v>18761</v>
      </c>
    </row>
    <row r="1946" s="40" customFormat="1" ht="25" customHeight="1" spans="1:8">
      <c r="A1946" s="50">
        <v>1943</v>
      </c>
      <c r="B1946" s="51" t="s">
        <v>18762</v>
      </c>
      <c r="C1946" s="52" t="s">
        <v>18763</v>
      </c>
      <c r="D1946" s="51" t="s">
        <v>13085</v>
      </c>
      <c r="E1946" s="51" t="s">
        <v>17445</v>
      </c>
      <c r="F1946" s="55" t="s">
        <v>14</v>
      </c>
      <c r="G1946" s="56">
        <v>45456</v>
      </c>
      <c r="H1946" s="51" t="s">
        <v>18764</v>
      </c>
    </row>
    <row r="1947" s="40" customFormat="1" ht="25" customHeight="1" spans="1:8">
      <c r="A1947" s="50">
        <v>1944</v>
      </c>
      <c r="B1947" s="51" t="s">
        <v>18765</v>
      </c>
      <c r="C1947" s="52" t="s">
        <v>18766</v>
      </c>
      <c r="D1947" s="51" t="s">
        <v>13085</v>
      </c>
      <c r="E1947" s="51" t="s">
        <v>17445</v>
      </c>
      <c r="F1947" s="55" t="s">
        <v>14</v>
      </c>
      <c r="G1947" s="56">
        <v>45456</v>
      </c>
      <c r="H1947" s="51" t="s">
        <v>18767</v>
      </c>
    </row>
    <row r="1948" s="40" customFormat="1" ht="25" customHeight="1" spans="1:8">
      <c r="A1948" s="50">
        <v>1945</v>
      </c>
      <c r="B1948" s="51" t="s">
        <v>18768</v>
      </c>
      <c r="C1948" s="52" t="s">
        <v>18769</v>
      </c>
      <c r="D1948" s="51" t="s">
        <v>13085</v>
      </c>
      <c r="E1948" s="51" t="s">
        <v>17445</v>
      </c>
      <c r="F1948" s="55" t="s">
        <v>14</v>
      </c>
      <c r="G1948" s="56">
        <v>45456</v>
      </c>
      <c r="H1948" s="51" t="s">
        <v>18770</v>
      </c>
    </row>
    <row r="1949" s="40" customFormat="1" ht="25" customHeight="1" spans="1:8">
      <c r="A1949" s="50">
        <v>1946</v>
      </c>
      <c r="B1949" s="51" t="s">
        <v>17360</v>
      </c>
      <c r="C1949" s="52" t="s">
        <v>18771</v>
      </c>
      <c r="D1949" s="51" t="s">
        <v>13085</v>
      </c>
      <c r="E1949" s="51" t="s">
        <v>17445</v>
      </c>
      <c r="F1949" s="55" t="s">
        <v>14</v>
      </c>
      <c r="G1949" s="56">
        <v>45456</v>
      </c>
      <c r="H1949" s="51" t="s">
        <v>18772</v>
      </c>
    </row>
    <row r="1950" s="40" customFormat="1" ht="25" customHeight="1" spans="1:8">
      <c r="A1950" s="50">
        <v>1947</v>
      </c>
      <c r="B1950" s="51" t="s">
        <v>18773</v>
      </c>
      <c r="C1950" s="52" t="s">
        <v>18774</v>
      </c>
      <c r="D1950" s="51" t="s">
        <v>13085</v>
      </c>
      <c r="E1950" s="51" t="s">
        <v>17445</v>
      </c>
      <c r="F1950" s="55" t="s">
        <v>14</v>
      </c>
      <c r="G1950" s="56">
        <v>45456</v>
      </c>
      <c r="H1950" s="51" t="s">
        <v>18775</v>
      </c>
    </row>
    <row r="1951" s="40" customFormat="1" ht="25" customHeight="1" spans="1:8">
      <c r="A1951" s="50">
        <v>1948</v>
      </c>
      <c r="B1951" s="51" t="s">
        <v>18776</v>
      </c>
      <c r="C1951" s="52" t="s">
        <v>18777</v>
      </c>
      <c r="D1951" s="51" t="s">
        <v>13085</v>
      </c>
      <c r="E1951" s="51" t="s">
        <v>17445</v>
      </c>
      <c r="F1951" s="55" t="s">
        <v>14</v>
      </c>
      <c r="G1951" s="56">
        <v>45456</v>
      </c>
      <c r="H1951" s="51" t="s">
        <v>18778</v>
      </c>
    </row>
    <row r="1952" s="40" customFormat="1" ht="25" customHeight="1" spans="1:8">
      <c r="A1952" s="50">
        <v>1949</v>
      </c>
      <c r="B1952" s="51" t="s">
        <v>18779</v>
      </c>
      <c r="C1952" s="52" t="s">
        <v>18780</v>
      </c>
      <c r="D1952" s="51" t="s">
        <v>13085</v>
      </c>
      <c r="E1952" s="51" t="s">
        <v>17445</v>
      </c>
      <c r="F1952" s="55" t="s">
        <v>14</v>
      </c>
      <c r="G1952" s="56">
        <v>45456</v>
      </c>
      <c r="H1952" s="51" t="s">
        <v>18781</v>
      </c>
    </row>
    <row r="1953" s="40" customFormat="1" ht="25" customHeight="1" spans="1:8">
      <c r="A1953" s="50">
        <v>1950</v>
      </c>
      <c r="B1953" s="51" t="s">
        <v>18782</v>
      </c>
      <c r="C1953" s="52" t="s">
        <v>17142</v>
      </c>
      <c r="D1953" s="51" t="s">
        <v>13085</v>
      </c>
      <c r="E1953" s="51" t="s">
        <v>17445</v>
      </c>
      <c r="F1953" s="55" t="s">
        <v>14</v>
      </c>
      <c r="G1953" s="56">
        <v>45456</v>
      </c>
      <c r="H1953" s="51" t="s">
        <v>18783</v>
      </c>
    </row>
    <row r="1954" s="40" customFormat="1" ht="25" customHeight="1" spans="1:8">
      <c r="A1954" s="50">
        <v>1951</v>
      </c>
      <c r="B1954" s="51" t="s">
        <v>17977</v>
      </c>
      <c r="C1954" s="52" t="s">
        <v>18784</v>
      </c>
      <c r="D1954" s="51" t="s">
        <v>13085</v>
      </c>
      <c r="E1954" s="51" t="s">
        <v>17445</v>
      </c>
      <c r="F1954" s="55" t="s">
        <v>14</v>
      </c>
      <c r="G1954" s="56">
        <v>45456</v>
      </c>
      <c r="H1954" s="51" t="s">
        <v>18785</v>
      </c>
    </row>
    <row r="1955" s="40" customFormat="1" ht="25" customHeight="1" spans="1:8">
      <c r="A1955" s="50">
        <v>1952</v>
      </c>
      <c r="B1955" s="51" t="s">
        <v>18786</v>
      </c>
      <c r="C1955" s="52" t="s">
        <v>18787</v>
      </c>
      <c r="D1955" s="51" t="s">
        <v>13085</v>
      </c>
      <c r="E1955" s="51" t="s">
        <v>17445</v>
      </c>
      <c r="F1955" s="55" t="s">
        <v>14</v>
      </c>
      <c r="G1955" s="56">
        <v>45456</v>
      </c>
      <c r="H1955" s="51" t="s">
        <v>18788</v>
      </c>
    </row>
    <row r="1956" s="40" customFormat="1" ht="25" customHeight="1" spans="1:8">
      <c r="A1956" s="50">
        <v>1953</v>
      </c>
      <c r="B1956" s="51" t="s">
        <v>18789</v>
      </c>
      <c r="C1956" s="52" t="s">
        <v>18790</v>
      </c>
      <c r="D1956" s="51" t="s">
        <v>13085</v>
      </c>
      <c r="E1956" s="51" t="s">
        <v>17445</v>
      </c>
      <c r="F1956" s="55" t="s">
        <v>14</v>
      </c>
      <c r="G1956" s="56">
        <v>45456</v>
      </c>
      <c r="H1956" s="51" t="s">
        <v>18791</v>
      </c>
    </row>
    <row r="1957" s="40" customFormat="1" ht="25" customHeight="1" spans="1:8">
      <c r="A1957" s="50">
        <v>1954</v>
      </c>
      <c r="B1957" s="51" t="s">
        <v>18792</v>
      </c>
      <c r="C1957" s="52" t="s">
        <v>18793</v>
      </c>
      <c r="D1957" s="51" t="s">
        <v>13085</v>
      </c>
      <c r="E1957" s="51" t="s">
        <v>17445</v>
      </c>
      <c r="F1957" s="55" t="s">
        <v>14</v>
      </c>
      <c r="G1957" s="56">
        <v>45456</v>
      </c>
      <c r="H1957" s="51" t="s">
        <v>18794</v>
      </c>
    </row>
    <row r="1958" s="40" customFormat="1" ht="25" customHeight="1" spans="1:8">
      <c r="A1958" s="50">
        <v>1955</v>
      </c>
      <c r="B1958" s="51" t="s">
        <v>18795</v>
      </c>
      <c r="C1958" s="52" t="s">
        <v>18796</v>
      </c>
      <c r="D1958" s="51" t="s">
        <v>13085</v>
      </c>
      <c r="E1958" s="51" t="s">
        <v>17445</v>
      </c>
      <c r="F1958" s="55" t="s">
        <v>14</v>
      </c>
      <c r="G1958" s="56">
        <v>45456</v>
      </c>
      <c r="H1958" s="51" t="s">
        <v>18797</v>
      </c>
    </row>
    <row r="1959" s="40" customFormat="1" ht="25" customHeight="1" spans="1:8">
      <c r="A1959" s="50">
        <v>1956</v>
      </c>
      <c r="B1959" s="51" t="s">
        <v>18798</v>
      </c>
      <c r="C1959" s="52" t="s">
        <v>18799</v>
      </c>
      <c r="D1959" s="51" t="s">
        <v>13085</v>
      </c>
      <c r="E1959" s="51" t="s">
        <v>17445</v>
      </c>
      <c r="F1959" s="55" t="s">
        <v>14</v>
      </c>
      <c r="G1959" s="56">
        <v>45456</v>
      </c>
      <c r="H1959" s="51" t="s">
        <v>18800</v>
      </c>
    </row>
    <row r="1960" s="40" customFormat="1" ht="25" customHeight="1" spans="1:8">
      <c r="A1960" s="50">
        <v>1957</v>
      </c>
      <c r="B1960" s="51" t="s">
        <v>18801</v>
      </c>
      <c r="C1960" s="52" t="s">
        <v>18802</v>
      </c>
      <c r="D1960" s="51" t="s">
        <v>13085</v>
      </c>
      <c r="E1960" s="51" t="s">
        <v>17445</v>
      </c>
      <c r="F1960" s="55" t="s">
        <v>14</v>
      </c>
      <c r="G1960" s="56">
        <v>45456</v>
      </c>
      <c r="H1960" s="51" t="s">
        <v>18803</v>
      </c>
    </row>
    <row r="1961" s="40" customFormat="1" ht="25" customHeight="1" spans="1:8">
      <c r="A1961" s="50">
        <v>1958</v>
      </c>
      <c r="B1961" s="51" t="s">
        <v>18804</v>
      </c>
      <c r="C1961" s="52" t="s">
        <v>18805</v>
      </c>
      <c r="D1961" s="51" t="s">
        <v>13085</v>
      </c>
      <c r="E1961" s="51" t="s">
        <v>17445</v>
      </c>
      <c r="F1961" s="55" t="s">
        <v>14</v>
      </c>
      <c r="G1961" s="56">
        <v>45456</v>
      </c>
      <c r="H1961" s="51" t="s">
        <v>18806</v>
      </c>
    </row>
    <row r="1962" s="40" customFormat="1" ht="25" customHeight="1" spans="1:8">
      <c r="A1962" s="50">
        <v>1959</v>
      </c>
      <c r="B1962" s="51" t="s">
        <v>18807</v>
      </c>
      <c r="C1962" s="52" t="s">
        <v>18714</v>
      </c>
      <c r="D1962" s="51" t="s">
        <v>13085</v>
      </c>
      <c r="E1962" s="51" t="s">
        <v>17445</v>
      </c>
      <c r="F1962" s="55" t="s">
        <v>14</v>
      </c>
      <c r="G1962" s="56">
        <v>45456</v>
      </c>
      <c r="H1962" s="51" t="s">
        <v>18808</v>
      </c>
    </row>
    <row r="1963" s="40" customFormat="1" ht="25" customHeight="1" spans="1:8">
      <c r="A1963" s="50">
        <v>1960</v>
      </c>
      <c r="B1963" s="51" t="s">
        <v>18809</v>
      </c>
      <c r="C1963" s="52" t="s">
        <v>18810</v>
      </c>
      <c r="D1963" s="51" t="s">
        <v>13085</v>
      </c>
      <c r="E1963" s="51" t="s">
        <v>17445</v>
      </c>
      <c r="F1963" s="55" t="s">
        <v>14</v>
      </c>
      <c r="G1963" s="56">
        <v>45456</v>
      </c>
      <c r="H1963" s="51" t="s">
        <v>18811</v>
      </c>
    </row>
    <row r="1964" s="40" customFormat="1" ht="25" customHeight="1" spans="1:8">
      <c r="A1964" s="50">
        <v>1961</v>
      </c>
      <c r="B1964" s="51" t="s">
        <v>18812</v>
      </c>
      <c r="C1964" s="52" t="s">
        <v>18813</v>
      </c>
      <c r="D1964" s="51" t="s">
        <v>13085</v>
      </c>
      <c r="E1964" s="51" t="s">
        <v>17445</v>
      </c>
      <c r="F1964" s="55" t="s">
        <v>14</v>
      </c>
      <c r="G1964" s="56">
        <v>45456</v>
      </c>
      <c r="H1964" s="51" t="s">
        <v>18814</v>
      </c>
    </row>
    <row r="1965" s="40" customFormat="1" ht="25" customHeight="1" spans="1:8">
      <c r="A1965" s="50">
        <v>1962</v>
      </c>
      <c r="B1965" s="51" t="s">
        <v>18815</v>
      </c>
      <c r="C1965" s="52" t="s">
        <v>18816</v>
      </c>
      <c r="D1965" s="51" t="s">
        <v>13085</v>
      </c>
      <c r="E1965" s="51" t="s">
        <v>17445</v>
      </c>
      <c r="F1965" s="55" t="s">
        <v>14</v>
      </c>
      <c r="G1965" s="56">
        <v>45456</v>
      </c>
      <c r="H1965" s="51" t="s">
        <v>18817</v>
      </c>
    </row>
    <row r="1966" s="40" customFormat="1" ht="25" customHeight="1" spans="1:8">
      <c r="A1966" s="50">
        <v>1963</v>
      </c>
      <c r="B1966" s="51" t="s">
        <v>13634</v>
      </c>
      <c r="C1966" s="52" t="s">
        <v>18818</v>
      </c>
      <c r="D1966" s="51" t="s">
        <v>13085</v>
      </c>
      <c r="E1966" s="51" t="s">
        <v>17445</v>
      </c>
      <c r="F1966" s="55" t="s">
        <v>14</v>
      </c>
      <c r="G1966" s="56">
        <v>45456</v>
      </c>
      <c r="H1966" s="51" t="s">
        <v>18819</v>
      </c>
    </row>
    <row r="1967" s="40" customFormat="1" ht="25" customHeight="1" spans="1:8">
      <c r="A1967" s="50">
        <v>1964</v>
      </c>
      <c r="B1967" s="51" t="s">
        <v>18820</v>
      </c>
      <c r="C1967" s="52" t="s">
        <v>18821</v>
      </c>
      <c r="D1967" s="51" t="s">
        <v>13085</v>
      </c>
      <c r="E1967" s="51" t="s">
        <v>17445</v>
      </c>
      <c r="F1967" s="55" t="s">
        <v>14</v>
      </c>
      <c r="G1967" s="56">
        <v>45456</v>
      </c>
      <c r="H1967" s="51" t="s">
        <v>18822</v>
      </c>
    </row>
    <row r="1968" s="40" customFormat="1" ht="25" customHeight="1" spans="1:8">
      <c r="A1968" s="50">
        <v>1965</v>
      </c>
      <c r="B1968" s="51" t="s">
        <v>18823</v>
      </c>
      <c r="C1968" s="52" t="s">
        <v>18824</v>
      </c>
      <c r="D1968" s="51" t="s">
        <v>13085</v>
      </c>
      <c r="E1968" s="51" t="s">
        <v>17445</v>
      </c>
      <c r="F1968" s="55" t="s">
        <v>14</v>
      </c>
      <c r="G1968" s="56">
        <v>45456</v>
      </c>
      <c r="H1968" s="51" t="s">
        <v>18825</v>
      </c>
    </row>
    <row r="1969" s="40" customFormat="1" ht="25" customHeight="1" spans="1:8">
      <c r="A1969" s="50">
        <v>1966</v>
      </c>
      <c r="B1969" s="51" t="s">
        <v>18826</v>
      </c>
      <c r="C1969" s="52" t="s">
        <v>18827</v>
      </c>
      <c r="D1969" s="51" t="s">
        <v>13085</v>
      </c>
      <c r="E1969" s="51" t="s">
        <v>17445</v>
      </c>
      <c r="F1969" s="55" t="s">
        <v>14</v>
      </c>
      <c r="G1969" s="56">
        <v>45456</v>
      </c>
      <c r="H1969" s="51" t="s">
        <v>18828</v>
      </c>
    </row>
    <row r="1970" s="40" customFormat="1" ht="25" customHeight="1" spans="1:8">
      <c r="A1970" s="50">
        <v>1967</v>
      </c>
      <c r="B1970" s="51" t="s">
        <v>18829</v>
      </c>
      <c r="C1970" s="52" t="s">
        <v>18830</v>
      </c>
      <c r="D1970" s="51" t="s">
        <v>13085</v>
      </c>
      <c r="E1970" s="51" t="s">
        <v>17445</v>
      </c>
      <c r="F1970" s="55" t="s">
        <v>14</v>
      </c>
      <c r="G1970" s="56">
        <v>45456</v>
      </c>
      <c r="H1970" s="51" t="s">
        <v>18831</v>
      </c>
    </row>
    <row r="1971" s="40" customFormat="1" ht="25" customHeight="1" spans="1:8">
      <c r="A1971" s="50">
        <v>1968</v>
      </c>
      <c r="B1971" s="51" t="s">
        <v>18832</v>
      </c>
      <c r="C1971" s="52" t="s">
        <v>18833</v>
      </c>
      <c r="D1971" s="51" t="s">
        <v>13085</v>
      </c>
      <c r="E1971" s="51" t="s">
        <v>17445</v>
      </c>
      <c r="F1971" s="55" t="s">
        <v>14</v>
      </c>
      <c r="G1971" s="56">
        <v>45456</v>
      </c>
      <c r="H1971" s="51" t="s">
        <v>18834</v>
      </c>
    </row>
    <row r="1972" s="40" customFormat="1" ht="25" customHeight="1" spans="1:8">
      <c r="A1972" s="50">
        <v>1969</v>
      </c>
      <c r="B1972" s="51" t="s">
        <v>18835</v>
      </c>
      <c r="C1972" s="52" t="s">
        <v>18836</v>
      </c>
      <c r="D1972" s="51" t="s">
        <v>13085</v>
      </c>
      <c r="E1972" s="51" t="s">
        <v>17445</v>
      </c>
      <c r="F1972" s="55" t="s">
        <v>14</v>
      </c>
      <c r="G1972" s="56">
        <v>45456</v>
      </c>
      <c r="H1972" s="51" t="s">
        <v>18837</v>
      </c>
    </row>
    <row r="1973" s="40" customFormat="1" ht="25" customHeight="1" spans="1:8">
      <c r="A1973" s="50">
        <v>1970</v>
      </c>
      <c r="B1973" s="51" t="s">
        <v>18838</v>
      </c>
      <c r="C1973" s="52" t="s">
        <v>18839</v>
      </c>
      <c r="D1973" s="51" t="s">
        <v>13085</v>
      </c>
      <c r="E1973" s="51" t="s">
        <v>17445</v>
      </c>
      <c r="F1973" s="55" t="s">
        <v>14</v>
      </c>
      <c r="G1973" s="56">
        <v>45456</v>
      </c>
      <c r="H1973" s="51" t="s">
        <v>18840</v>
      </c>
    </row>
    <row r="1974" s="40" customFormat="1" ht="25" customHeight="1" spans="1:8">
      <c r="A1974" s="50">
        <v>1971</v>
      </c>
      <c r="B1974" s="51" t="s">
        <v>18841</v>
      </c>
      <c r="C1974" s="52" t="s">
        <v>18842</v>
      </c>
      <c r="D1974" s="51" t="s">
        <v>13085</v>
      </c>
      <c r="E1974" s="51" t="s">
        <v>17445</v>
      </c>
      <c r="F1974" s="55" t="s">
        <v>14</v>
      </c>
      <c r="G1974" s="56">
        <v>45456</v>
      </c>
      <c r="H1974" s="51" t="s">
        <v>18843</v>
      </c>
    </row>
    <row r="1975" s="40" customFormat="1" ht="25" customHeight="1" spans="1:8">
      <c r="A1975" s="50">
        <v>1972</v>
      </c>
      <c r="B1975" s="51" t="s">
        <v>18844</v>
      </c>
      <c r="C1975" s="52" t="s">
        <v>18845</v>
      </c>
      <c r="D1975" s="51" t="s">
        <v>13085</v>
      </c>
      <c r="E1975" s="51" t="s">
        <v>17445</v>
      </c>
      <c r="F1975" s="55" t="s">
        <v>14</v>
      </c>
      <c r="G1975" s="56">
        <v>45456</v>
      </c>
      <c r="H1975" s="51" t="s">
        <v>18846</v>
      </c>
    </row>
    <row r="1976" s="40" customFormat="1" ht="25" customHeight="1" spans="1:8">
      <c r="A1976" s="50">
        <v>1973</v>
      </c>
      <c r="B1976" s="51" t="s">
        <v>18847</v>
      </c>
      <c r="C1976" s="52" t="s">
        <v>18848</v>
      </c>
      <c r="D1976" s="51" t="s">
        <v>13085</v>
      </c>
      <c r="E1976" s="51" t="s">
        <v>17445</v>
      </c>
      <c r="F1976" s="55" t="s">
        <v>14</v>
      </c>
      <c r="G1976" s="56">
        <v>45456</v>
      </c>
      <c r="H1976" s="51" t="s">
        <v>18849</v>
      </c>
    </row>
    <row r="1977" s="40" customFormat="1" ht="25" customHeight="1" spans="1:8">
      <c r="A1977" s="50">
        <v>1974</v>
      </c>
      <c r="B1977" s="51" t="s">
        <v>18850</v>
      </c>
      <c r="C1977" s="52" t="s">
        <v>18851</v>
      </c>
      <c r="D1977" s="51" t="s">
        <v>13085</v>
      </c>
      <c r="E1977" s="51" t="s">
        <v>17445</v>
      </c>
      <c r="F1977" s="55" t="s">
        <v>14</v>
      </c>
      <c r="G1977" s="56">
        <v>45456</v>
      </c>
      <c r="H1977" s="51" t="s">
        <v>18852</v>
      </c>
    </row>
    <row r="1978" s="40" customFormat="1" ht="25" customHeight="1" spans="1:8">
      <c r="A1978" s="50">
        <v>1975</v>
      </c>
      <c r="B1978" s="51" t="s">
        <v>18853</v>
      </c>
      <c r="C1978" s="52" t="s">
        <v>18854</v>
      </c>
      <c r="D1978" s="51" t="s">
        <v>13085</v>
      </c>
      <c r="E1978" s="51" t="s">
        <v>17445</v>
      </c>
      <c r="F1978" s="55" t="s">
        <v>14</v>
      </c>
      <c r="G1978" s="56">
        <v>45456</v>
      </c>
      <c r="H1978" s="51" t="s">
        <v>18855</v>
      </c>
    </row>
    <row r="1979" s="40" customFormat="1" ht="25" customHeight="1" spans="1:8">
      <c r="A1979" s="50">
        <v>1976</v>
      </c>
      <c r="B1979" s="51" t="s">
        <v>18856</v>
      </c>
      <c r="C1979" s="52" t="s">
        <v>17240</v>
      </c>
      <c r="D1979" s="51" t="s">
        <v>13085</v>
      </c>
      <c r="E1979" s="51" t="s">
        <v>17445</v>
      </c>
      <c r="F1979" s="55" t="s">
        <v>14</v>
      </c>
      <c r="G1979" s="56">
        <v>45456</v>
      </c>
      <c r="H1979" s="51" t="s">
        <v>18857</v>
      </c>
    </row>
    <row r="1980" s="40" customFormat="1" ht="25" customHeight="1" spans="1:8">
      <c r="A1980" s="50">
        <v>1977</v>
      </c>
      <c r="B1980" s="51" t="s">
        <v>18858</v>
      </c>
      <c r="C1980" s="52" t="s">
        <v>18859</v>
      </c>
      <c r="D1980" s="51" t="s">
        <v>13085</v>
      </c>
      <c r="E1980" s="51" t="s">
        <v>17445</v>
      </c>
      <c r="F1980" s="55" t="s">
        <v>14</v>
      </c>
      <c r="G1980" s="56">
        <v>45456</v>
      </c>
      <c r="H1980" s="51" t="s">
        <v>18860</v>
      </c>
    </row>
    <row r="1981" s="40" customFormat="1" ht="25" customHeight="1" spans="1:8">
      <c r="A1981" s="50">
        <v>1978</v>
      </c>
      <c r="B1981" s="51" t="s">
        <v>18861</v>
      </c>
      <c r="C1981" s="52" t="s">
        <v>18862</v>
      </c>
      <c r="D1981" s="51" t="s">
        <v>13085</v>
      </c>
      <c r="E1981" s="51" t="s">
        <v>17445</v>
      </c>
      <c r="F1981" s="55" t="s">
        <v>14</v>
      </c>
      <c r="G1981" s="56">
        <v>45456</v>
      </c>
      <c r="H1981" s="51" t="s">
        <v>18863</v>
      </c>
    </row>
    <row r="1982" s="40" customFormat="1" ht="25" customHeight="1" spans="1:8">
      <c r="A1982" s="50">
        <v>1979</v>
      </c>
      <c r="B1982" s="51" t="s">
        <v>18864</v>
      </c>
      <c r="C1982" s="52" t="s">
        <v>18865</v>
      </c>
      <c r="D1982" s="51" t="s">
        <v>13085</v>
      </c>
      <c r="E1982" s="51" t="s">
        <v>17445</v>
      </c>
      <c r="F1982" s="55" t="s">
        <v>14</v>
      </c>
      <c r="G1982" s="56">
        <v>45456</v>
      </c>
      <c r="H1982" s="51" t="s">
        <v>18866</v>
      </c>
    </row>
    <row r="1983" s="40" customFormat="1" ht="25" customHeight="1" spans="1:8">
      <c r="A1983" s="50">
        <v>1980</v>
      </c>
      <c r="B1983" s="51" t="s">
        <v>18867</v>
      </c>
      <c r="C1983" s="52" t="s">
        <v>18868</v>
      </c>
      <c r="D1983" s="51" t="s">
        <v>13085</v>
      </c>
      <c r="E1983" s="51" t="s">
        <v>17445</v>
      </c>
      <c r="F1983" s="55" t="s">
        <v>14</v>
      </c>
      <c r="G1983" s="56">
        <v>45456</v>
      </c>
      <c r="H1983" s="51" t="s">
        <v>18869</v>
      </c>
    </row>
    <row r="1984" s="40" customFormat="1" ht="25" customHeight="1" spans="1:8">
      <c r="A1984" s="50">
        <v>1981</v>
      </c>
      <c r="B1984" s="51" t="s">
        <v>463</v>
      </c>
      <c r="C1984" s="52" t="s">
        <v>2703</v>
      </c>
      <c r="D1984" s="51" t="s">
        <v>13085</v>
      </c>
      <c r="E1984" s="51" t="s">
        <v>17445</v>
      </c>
      <c r="F1984" s="55" t="s">
        <v>14</v>
      </c>
      <c r="G1984" s="56">
        <v>45456</v>
      </c>
      <c r="H1984" s="51" t="s">
        <v>18870</v>
      </c>
    </row>
    <row r="1985" s="40" customFormat="1" ht="25" customHeight="1" spans="1:8">
      <c r="A1985" s="50">
        <v>1982</v>
      </c>
      <c r="B1985" s="51" t="s">
        <v>18871</v>
      </c>
      <c r="C1985" s="52" t="s">
        <v>18872</v>
      </c>
      <c r="D1985" s="51" t="s">
        <v>13085</v>
      </c>
      <c r="E1985" s="51" t="s">
        <v>17059</v>
      </c>
      <c r="F1985" s="55" t="s">
        <v>14</v>
      </c>
      <c r="G1985" s="56">
        <v>45456</v>
      </c>
      <c r="H1985" s="51" t="s">
        <v>18873</v>
      </c>
    </row>
    <row r="1986" s="40" customFormat="1" ht="25" customHeight="1" spans="1:8">
      <c r="A1986" s="50">
        <v>1983</v>
      </c>
      <c r="B1986" s="51" t="s">
        <v>18874</v>
      </c>
      <c r="C1986" s="52" t="s">
        <v>18875</v>
      </c>
      <c r="D1986" s="51" t="s">
        <v>13085</v>
      </c>
      <c r="E1986" s="51" t="s">
        <v>17059</v>
      </c>
      <c r="F1986" s="55" t="s">
        <v>14</v>
      </c>
      <c r="G1986" s="56">
        <v>45456</v>
      </c>
      <c r="H1986" s="51" t="s">
        <v>18876</v>
      </c>
    </row>
    <row r="1987" s="40" customFormat="1" ht="25" customHeight="1" spans="1:8">
      <c r="A1987" s="50">
        <v>1984</v>
      </c>
      <c r="B1987" s="51" t="s">
        <v>18877</v>
      </c>
      <c r="C1987" s="52" t="s">
        <v>18878</v>
      </c>
      <c r="D1987" s="51" t="s">
        <v>13085</v>
      </c>
      <c r="E1987" s="51" t="s">
        <v>17059</v>
      </c>
      <c r="F1987" s="55" t="s">
        <v>14</v>
      </c>
      <c r="G1987" s="56">
        <v>45456</v>
      </c>
      <c r="H1987" s="51" t="s">
        <v>18879</v>
      </c>
    </row>
    <row r="1988" s="40" customFormat="1" ht="25" customHeight="1" spans="1:8">
      <c r="A1988" s="50">
        <v>1985</v>
      </c>
      <c r="B1988" s="51" t="s">
        <v>18880</v>
      </c>
      <c r="C1988" s="52" t="s">
        <v>18881</v>
      </c>
      <c r="D1988" s="51" t="s">
        <v>13085</v>
      </c>
      <c r="E1988" s="51" t="s">
        <v>17059</v>
      </c>
      <c r="F1988" s="55" t="s">
        <v>14</v>
      </c>
      <c r="G1988" s="56">
        <v>45456</v>
      </c>
      <c r="H1988" s="51" t="s">
        <v>18882</v>
      </c>
    </row>
    <row r="1989" s="40" customFormat="1" ht="25" customHeight="1" spans="1:8">
      <c r="A1989" s="50">
        <v>1986</v>
      </c>
      <c r="B1989" s="51" t="s">
        <v>18883</v>
      </c>
      <c r="C1989" s="52" t="s">
        <v>12868</v>
      </c>
      <c r="D1989" s="51" t="s">
        <v>13085</v>
      </c>
      <c r="E1989" s="51" t="s">
        <v>17059</v>
      </c>
      <c r="F1989" s="55" t="s">
        <v>14</v>
      </c>
      <c r="G1989" s="56">
        <v>45456</v>
      </c>
      <c r="H1989" s="51" t="s">
        <v>18884</v>
      </c>
    </row>
    <row r="1990" s="40" customFormat="1" ht="25" customHeight="1" spans="1:8">
      <c r="A1990" s="50">
        <v>1987</v>
      </c>
      <c r="B1990" s="51" t="s">
        <v>18885</v>
      </c>
      <c r="C1990" s="52" t="s">
        <v>18886</v>
      </c>
      <c r="D1990" s="51" t="s">
        <v>13085</v>
      </c>
      <c r="E1990" s="51" t="s">
        <v>17059</v>
      </c>
      <c r="F1990" s="55" t="s">
        <v>14</v>
      </c>
      <c r="G1990" s="56">
        <v>45456</v>
      </c>
      <c r="H1990" s="51" t="s">
        <v>18887</v>
      </c>
    </row>
    <row r="1991" s="40" customFormat="1" ht="25" customHeight="1" spans="1:8">
      <c r="A1991" s="50">
        <v>1988</v>
      </c>
      <c r="B1991" s="51" t="s">
        <v>18888</v>
      </c>
      <c r="C1991" s="52" t="s">
        <v>18889</v>
      </c>
      <c r="D1991" s="51" t="s">
        <v>13085</v>
      </c>
      <c r="E1991" s="51" t="s">
        <v>17059</v>
      </c>
      <c r="F1991" s="55" t="s">
        <v>14</v>
      </c>
      <c r="G1991" s="56">
        <v>45456</v>
      </c>
      <c r="H1991" s="51" t="s">
        <v>18890</v>
      </c>
    </row>
    <row r="1992" s="40" customFormat="1" ht="25" customHeight="1" spans="1:8">
      <c r="A1992" s="50">
        <v>1989</v>
      </c>
      <c r="B1992" s="51" t="s">
        <v>18891</v>
      </c>
      <c r="C1992" s="52" t="s">
        <v>18892</v>
      </c>
      <c r="D1992" s="51" t="s">
        <v>13085</v>
      </c>
      <c r="E1992" s="51" t="s">
        <v>17059</v>
      </c>
      <c r="F1992" s="55" t="s">
        <v>14</v>
      </c>
      <c r="G1992" s="56">
        <v>45456</v>
      </c>
      <c r="H1992" s="51" t="s">
        <v>18893</v>
      </c>
    </row>
    <row r="1993" s="40" customFormat="1" ht="25" customHeight="1" spans="1:8">
      <c r="A1993" s="50">
        <v>1990</v>
      </c>
      <c r="B1993" s="51" t="s">
        <v>18894</v>
      </c>
      <c r="C1993" s="52" t="s">
        <v>18895</v>
      </c>
      <c r="D1993" s="51" t="s">
        <v>13085</v>
      </c>
      <c r="E1993" s="51" t="s">
        <v>17189</v>
      </c>
      <c r="F1993" s="55" t="s">
        <v>14</v>
      </c>
      <c r="G1993" s="56">
        <v>45456</v>
      </c>
      <c r="H1993" s="51" t="s">
        <v>18896</v>
      </c>
    </row>
    <row r="1994" s="40" customFormat="1" ht="25" customHeight="1" spans="1:8">
      <c r="A1994" s="50">
        <v>1991</v>
      </c>
      <c r="B1994" s="51" t="s">
        <v>18897</v>
      </c>
      <c r="C1994" s="52" t="s">
        <v>18898</v>
      </c>
      <c r="D1994" s="51" t="s">
        <v>13085</v>
      </c>
      <c r="E1994" s="51" t="s">
        <v>17189</v>
      </c>
      <c r="F1994" s="55" t="s">
        <v>14</v>
      </c>
      <c r="G1994" s="56">
        <v>45456</v>
      </c>
      <c r="H1994" s="51" t="s">
        <v>18899</v>
      </c>
    </row>
    <row r="1995" s="40" customFormat="1" ht="25" customHeight="1" spans="1:8">
      <c r="A1995" s="50">
        <v>1992</v>
      </c>
      <c r="B1995" s="51" t="s">
        <v>18900</v>
      </c>
      <c r="C1995" s="52" t="s">
        <v>18901</v>
      </c>
      <c r="D1995" s="51" t="s">
        <v>13085</v>
      </c>
      <c r="E1995" s="51" t="s">
        <v>17189</v>
      </c>
      <c r="F1995" s="55" t="s">
        <v>14</v>
      </c>
      <c r="G1995" s="56">
        <v>45456</v>
      </c>
      <c r="H1995" s="51" t="s">
        <v>18902</v>
      </c>
    </row>
    <row r="1996" s="40" customFormat="1" ht="25" customHeight="1" spans="1:8">
      <c r="A1996" s="50">
        <v>1993</v>
      </c>
      <c r="B1996" s="51" t="s">
        <v>18903</v>
      </c>
      <c r="C1996" s="52" t="s">
        <v>18904</v>
      </c>
      <c r="D1996" s="51" t="s">
        <v>13085</v>
      </c>
      <c r="E1996" s="51" t="s">
        <v>17189</v>
      </c>
      <c r="F1996" s="55" t="s">
        <v>14</v>
      </c>
      <c r="G1996" s="56">
        <v>45456</v>
      </c>
      <c r="H1996" s="51" t="s">
        <v>18905</v>
      </c>
    </row>
    <row r="1997" s="40" customFormat="1" ht="25" customHeight="1" spans="1:8">
      <c r="A1997" s="50">
        <v>1994</v>
      </c>
      <c r="B1997" s="51" t="s">
        <v>5017</v>
      </c>
      <c r="C1997" s="52" t="s">
        <v>18906</v>
      </c>
      <c r="D1997" s="51" t="s">
        <v>13085</v>
      </c>
      <c r="E1997" s="51" t="s">
        <v>16984</v>
      </c>
      <c r="F1997" s="55" t="s">
        <v>14</v>
      </c>
      <c r="G1997" s="56">
        <v>45456</v>
      </c>
      <c r="H1997" s="51" t="s">
        <v>18907</v>
      </c>
    </row>
    <row r="1998" s="40" customFormat="1" ht="25" customHeight="1" spans="1:8">
      <c r="A1998" s="50">
        <v>1995</v>
      </c>
      <c r="B1998" s="51" t="s">
        <v>18908</v>
      </c>
      <c r="C1998" s="52" t="s">
        <v>18909</v>
      </c>
      <c r="D1998" s="51" t="s">
        <v>13085</v>
      </c>
      <c r="E1998" s="51" t="s">
        <v>16984</v>
      </c>
      <c r="F1998" s="55" t="s">
        <v>14</v>
      </c>
      <c r="G1998" s="56">
        <v>45456</v>
      </c>
      <c r="H1998" s="51" t="s">
        <v>18910</v>
      </c>
    </row>
    <row r="1999" s="40" customFormat="1" ht="25" customHeight="1" spans="1:8">
      <c r="A1999" s="50">
        <v>1996</v>
      </c>
      <c r="B1999" s="51" t="s">
        <v>4688</v>
      </c>
      <c r="C1999" s="52" t="s">
        <v>18911</v>
      </c>
      <c r="D1999" s="51" t="s">
        <v>13085</v>
      </c>
      <c r="E1999" s="51" t="s">
        <v>16984</v>
      </c>
      <c r="F1999" s="55" t="s">
        <v>14</v>
      </c>
      <c r="G1999" s="56">
        <v>45456</v>
      </c>
      <c r="H1999" s="51" t="s">
        <v>18912</v>
      </c>
    </row>
    <row r="2000" s="40" customFormat="1" ht="25" customHeight="1" spans="1:8">
      <c r="A2000" s="50">
        <v>1997</v>
      </c>
      <c r="B2000" s="51" t="s">
        <v>18913</v>
      </c>
      <c r="C2000" s="52" t="s">
        <v>18914</v>
      </c>
      <c r="D2000" s="51" t="s">
        <v>13085</v>
      </c>
      <c r="E2000" s="51" t="s">
        <v>16984</v>
      </c>
      <c r="F2000" s="55" t="s">
        <v>14</v>
      </c>
      <c r="G2000" s="56">
        <v>45456</v>
      </c>
      <c r="H2000" s="51" t="s">
        <v>18915</v>
      </c>
    </row>
    <row r="2001" s="40" customFormat="1" ht="25" customHeight="1" spans="1:8">
      <c r="A2001" s="50">
        <v>1998</v>
      </c>
      <c r="B2001" s="51" t="s">
        <v>18916</v>
      </c>
      <c r="C2001" s="52" t="s">
        <v>18917</v>
      </c>
      <c r="D2001" s="51" t="s">
        <v>13085</v>
      </c>
      <c r="E2001" s="51" t="s">
        <v>16984</v>
      </c>
      <c r="F2001" s="55" t="s">
        <v>14</v>
      </c>
      <c r="G2001" s="56">
        <v>45456</v>
      </c>
      <c r="H2001" s="51" t="s">
        <v>18918</v>
      </c>
    </row>
    <row r="2002" s="40" customFormat="1" ht="25" customHeight="1" spans="1:8">
      <c r="A2002" s="50">
        <v>1999</v>
      </c>
      <c r="B2002" s="51" t="s">
        <v>685</v>
      </c>
      <c r="C2002" s="52" t="s">
        <v>18919</v>
      </c>
      <c r="D2002" s="51" t="s">
        <v>13085</v>
      </c>
      <c r="E2002" s="51" t="s">
        <v>16984</v>
      </c>
      <c r="F2002" s="55" t="s">
        <v>14</v>
      </c>
      <c r="G2002" s="56">
        <v>45456</v>
      </c>
      <c r="H2002" s="51" t="s">
        <v>18920</v>
      </c>
    </row>
    <row r="2003" s="40" customFormat="1" ht="25" customHeight="1" spans="1:8">
      <c r="A2003" s="50">
        <v>2000</v>
      </c>
      <c r="B2003" s="51" t="s">
        <v>18921</v>
      </c>
      <c r="C2003" s="52" t="s">
        <v>18922</v>
      </c>
      <c r="D2003" s="51" t="s">
        <v>13085</v>
      </c>
      <c r="E2003" s="51" t="s">
        <v>16984</v>
      </c>
      <c r="F2003" s="55" t="s">
        <v>14</v>
      </c>
      <c r="G2003" s="56">
        <v>45456</v>
      </c>
      <c r="H2003" s="51" t="s">
        <v>18923</v>
      </c>
    </row>
    <row r="2004" s="40" customFormat="1" ht="25" customHeight="1" spans="1:8">
      <c r="A2004" s="50">
        <v>2001</v>
      </c>
      <c r="B2004" s="51" t="s">
        <v>18924</v>
      </c>
      <c r="C2004" s="52" t="s">
        <v>18925</v>
      </c>
      <c r="D2004" s="51" t="s">
        <v>13085</v>
      </c>
      <c r="E2004" s="51" t="s">
        <v>16984</v>
      </c>
      <c r="F2004" s="55" t="s">
        <v>14</v>
      </c>
      <c r="G2004" s="56">
        <v>45456</v>
      </c>
      <c r="H2004" s="51" t="s">
        <v>18926</v>
      </c>
    </row>
    <row r="2005" s="40" customFormat="1" ht="25" customHeight="1" spans="1:8">
      <c r="A2005" s="50">
        <v>2002</v>
      </c>
      <c r="B2005" s="51" t="s">
        <v>18927</v>
      </c>
      <c r="C2005" s="52" t="s">
        <v>18928</v>
      </c>
      <c r="D2005" s="51" t="s">
        <v>13085</v>
      </c>
      <c r="E2005" s="51" t="s">
        <v>16984</v>
      </c>
      <c r="F2005" s="55" t="s">
        <v>14</v>
      </c>
      <c r="G2005" s="56">
        <v>45456</v>
      </c>
      <c r="H2005" s="51" t="s">
        <v>18929</v>
      </c>
    </row>
    <row r="2006" s="40" customFormat="1" ht="25" customHeight="1" spans="1:8">
      <c r="A2006" s="50">
        <v>2003</v>
      </c>
      <c r="B2006" s="51" t="s">
        <v>18930</v>
      </c>
      <c r="C2006" s="52" t="s">
        <v>18931</v>
      </c>
      <c r="D2006" s="51" t="s">
        <v>13085</v>
      </c>
      <c r="E2006" s="51" t="s">
        <v>16984</v>
      </c>
      <c r="F2006" s="55" t="s">
        <v>14</v>
      </c>
      <c r="G2006" s="56">
        <v>45456</v>
      </c>
      <c r="H2006" s="51" t="s">
        <v>18932</v>
      </c>
    </row>
    <row r="2007" s="40" customFormat="1" ht="25" customHeight="1" spans="1:8">
      <c r="A2007" s="50">
        <v>2004</v>
      </c>
      <c r="B2007" s="51" t="s">
        <v>18933</v>
      </c>
      <c r="C2007" s="52" t="s">
        <v>18934</v>
      </c>
      <c r="D2007" s="51" t="s">
        <v>13085</v>
      </c>
      <c r="E2007" s="51" t="s">
        <v>16984</v>
      </c>
      <c r="F2007" s="55" t="s">
        <v>14</v>
      </c>
      <c r="G2007" s="56">
        <v>45456</v>
      </c>
      <c r="H2007" s="51" t="s">
        <v>18935</v>
      </c>
    </row>
    <row r="2008" s="40" customFormat="1" ht="25" customHeight="1" spans="1:8">
      <c r="A2008" s="50">
        <v>2005</v>
      </c>
      <c r="B2008" s="51" t="s">
        <v>18936</v>
      </c>
      <c r="C2008" s="52" t="s">
        <v>18937</v>
      </c>
      <c r="D2008" s="51" t="s">
        <v>13085</v>
      </c>
      <c r="E2008" s="51" t="s">
        <v>16984</v>
      </c>
      <c r="F2008" s="55" t="s">
        <v>14</v>
      </c>
      <c r="G2008" s="56">
        <v>45456</v>
      </c>
      <c r="H2008" s="51" t="s">
        <v>18938</v>
      </c>
    </row>
    <row r="2009" s="40" customFormat="1" ht="25" customHeight="1" spans="1:8">
      <c r="A2009" s="50">
        <v>2006</v>
      </c>
      <c r="B2009" s="51" t="s">
        <v>18939</v>
      </c>
      <c r="C2009" s="52" t="s">
        <v>18940</v>
      </c>
      <c r="D2009" s="51" t="s">
        <v>13085</v>
      </c>
      <c r="E2009" s="51" t="s">
        <v>18941</v>
      </c>
      <c r="F2009" s="55" t="s">
        <v>14</v>
      </c>
      <c r="G2009" s="56">
        <v>45456</v>
      </c>
      <c r="H2009" s="51" t="s">
        <v>18942</v>
      </c>
    </row>
    <row r="2010" s="40" customFormat="1" ht="25" customHeight="1" spans="1:8">
      <c r="A2010" s="50">
        <v>2007</v>
      </c>
      <c r="B2010" s="51" t="s">
        <v>18943</v>
      </c>
      <c r="C2010" s="52" t="s">
        <v>11502</v>
      </c>
      <c r="D2010" s="51" t="s">
        <v>13085</v>
      </c>
      <c r="E2010" s="51" t="s">
        <v>18941</v>
      </c>
      <c r="F2010" s="55" t="s">
        <v>14</v>
      </c>
      <c r="G2010" s="56">
        <v>45456</v>
      </c>
      <c r="H2010" s="51" t="s">
        <v>18944</v>
      </c>
    </row>
    <row r="2011" s="40" customFormat="1" ht="25" customHeight="1" spans="1:8">
      <c r="A2011" s="50">
        <v>2008</v>
      </c>
      <c r="B2011" s="51" t="s">
        <v>18945</v>
      </c>
      <c r="C2011" s="52" t="s">
        <v>18946</v>
      </c>
      <c r="D2011" s="51" t="s">
        <v>13085</v>
      </c>
      <c r="E2011" s="51" t="s">
        <v>18941</v>
      </c>
      <c r="F2011" s="55" t="s">
        <v>14</v>
      </c>
      <c r="G2011" s="56">
        <v>45456</v>
      </c>
      <c r="H2011" s="51" t="s">
        <v>18947</v>
      </c>
    </row>
    <row r="2012" s="40" customFormat="1" ht="25" customHeight="1" spans="1:8">
      <c r="A2012" s="50">
        <v>2009</v>
      </c>
      <c r="B2012" s="51" t="s">
        <v>18948</v>
      </c>
      <c r="C2012" s="52" t="s">
        <v>18949</v>
      </c>
      <c r="D2012" s="51" t="s">
        <v>13085</v>
      </c>
      <c r="E2012" s="51" t="s">
        <v>18941</v>
      </c>
      <c r="F2012" s="55" t="s">
        <v>14</v>
      </c>
      <c r="G2012" s="56">
        <v>45456</v>
      </c>
      <c r="H2012" s="51" t="s">
        <v>18950</v>
      </c>
    </row>
    <row r="2013" s="40" customFormat="1" ht="25" customHeight="1" spans="1:8">
      <c r="A2013" s="50">
        <v>2010</v>
      </c>
      <c r="B2013" s="51" t="s">
        <v>18951</v>
      </c>
      <c r="C2013" s="52" t="s">
        <v>18952</v>
      </c>
      <c r="D2013" s="51" t="s">
        <v>13085</v>
      </c>
      <c r="E2013" s="51" t="s">
        <v>18941</v>
      </c>
      <c r="F2013" s="55" t="s">
        <v>14</v>
      </c>
      <c r="G2013" s="56">
        <v>45456</v>
      </c>
      <c r="H2013" s="51" t="s">
        <v>18953</v>
      </c>
    </row>
    <row r="2014" s="40" customFormat="1" ht="25" customHeight="1" spans="1:8">
      <c r="A2014" s="50">
        <v>2011</v>
      </c>
      <c r="B2014" s="51" t="s">
        <v>18954</v>
      </c>
      <c r="C2014" s="52" t="s">
        <v>18955</v>
      </c>
      <c r="D2014" s="51" t="s">
        <v>13085</v>
      </c>
      <c r="E2014" s="51" t="s">
        <v>18941</v>
      </c>
      <c r="F2014" s="55" t="s">
        <v>14</v>
      </c>
      <c r="G2014" s="56">
        <v>45456</v>
      </c>
      <c r="H2014" s="51" t="s">
        <v>18956</v>
      </c>
    </row>
    <row r="2015" s="40" customFormat="1" ht="25" customHeight="1" spans="1:8">
      <c r="A2015" s="50">
        <v>2012</v>
      </c>
      <c r="B2015" s="51" t="s">
        <v>18957</v>
      </c>
      <c r="C2015" s="52" t="s">
        <v>18958</v>
      </c>
      <c r="D2015" s="51" t="s">
        <v>13085</v>
      </c>
      <c r="E2015" s="51" t="s">
        <v>18941</v>
      </c>
      <c r="F2015" s="55" t="s">
        <v>14</v>
      </c>
      <c r="G2015" s="56">
        <v>45456</v>
      </c>
      <c r="H2015" s="51" t="s">
        <v>18959</v>
      </c>
    </row>
    <row r="2016" s="40" customFormat="1" ht="25" customHeight="1" spans="1:8">
      <c r="A2016" s="50">
        <v>2013</v>
      </c>
      <c r="B2016" s="51" t="s">
        <v>18960</v>
      </c>
      <c r="C2016" s="52" t="s">
        <v>18961</v>
      </c>
      <c r="D2016" s="51" t="s">
        <v>13085</v>
      </c>
      <c r="E2016" s="51" t="s">
        <v>18941</v>
      </c>
      <c r="F2016" s="55" t="s">
        <v>14</v>
      </c>
      <c r="G2016" s="56">
        <v>45456</v>
      </c>
      <c r="H2016" s="51" t="s">
        <v>18962</v>
      </c>
    </row>
    <row r="2017" s="40" customFormat="1" ht="25" customHeight="1" spans="1:8">
      <c r="A2017" s="50">
        <v>2014</v>
      </c>
      <c r="B2017" s="51" t="s">
        <v>18963</v>
      </c>
      <c r="C2017" s="52" t="s">
        <v>18964</v>
      </c>
      <c r="D2017" s="51" t="s">
        <v>13085</v>
      </c>
      <c r="E2017" s="51" t="s">
        <v>18941</v>
      </c>
      <c r="F2017" s="55" t="s">
        <v>14</v>
      </c>
      <c r="G2017" s="56">
        <v>45456</v>
      </c>
      <c r="H2017" s="51" t="s">
        <v>18965</v>
      </c>
    </row>
    <row r="2018" s="40" customFormat="1" ht="25" customHeight="1" spans="1:8">
      <c r="A2018" s="50">
        <v>2015</v>
      </c>
      <c r="B2018" s="51" t="s">
        <v>18966</v>
      </c>
      <c r="C2018" s="52" t="s">
        <v>18967</v>
      </c>
      <c r="D2018" s="51" t="s">
        <v>13085</v>
      </c>
      <c r="E2018" s="51" t="s">
        <v>18941</v>
      </c>
      <c r="F2018" s="55" t="s">
        <v>14</v>
      </c>
      <c r="G2018" s="56">
        <v>45456</v>
      </c>
      <c r="H2018" s="51" t="s">
        <v>18968</v>
      </c>
    </row>
    <row r="2019" s="40" customFormat="1" ht="25" customHeight="1" spans="1:8">
      <c r="A2019" s="50">
        <v>2016</v>
      </c>
      <c r="B2019" s="51" t="s">
        <v>18969</v>
      </c>
      <c r="C2019" s="52" t="s">
        <v>18970</v>
      </c>
      <c r="D2019" s="51" t="s">
        <v>13085</v>
      </c>
      <c r="E2019" s="51" t="s">
        <v>18941</v>
      </c>
      <c r="F2019" s="55" t="s">
        <v>14</v>
      </c>
      <c r="G2019" s="56">
        <v>45456</v>
      </c>
      <c r="H2019" s="51" t="s">
        <v>18971</v>
      </c>
    </row>
    <row r="2020" s="40" customFormat="1" ht="25" customHeight="1" spans="1:8">
      <c r="A2020" s="50">
        <v>2017</v>
      </c>
      <c r="B2020" s="51" t="s">
        <v>18972</v>
      </c>
      <c r="C2020" s="52" t="s">
        <v>18973</v>
      </c>
      <c r="D2020" s="51" t="s">
        <v>13085</v>
      </c>
      <c r="E2020" s="51" t="s">
        <v>18941</v>
      </c>
      <c r="F2020" s="55" t="s">
        <v>14</v>
      </c>
      <c r="G2020" s="56">
        <v>45456</v>
      </c>
      <c r="H2020" s="51" t="s">
        <v>18974</v>
      </c>
    </row>
    <row r="2021" s="40" customFormat="1" ht="25" customHeight="1" spans="1:8">
      <c r="A2021" s="50">
        <v>2018</v>
      </c>
      <c r="B2021" s="51" t="s">
        <v>2345</v>
      </c>
      <c r="C2021" s="52" t="s">
        <v>18975</v>
      </c>
      <c r="D2021" s="51" t="s">
        <v>13085</v>
      </c>
      <c r="E2021" s="51" t="s">
        <v>18941</v>
      </c>
      <c r="F2021" s="55" t="s">
        <v>14</v>
      </c>
      <c r="G2021" s="56">
        <v>45456</v>
      </c>
      <c r="H2021" s="51" t="s">
        <v>18976</v>
      </c>
    </row>
    <row r="2022" s="40" customFormat="1" ht="25" customHeight="1" spans="1:8">
      <c r="A2022" s="50">
        <v>2019</v>
      </c>
      <c r="B2022" s="51" t="s">
        <v>18977</v>
      </c>
      <c r="C2022" s="52" t="s">
        <v>18978</v>
      </c>
      <c r="D2022" s="51" t="s">
        <v>13085</v>
      </c>
      <c r="E2022" s="51" t="s">
        <v>18941</v>
      </c>
      <c r="F2022" s="55" t="s">
        <v>14</v>
      </c>
      <c r="G2022" s="56">
        <v>45456</v>
      </c>
      <c r="H2022" s="51" t="s">
        <v>18979</v>
      </c>
    </row>
    <row r="2023" s="40" customFormat="1" ht="25" customHeight="1" spans="1:8">
      <c r="A2023" s="50">
        <v>2020</v>
      </c>
      <c r="B2023" s="51" t="s">
        <v>10999</v>
      </c>
      <c r="C2023" s="52" t="s">
        <v>18980</v>
      </c>
      <c r="D2023" s="51" t="s">
        <v>13085</v>
      </c>
      <c r="E2023" s="51" t="s">
        <v>18941</v>
      </c>
      <c r="F2023" s="55" t="s">
        <v>14</v>
      </c>
      <c r="G2023" s="56">
        <v>45456</v>
      </c>
      <c r="H2023" s="51" t="s">
        <v>18981</v>
      </c>
    </row>
    <row r="2024" s="40" customFormat="1" ht="25" customHeight="1" spans="1:8">
      <c r="A2024" s="50">
        <v>2021</v>
      </c>
      <c r="B2024" s="51" t="s">
        <v>18982</v>
      </c>
      <c r="C2024" s="52" t="s">
        <v>18983</v>
      </c>
      <c r="D2024" s="51" t="s">
        <v>13085</v>
      </c>
      <c r="E2024" s="51" t="s">
        <v>18941</v>
      </c>
      <c r="F2024" s="55" t="s">
        <v>14</v>
      </c>
      <c r="G2024" s="56">
        <v>45456</v>
      </c>
      <c r="H2024" s="51" t="s">
        <v>18984</v>
      </c>
    </row>
    <row r="2025" s="40" customFormat="1" ht="25" customHeight="1" spans="1:8">
      <c r="A2025" s="50">
        <v>2022</v>
      </c>
      <c r="B2025" s="51" t="s">
        <v>18985</v>
      </c>
      <c r="C2025" s="52" t="s">
        <v>18986</v>
      </c>
      <c r="D2025" s="51" t="s">
        <v>13085</v>
      </c>
      <c r="E2025" s="51" t="s">
        <v>18941</v>
      </c>
      <c r="F2025" s="55" t="s">
        <v>14</v>
      </c>
      <c r="G2025" s="56">
        <v>45456</v>
      </c>
      <c r="H2025" s="51" t="s">
        <v>18987</v>
      </c>
    </row>
    <row r="2026" s="40" customFormat="1" ht="25" customHeight="1" spans="1:8">
      <c r="A2026" s="50">
        <v>2023</v>
      </c>
      <c r="B2026" s="51" t="s">
        <v>18988</v>
      </c>
      <c r="C2026" s="52" t="s">
        <v>18989</v>
      </c>
      <c r="D2026" s="51" t="s">
        <v>13085</v>
      </c>
      <c r="E2026" s="51" t="s">
        <v>18941</v>
      </c>
      <c r="F2026" s="55" t="s">
        <v>14</v>
      </c>
      <c r="G2026" s="56">
        <v>45456</v>
      </c>
      <c r="H2026" s="51" t="s">
        <v>18990</v>
      </c>
    </row>
    <row r="2027" s="40" customFormat="1" ht="25" customHeight="1" spans="1:8">
      <c r="A2027" s="50">
        <v>2024</v>
      </c>
      <c r="B2027" s="51" t="s">
        <v>18991</v>
      </c>
      <c r="C2027" s="52" t="s">
        <v>18992</v>
      </c>
      <c r="D2027" s="51" t="s">
        <v>13085</v>
      </c>
      <c r="E2027" s="51" t="s">
        <v>18941</v>
      </c>
      <c r="F2027" s="55" t="s">
        <v>14</v>
      </c>
      <c r="G2027" s="56">
        <v>45456</v>
      </c>
      <c r="H2027" s="51" t="s">
        <v>18993</v>
      </c>
    </row>
    <row r="2028" s="40" customFormat="1" ht="25" customHeight="1" spans="1:8">
      <c r="A2028" s="50">
        <v>2025</v>
      </c>
      <c r="B2028" s="51" t="s">
        <v>18994</v>
      </c>
      <c r="C2028" s="52" t="s">
        <v>18995</v>
      </c>
      <c r="D2028" s="51" t="s">
        <v>13085</v>
      </c>
      <c r="E2028" s="51" t="s">
        <v>18941</v>
      </c>
      <c r="F2028" s="55" t="s">
        <v>14</v>
      </c>
      <c r="G2028" s="56">
        <v>45456</v>
      </c>
      <c r="H2028" s="51" t="s">
        <v>18996</v>
      </c>
    </row>
    <row r="2029" s="40" customFormat="1" ht="25" customHeight="1" spans="1:8">
      <c r="A2029" s="50">
        <v>2026</v>
      </c>
      <c r="B2029" s="51" t="s">
        <v>18997</v>
      </c>
      <c r="C2029" s="52" t="s">
        <v>18998</v>
      </c>
      <c r="D2029" s="51" t="s">
        <v>13085</v>
      </c>
      <c r="E2029" s="51" t="s">
        <v>18941</v>
      </c>
      <c r="F2029" s="55" t="s">
        <v>14</v>
      </c>
      <c r="G2029" s="56">
        <v>45456</v>
      </c>
      <c r="H2029" s="51" t="s">
        <v>18999</v>
      </c>
    </row>
    <row r="2030" s="40" customFormat="1" ht="25" customHeight="1" spans="1:8">
      <c r="A2030" s="50">
        <v>2027</v>
      </c>
      <c r="B2030" s="51" t="s">
        <v>19000</v>
      </c>
      <c r="C2030" s="52" t="s">
        <v>19001</v>
      </c>
      <c r="D2030" s="51" t="s">
        <v>13085</v>
      </c>
      <c r="E2030" s="51" t="s">
        <v>18941</v>
      </c>
      <c r="F2030" s="55" t="s">
        <v>14</v>
      </c>
      <c r="G2030" s="56">
        <v>45456</v>
      </c>
      <c r="H2030" s="51" t="s">
        <v>19002</v>
      </c>
    </row>
    <row r="2031" s="40" customFormat="1" ht="25" customHeight="1" spans="1:8">
      <c r="A2031" s="50">
        <v>2028</v>
      </c>
      <c r="B2031" s="51" t="s">
        <v>19003</v>
      </c>
      <c r="C2031" s="52" t="s">
        <v>19004</v>
      </c>
      <c r="D2031" s="51" t="s">
        <v>13085</v>
      </c>
      <c r="E2031" s="51" t="s">
        <v>18941</v>
      </c>
      <c r="F2031" s="55" t="s">
        <v>14</v>
      </c>
      <c r="G2031" s="56">
        <v>45456</v>
      </c>
      <c r="H2031" s="51" t="s">
        <v>19005</v>
      </c>
    </row>
    <row r="2032" s="40" customFormat="1" ht="25" customHeight="1" spans="1:8">
      <c r="A2032" s="50">
        <v>2029</v>
      </c>
      <c r="B2032" s="51" t="s">
        <v>19006</v>
      </c>
      <c r="C2032" s="52" t="s">
        <v>19007</v>
      </c>
      <c r="D2032" s="51" t="s">
        <v>13085</v>
      </c>
      <c r="E2032" s="51" t="s">
        <v>18941</v>
      </c>
      <c r="F2032" s="55" t="s">
        <v>14</v>
      </c>
      <c r="G2032" s="56">
        <v>45456</v>
      </c>
      <c r="H2032" s="51" t="s">
        <v>19008</v>
      </c>
    </row>
    <row r="2033" s="40" customFormat="1" ht="25" customHeight="1" spans="1:8">
      <c r="A2033" s="50">
        <v>2030</v>
      </c>
      <c r="B2033" s="51" t="s">
        <v>19009</v>
      </c>
      <c r="C2033" s="52" t="s">
        <v>19010</v>
      </c>
      <c r="D2033" s="51" t="s">
        <v>13085</v>
      </c>
      <c r="E2033" s="51" t="s">
        <v>18941</v>
      </c>
      <c r="F2033" s="55" t="s">
        <v>14</v>
      </c>
      <c r="G2033" s="56">
        <v>45456</v>
      </c>
      <c r="H2033" s="51" t="s">
        <v>19011</v>
      </c>
    </row>
    <row r="2034" s="40" customFormat="1" ht="25" customHeight="1" spans="1:8">
      <c r="A2034" s="50">
        <v>2031</v>
      </c>
      <c r="B2034" s="51" t="s">
        <v>19012</v>
      </c>
      <c r="C2034" s="52" t="s">
        <v>19013</v>
      </c>
      <c r="D2034" s="51" t="s">
        <v>13085</v>
      </c>
      <c r="E2034" s="51" t="s">
        <v>18941</v>
      </c>
      <c r="F2034" s="55" t="s">
        <v>14</v>
      </c>
      <c r="G2034" s="56">
        <v>45456</v>
      </c>
      <c r="H2034" s="51" t="s">
        <v>19014</v>
      </c>
    </row>
    <row r="2035" s="40" customFormat="1" ht="25" customHeight="1" spans="1:8">
      <c r="A2035" s="50">
        <v>2032</v>
      </c>
      <c r="B2035" s="51" t="s">
        <v>19015</v>
      </c>
      <c r="C2035" s="52" t="s">
        <v>19016</v>
      </c>
      <c r="D2035" s="51" t="s">
        <v>13085</v>
      </c>
      <c r="E2035" s="51" t="s">
        <v>18941</v>
      </c>
      <c r="F2035" s="55" t="s">
        <v>14</v>
      </c>
      <c r="G2035" s="56">
        <v>45456</v>
      </c>
      <c r="H2035" s="51" t="s">
        <v>19017</v>
      </c>
    </row>
    <row r="2036" s="40" customFormat="1" ht="25" customHeight="1" spans="1:8">
      <c r="A2036" s="50">
        <v>2033</v>
      </c>
      <c r="B2036" s="51" t="s">
        <v>19018</v>
      </c>
      <c r="C2036" s="52" t="s">
        <v>19019</v>
      </c>
      <c r="D2036" s="51" t="s">
        <v>13085</v>
      </c>
      <c r="E2036" s="51" t="s">
        <v>18941</v>
      </c>
      <c r="F2036" s="55" t="s">
        <v>14</v>
      </c>
      <c r="G2036" s="56">
        <v>45456</v>
      </c>
      <c r="H2036" s="51" t="s">
        <v>19020</v>
      </c>
    </row>
    <row r="2037" s="40" customFormat="1" ht="25" customHeight="1" spans="1:8">
      <c r="A2037" s="50">
        <v>2034</v>
      </c>
      <c r="B2037" s="51" t="s">
        <v>19021</v>
      </c>
      <c r="C2037" s="52" t="s">
        <v>19022</v>
      </c>
      <c r="D2037" s="51" t="s">
        <v>13085</v>
      </c>
      <c r="E2037" s="51" t="s">
        <v>18941</v>
      </c>
      <c r="F2037" s="55" t="s">
        <v>14</v>
      </c>
      <c r="G2037" s="56">
        <v>45456</v>
      </c>
      <c r="H2037" s="51" t="s">
        <v>19023</v>
      </c>
    </row>
    <row r="2038" s="40" customFormat="1" ht="25" customHeight="1" spans="1:8">
      <c r="A2038" s="50">
        <v>2035</v>
      </c>
      <c r="B2038" s="51" t="s">
        <v>19024</v>
      </c>
      <c r="C2038" s="52" t="s">
        <v>19025</v>
      </c>
      <c r="D2038" s="51" t="s">
        <v>13085</v>
      </c>
      <c r="E2038" s="51" t="s">
        <v>19026</v>
      </c>
      <c r="F2038" s="55" t="s">
        <v>14</v>
      </c>
      <c r="G2038" s="56">
        <v>45456</v>
      </c>
      <c r="H2038" s="51" t="s">
        <v>19027</v>
      </c>
    </row>
    <row r="2039" s="40" customFormat="1" ht="25" customHeight="1" spans="1:8">
      <c r="A2039" s="50">
        <v>2036</v>
      </c>
      <c r="B2039" s="51" t="s">
        <v>19028</v>
      </c>
      <c r="C2039" s="52" t="s">
        <v>19029</v>
      </c>
      <c r="D2039" s="51" t="s">
        <v>13085</v>
      </c>
      <c r="E2039" s="51" t="s">
        <v>19026</v>
      </c>
      <c r="F2039" s="55" t="s">
        <v>14</v>
      </c>
      <c r="G2039" s="56">
        <v>45456</v>
      </c>
      <c r="H2039" s="51" t="s">
        <v>19030</v>
      </c>
    </row>
    <row r="2040" s="40" customFormat="1" ht="25" customHeight="1" spans="1:8">
      <c r="A2040" s="50">
        <v>2037</v>
      </c>
      <c r="B2040" s="51" t="s">
        <v>19031</v>
      </c>
      <c r="C2040" s="52" t="s">
        <v>19032</v>
      </c>
      <c r="D2040" s="51" t="s">
        <v>13085</v>
      </c>
      <c r="E2040" s="51" t="s">
        <v>19026</v>
      </c>
      <c r="F2040" s="55" t="s">
        <v>14</v>
      </c>
      <c r="G2040" s="56">
        <v>45456</v>
      </c>
      <c r="H2040" s="51" t="s">
        <v>19033</v>
      </c>
    </row>
    <row r="2041" s="40" customFormat="1" ht="25" customHeight="1" spans="1:8">
      <c r="A2041" s="50">
        <v>2038</v>
      </c>
      <c r="B2041" s="51" t="s">
        <v>9133</v>
      </c>
      <c r="C2041" s="52" t="s">
        <v>19034</v>
      </c>
      <c r="D2041" s="51" t="s">
        <v>13085</v>
      </c>
      <c r="E2041" s="51" t="s">
        <v>19026</v>
      </c>
      <c r="F2041" s="55" t="s">
        <v>14</v>
      </c>
      <c r="G2041" s="56">
        <v>45456</v>
      </c>
      <c r="H2041" s="51" t="s">
        <v>19035</v>
      </c>
    </row>
    <row r="2042" s="40" customFormat="1" ht="25" customHeight="1" spans="1:8">
      <c r="A2042" s="50">
        <v>2039</v>
      </c>
      <c r="B2042" s="51" t="s">
        <v>19036</v>
      </c>
      <c r="C2042" s="52" t="s">
        <v>19037</v>
      </c>
      <c r="D2042" s="51" t="s">
        <v>13085</v>
      </c>
      <c r="E2042" s="51" t="s">
        <v>19026</v>
      </c>
      <c r="F2042" s="55" t="s">
        <v>14</v>
      </c>
      <c r="G2042" s="56">
        <v>45456</v>
      </c>
      <c r="H2042" s="51" t="s">
        <v>19038</v>
      </c>
    </row>
    <row r="2043" s="40" customFormat="1" ht="25" customHeight="1" spans="1:8">
      <c r="A2043" s="50">
        <v>2040</v>
      </c>
      <c r="B2043" s="51" t="s">
        <v>19039</v>
      </c>
      <c r="C2043" s="52" t="s">
        <v>19040</v>
      </c>
      <c r="D2043" s="51" t="s">
        <v>13085</v>
      </c>
      <c r="E2043" s="51" t="s">
        <v>19026</v>
      </c>
      <c r="F2043" s="55" t="s">
        <v>14</v>
      </c>
      <c r="G2043" s="56">
        <v>45456</v>
      </c>
      <c r="H2043" s="51" t="s">
        <v>19041</v>
      </c>
    </row>
    <row r="2044" s="40" customFormat="1" ht="25" customHeight="1" spans="1:8">
      <c r="A2044" s="50">
        <v>2041</v>
      </c>
      <c r="B2044" s="51" t="s">
        <v>19042</v>
      </c>
      <c r="C2044" s="52" t="s">
        <v>19043</v>
      </c>
      <c r="D2044" s="51" t="s">
        <v>13085</v>
      </c>
      <c r="E2044" s="51" t="s">
        <v>19026</v>
      </c>
      <c r="F2044" s="55" t="s">
        <v>14</v>
      </c>
      <c r="G2044" s="56">
        <v>45456</v>
      </c>
      <c r="H2044" s="51" t="s">
        <v>19044</v>
      </c>
    </row>
    <row r="2045" s="40" customFormat="1" ht="25" customHeight="1" spans="1:8">
      <c r="A2045" s="50">
        <v>2042</v>
      </c>
      <c r="B2045" s="51" t="s">
        <v>19045</v>
      </c>
      <c r="C2045" s="52" t="s">
        <v>19046</v>
      </c>
      <c r="D2045" s="51" t="s">
        <v>13085</v>
      </c>
      <c r="E2045" s="51" t="s">
        <v>19026</v>
      </c>
      <c r="F2045" s="55" t="s">
        <v>14</v>
      </c>
      <c r="G2045" s="56">
        <v>45456</v>
      </c>
      <c r="H2045" s="51" t="s">
        <v>19047</v>
      </c>
    </row>
    <row r="2046" s="40" customFormat="1" ht="25" customHeight="1" spans="1:8">
      <c r="A2046" s="50">
        <v>2043</v>
      </c>
      <c r="B2046" s="51" t="s">
        <v>19048</v>
      </c>
      <c r="C2046" s="52" t="s">
        <v>19049</v>
      </c>
      <c r="D2046" s="51" t="s">
        <v>13085</v>
      </c>
      <c r="E2046" s="51" t="s">
        <v>19026</v>
      </c>
      <c r="F2046" s="55" t="s">
        <v>14</v>
      </c>
      <c r="G2046" s="56">
        <v>45456</v>
      </c>
      <c r="H2046" s="51" t="s">
        <v>19050</v>
      </c>
    </row>
    <row r="2047" s="40" customFormat="1" ht="25" customHeight="1" spans="1:8">
      <c r="A2047" s="50">
        <v>2044</v>
      </c>
      <c r="B2047" s="51" t="s">
        <v>19051</v>
      </c>
      <c r="C2047" s="52" t="s">
        <v>19052</v>
      </c>
      <c r="D2047" s="51" t="s">
        <v>13085</v>
      </c>
      <c r="E2047" s="51" t="s">
        <v>19026</v>
      </c>
      <c r="F2047" s="55" t="s">
        <v>14</v>
      </c>
      <c r="G2047" s="56">
        <v>45456</v>
      </c>
      <c r="H2047" s="51" t="s">
        <v>19053</v>
      </c>
    </row>
    <row r="2048" s="40" customFormat="1" ht="25" customHeight="1" spans="1:8">
      <c r="A2048" s="50">
        <v>2045</v>
      </c>
      <c r="B2048" s="51" t="s">
        <v>19054</v>
      </c>
      <c r="C2048" s="52" t="s">
        <v>19055</v>
      </c>
      <c r="D2048" s="51" t="s">
        <v>13085</v>
      </c>
      <c r="E2048" s="51" t="s">
        <v>19026</v>
      </c>
      <c r="F2048" s="55" t="s">
        <v>14</v>
      </c>
      <c r="G2048" s="56">
        <v>45456</v>
      </c>
      <c r="H2048" s="51" t="s">
        <v>19056</v>
      </c>
    </row>
    <row r="2049" s="40" customFormat="1" ht="25" customHeight="1" spans="1:8">
      <c r="A2049" s="50">
        <v>2046</v>
      </c>
      <c r="B2049" s="51" t="s">
        <v>19057</v>
      </c>
      <c r="C2049" s="52" t="s">
        <v>19058</v>
      </c>
      <c r="D2049" s="51" t="s">
        <v>13085</v>
      </c>
      <c r="E2049" s="51" t="s">
        <v>19026</v>
      </c>
      <c r="F2049" s="55" t="s">
        <v>14</v>
      </c>
      <c r="G2049" s="56">
        <v>45456</v>
      </c>
      <c r="H2049" s="51" t="s">
        <v>19059</v>
      </c>
    </row>
    <row r="2050" s="40" customFormat="1" ht="25" customHeight="1" spans="1:8">
      <c r="A2050" s="50">
        <v>2047</v>
      </c>
      <c r="B2050" s="51" t="s">
        <v>19060</v>
      </c>
      <c r="C2050" s="52" t="s">
        <v>19061</v>
      </c>
      <c r="D2050" s="51" t="s">
        <v>13085</v>
      </c>
      <c r="E2050" s="51" t="s">
        <v>19026</v>
      </c>
      <c r="F2050" s="55" t="s">
        <v>14</v>
      </c>
      <c r="G2050" s="56">
        <v>45456</v>
      </c>
      <c r="H2050" s="51" t="s">
        <v>19062</v>
      </c>
    </row>
    <row r="2051" s="40" customFormat="1" ht="25" customHeight="1" spans="1:8">
      <c r="A2051" s="50">
        <v>2048</v>
      </c>
      <c r="B2051" s="51" t="s">
        <v>19063</v>
      </c>
      <c r="C2051" s="52" t="s">
        <v>19064</v>
      </c>
      <c r="D2051" s="51" t="s">
        <v>13085</v>
      </c>
      <c r="E2051" s="51" t="s">
        <v>19026</v>
      </c>
      <c r="F2051" s="55" t="s">
        <v>14</v>
      </c>
      <c r="G2051" s="56">
        <v>45456</v>
      </c>
      <c r="H2051" s="51" t="s">
        <v>19065</v>
      </c>
    </row>
    <row r="2052" s="40" customFormat="1" ht="25" customHeight="1" spans="1:8">
      <c r="A2052" s="50">
        <v>2049</v>
      </c>
      <c r="B2052" s="51" t="s">
        <v>19066</v>
      </c>
      <c r="C2052" s="52" t="s">
        <v>19067</v>
      </c>
      <c r="D2052" s="51" t="s">
        <v>13085</v>
      </c>
      <c r="E2052" s="51" t="s">
        <v>19026</v>
      </c>
      <c r="F2052" s="55" t="s">
        <v>14</v>
      </c>
      <c r="G2052" s="56">
        <v>45456</v>
      </c>
      <c r="H2052" s="51" t="s">
        <v>19068</v>
      </c>
    </row>
    <row r="2053" s="40" customFormat="1" ht="25" customHeight="1" spans="1:8">
      <c r="A2053" s="50">
        <v>2050</v>
      </c>
      <c r="B2053" s="51" t="s">
        <v>19069</v>
      </c>
      <c r="C2053" s="52" t="s">
        <v>19070</v>
      </c>
      <c r="D2053" s="51" t="s">
        <v>13085</v>
      </c>
      <c r="E2053" s="51" t="s">
        <v>19026</v>
      </c>
      <c r="F2053" s="55" t="s">
        <v>14</v>
      </c>
      <c r="G2053" s="56">
        <v>45456</v>
      </c>
      <c r="H2053" s="51" t="s">
        <v>19071</v>
      </c>
    </row>
    <row r="2054" s="40" customFormat="1" ht="25" customHeight="1" spans="1:8">
      <c r="A2054" s="50">
        <v>2051</v>
      </c>
      <c r="B2054" s="51" t="s">
        <v>19072</v>
      </c>
      <c r="C2054" s="52" t="s">
        <v>19073</v>
      </c>
      <c r="D2054" s="51" t="s">
        <v>13085</v>
      </c>
      <c r="E2054" s="51" t="s">
        <v>19026</v>
      </c>
      <c r="F2054" s="55" t="s">
        <v>14</v>
      </c>
      <c r="G2054" s="56">
        <v>45456</v>
      </c>
      <c r="H2054" s="51" t="s">
        <v>19074</v>
      </c>
    </row>
    <row r="2055" s="40" customFormat="1" ht="25" customHeight="1" spans="1:8">
      <c r="A2055" s="50">
        <v>2052</v>
      </c>
      <c r="B2055" s="51" t="s">
        <v>19075</v>
      </c>
      <c r="C2055" s="52" t="s">
        <v>19076</v>
      </c>
      <c r="D2055" s="51" t="s">
        <v>13085</v>
      </c>
      <c r="E2055" s="51" t="s">
        <v>19026</v>
      </c>
      <c r="F2055" s="55" t="s">
        <v>14</v>
      </c>
      <c r="G2055" s="56">
        <v>45456</v>
      </c>
      <c r="H2055" s="51" t="s">
        <v>19077</v>
      </c>
    </row>
    <row r="2056" s="40" customFormat="1" ht="25" customHeight="1" spans="1:8">
      <c r="A2056" s="50">
        <v>2053</v>
      </c>
      <c r="B2056" s="51" t="s">
        <v>19078</v>
      </c>
      <c r="C2056" s="52" t="s">
        <v>19079</v>
      </c>
      <c r="D2056" s="51" t="s">
        <v>13085</v>
      </c>
      <c r="E2056" s="51" t="s">
        <v>19026</v>
      </c>
      <c r="F2056" s="55" t="s">
        <v>14</v>
      </c>
      <c r="G2056" s="56">
        <v>45456</v>
      </c>
      <c r="H2056" s="51" t="s">
        <v>19080</v>
      </c>
    </row>
    <row r="2057" s="40" customFormat="1" ht="25" customHeight="1" spans="1:8">
      <c r="A2057" s="50">
        <v>2054</v>
      </c>
      <c r="B2057" s="51" t="s">
        <v>19081</v>
      </c>
      <c r="C2057" s="52" t="s">
        <v>19082</v>
      </c>
      <c r="D2057" s="51" t="s">
        <v>13085</v>
      </c>
      <c r="E2057" s="51" t="s">
        <v>19026</v>
      </c>
      <c r="F2057" s="55" t="s">
        <v>14</v>
      </c>
      <c r="G2057" s="56">
        <v>45456</v>
      </c>
      <c r="H2057" s="51" t="s">
        <v>19083</v>
      </c>
    </row>
    <row r="2058" s="40" customFormat="1" ht="25" customHeight="1" spans="1:8">
      <c r="A2058" s="50">
        <v>2055</v>
      </c>
      <c r="B2058" s="51" t="s">
        <v>19084</v>
      </c>
      <c r="C2058" s="52" t="s">
        <v>19085</v>
      </c>
      <c r="D2058" s="51" t="s">
        <v>13085</v>
      </c>
      <c r="E2058" s="51" t="s">
        <v>19026</v>
      </c>
      <c r="F2058" s="55" t="s">
        <v>14</v>
      </c>
      <c r="G2058" s="56">
        <v>45456</v>
      </c>
      <c r="H2058" s="51" t="s">
        <v>19086</v>
      </c>
    </row>
    <row r="2059" s="40" customFormat="1" ht="25" customHeight="1" spans="1:8">
      <c r="A2059" s="50">
        <v>2056</v>
      </c>
      <c r="B2059" s="51" t="s">
        <v>19087</v>
      </c>
      <c r="C2059" s="52" t="s">
        <v>19088</v>
      </c>
      <c r="D2059" s="51" t="s">
        <v>13085</v>
      </c>
      <c r="E2059" s="51" t="s">
        <v>19026</v>
      </c>
      <c r="F2059" s="55" t="s">
        <v>14</v>
      </c>
      <c r="G2059" s="56">
        <v>45456</v>
      </c>
      <c r="H2059" s="51" t="s">
        <v>19089</v>
      </c>
    </row>
    <row r="2060" s="40" customFormat="1" ht="25" customHeight="1" spans="1:8">
      <c r="A2060" s="50">
        <v>2057</v>
      </c>
      <c r="B2060" s="51" t="s">
        <v>19090</v>
      </c>
      <c r="C2060" s="52" t="s">
        <v>19091</v>
      </c>
      <c r="D2060" s="51" t="s">
        <v>13085</v>
      </c>
      <c r="E2060" s="51" t="s">
        <v>19026</v>
      </c>
      <c r="F2060" s="55" t="s">
        <v>14</v>
      </c>
      <c r="G2060" s="56">
        <v>45456</v>
      </c>
      <c r="H2060" s="51" t="s">
        <v>19092</v>
      </c>
    </row>
    <row r="2061" s="40" customFormat="1" ht="25" customHeight="1" spans="1:8">
      <c r="A2061" s="50">
        <v>2058</v>
      </c>
      <c r="B2061" s="51" t="s">
        <v>19093</v>
      </c>
      <c r="C2061" s="52" t="s">
        <v>19094</v>
      </c>
      <c r="D2061" s="51" t="s">
        <v>13085</v>
      </c>
      <c r="E2061" s="51" t="s">
        <v>19026</v>
      </c>
      <c r="F2061" s="55" t="s">
        <v>14</v>
      </c>
      <c r="G2061" s="56">
        <v>45456</v>
      </c>
      <c r="H2061" s="51" t="s">
        <v>19095</v>
      </c>
    </row>
    <row r="2062" s="40" customFormat="1" ht="25" customHeight="1" spans="1:8">
      <c r="A2062" s="50">
        <v>2059</v>
      </c>
      <c r="B2062" s="51" t="s">
        <v>19096</v>
      </c>
      <c r="C2062" s="52" t="s">
        <v>19097</v>
      </c>
      <c r="D2062" s="51" t="s">
        <v>13085</v>
      </c>
      <c r="E2062" s="51" t="s">
        <v>19026</v>
      </c>
      <c r="F2062" s="55" t="s">
        <v>14</v>
      </c>
      <c r="G2062" s="56">
        <v>45456</v>
      </c>
      <c r="H2062" s="51" t="s">
        <v>19098</v>
      </c>
    </row>
    <row r="2063" s="40" customFormat="1" ht="25" customHeight="1" spans="1:8">
      <c r="A2063" s="50">
        <v>2060</v>
      </c>
      <c r="B2063" s="51" t="s">
        <v>10228</v>
      </c>
      <c r="C2063" s="52" t="s">
        <v>19099</v>
      </c>
      <c r="D2063" s="51" t="s">
        <v>13085</v>
      </c>
      <c r="E2063" s="51" t="s">
        <v>19026</v>
      </c>
      <c r="F2063" s="55" t="s">
        <v>14</v>
      </c>
      <c r="G2063" s="56">
        <v>45456</v>
      </c>
      <c r="H2063" s="51" t="s">
        <v>19100</v>
      </c>
    </row>
    <row r="2064" s="40" customFormat="1" ht="25" customHeight="1" spans="1:8">
      <c r="A2064" s="50">
        <v>2061</v>
      </c>
      <c r="B2064" s="51" t="s">
        <v>19101</v>
      </c>
      <c r="C2064" s="52" t="s">
        <v>19102</v>
      </c>
      <c r="D2064" s="51" t="s">
        <v>13085</v>
      </c>
      <c r="E2064" s="51" t="s">
        <v>19026</v>
      </c>
      <c r="F2064" s="55" t="s">
        <v>14</v>
      </c>
      <c r="G2064" s="56">
        <v>45456</v>
      </c>
      <c r="H2064" s="51" t="s">
        <v>19103</v>
      </c>
    </row>
    <row r="2065" s="40" customFormat="1" ht="25" customHeight="1" spans="1:8">
      <c r="A2065" s="50">
        <v>2062</v>
      </c>
      <c r="B2065" s="51" t="s">
        <v>19104</v>
      </c>
      <c r="C2065" s="52" t="s">
        <v>19105</v>
      </c>
      <c r="D2065" s="51" t="s">
        <v>13085</v>
      </c>
      <c r="E2065" s="51" t="s">
        <v>19026</v>
      </c>
      <c r="F2065" s="55" t="s">
        <v>14</v>
      </c>
      <c r="G2065" s="56">
        <v>45456</v>
      </c>
      <c r="H2065" s="51" t="s">
        <v>19106</v>
      </c>
    </row>
    <row r="2066" s="40" customFormat="1" ht="25" customHeight="1" spans="1:8">
      <c r="A2066" s="50">
        <v>2063</v>
      </c>
      <c r="B2066" s="51" t="s">
        <v>19107</v>
      </c>
      <c r="C2066" s="52" t="s">
        <v>19108</v>
      </c>
      <c r="D2066" s="51" t="s">
        <v>13085</v>
      </c>
      <c r="E2066" s="51" t="s">
        <v>19026</v>
      </c>
      <c r="F2066" s="55" t="s">
        <v>14</v>
      </c>
      <c r="G2066" s="56">
        <v>45456</v>
      </c>
      <c r="H2066" s="51" t="s">
        <v>19109</v>
      </c>
    </row>
    <row r="2067" s="40" customFormat="1" ht="25" customHeight="1" spans="1:8">
      <c r="A2067" s="50">
        <v>2064</v>
      </c>
      <c r="B2067" s="51" t="s">
        <v>19110</v>
      </c>
      <c r="C2067" s="52" t="s">
        <v>19111</v>
      </c>
      <c r="D2067" s="51" t="s">
        <v>13085</v>
      </c>
      <c r="E2067" s="51" t="s">
        <v>19026</v>
      </c>
      <c r="F2067" s="55" t="s">
        <v>14</v>
      </c>
      <c r="G2067" s="56">
        <v>45456</v>
      </c>
      <c r="H2067" s="51" t="s">
        <v>19112</v>
      </c>
    </row>
    <row r="2068" s="40" customFormat="1" ht="25" customHeight="1" spans="1:8">
      <c r="A2068" s="50">
        <v>2065</v>
      </c>
      <c r="B2068" s="51" t="s">
        <v>19113</v>
      </c>
      <c r="C2068" s="52" t="s">
        <v>19114</v>
      </c>
      <c r="D2068" s="51" t="s">
        <v>13085</v>
      </c>
      <c r="E2068" s="51" t="s">
        <v>19026</v>
      </c>
      <c r="F2068" s="55" t="s">
        <v>14</v>
      </c>
      <c r="G2068" s="56">
        <v>45456</v>
      </c>
      <c r="H2068" s="51" t="s">
        <v>19115</v>
      </c>
    </row>
    <row r="2069" s="40" customFormat="1" ht="25" customHeight="1" spans="1:8">
      <c r="A2069" s="50">
        <v>2066</v>
      </c>
      <c r="B2069" s="51" t="s">
        <v>19116</v>
      </c>
      <c r="C2069" s="52" t="s">
        <v>19117</v>
      </c>
      <c r="D2069" s="51" t="s">
        <v>13085</v>
      </c>
      <c r="E2069" s="51" t="s">
        <v>19026</v>
      </c>
      <c r="F2069" s="55" t="s">
        <v>14</v>
      </c>
      <c r="G2069" s="56">
        <v>45456</v>
      </c>
      <c r="H2069" s="51" t="s">
        <v>19118</v>
      </c>
    </row>
    <row r="2070" s="40" customFormat="1" ht="25" customHeight="1" spans="1:8">
      <c r="A2070" s="50">
        <v>2067</v>
      </c>
      <c r="B2070" s="51" t="s">
        <v>19119</v>
      </c>
      <c r="C2070" s="52" t="s">
        <v>19120</v>
      </c>
      <c r="D2070" s="51" t="s">
        <v>13085</v>
      </c>
      <c r="E2070" s="51" t="s">
        <v>19026</v>
      </c>
      <c r="F2070" s="55" t="s">
        <v>14</v>
      </c>
      <c r="G2070" s="56">
        <v>45456</v>
      </c>
      <c r="H2070" s="51" t="s">
        <v>19121</v>
      </c>
    </row>
    <row r="2071" s="40" customFormat="1" ht="25" customHeight="1" spans="1:8">
      <c r="A2071" s="50">
        <v>2068</v>
      </c>
      <c r="B2071" s="51" t="s">
        <v>19122</v>
      </c>
      <c r="C2071" s="52" t="s">
        <v>19123</v>
      </c>
      <c r="D2071" s="51" t="s">
        <v>13085</v>
      </c>
      <c r="E2071" s="51" t="s">
        <v>19026</v>
      </c>
      <c r="F2071" s="55" t="s">
        <v>14</v>
      </c>
      <c r="G2071" s="56">
        <v>45456</v>
      </c>
      <c r="H2071" s="51" t="s">
        <v>19124</v>
      </c>
    </row>
    <row r="2072" s="40" customFormat="1" ht="25" customHeight="1" spans="1:8">
      <c r="A2072" s="50">
        <v>2069</v>
      </c>
      <c r="B2072" s="51" t="s">
        <v>19125</v>
      </c>
      <c r="C2072" s="52" t="s">
        <v>19126</v>
      </c>
      <c r="D2072" s="51" t="s">
        <v>13085</v>
      </c>
      <c r="E2072" s="51" t="s">
        <v>19026</v>
      </c>
      <c r="F2072" s="55" t="s">
        <v>14</v>
      </c>
      <c r="G2072" s="56">
        <v>45456</v>
      </c>
      <c r="H2072" s="51" t="s">
        <v>19127</v>
      </c>
    </row>
    <row r="2073" s="40" customFormat="1" ht="25" customHeight="1" spans="1:8">
      <c r="A2073" s="50">
        <v>2070</v>
      </c>
      <c r="B2073" s="51" t="s">
        <v>19128</v>
      </c>
      <c r="C2073" s="52" t="s">
        <v>19129</v>
      </c>
      <c r="D2073" s="51" t="s">
        <v>13085</v>
      </c>
      <c r="E2073" s="51" t="s">
        <v>19026</v>
      </c>
      <c r="F2073" s="55" t="s">
        <v>14</v>
      </c>
      <c r="G2073" s="56">
        <v>45456</v>
      </c>
      <c r="H2073" s="51" t="s">
        <v>19130</v>
      </c>
    </row>
    <row r="2074" s="40" customFormat="1" ht="25" customHeight="1" spans="1:8">
      <c r="A2074" s="50">
        <v>2071</v>
      </c>
      <c r="B2074" s="51" t="s">
        <v>19131</v>
      </c>
      <c r="C2074" s="52" t="s">
        <v>19132</v>
      </c>
      <c r="D2074" s="51" t="s">
        <v>13085</v>
      </c>
      <c r="E2074" s="51" t="s">
        <v>19133</v>
      </c>
      <c r="F2074" s="55" t="s">
        <v>14</v>
      </c>
      <c r="G2074" s="56">
        <v>45456</v>
      </c>
      <c r="H2074" s="51" t="s">
        <v>19134</v>
      </c>
    </row>
    <row r="2075" s="40" customFormat="1" ht="25" customHeight="1" spans="1:8">
      <c r="A2075" s="50">
        <v>2072</v>
      </c>
      <c r="B2075" s="51" t="s">
        <v>19135</v>
      </c>
      <c r="C2075" s="52" t="s">
        <v>19136</v>
      </c>
      <c r="D2075" s="51" t="s">
        <v>13085</v>
      </c>
      <c r="E2075" s="51" t="s">
        <v>19133</v>
      </c>
      <c r="F2075" s="55" t="s">
        <v>14</v>
      </c>
      <c r="G2075" s="56">
        <v>45456</v>
      </c>
      <c r="H2075" s="51" t="s">
        <v>19137</v>
      </c>
    </row>
    <row r="2076" s="40" customFormat="1" ht="25" customHeight="1" spans="1:8">
      <c r="A2076" s="50">
        <v>2073</v>
      </c>
      <c r="B2076" s="51" t="s">
        <v>19138</v>
      </c>
      <c r="C2076" s="52" t="s">
        <v>19139</v>
      </c>
      <c r="D2076" s="51" t="s">
        <v>13085</v>
      </c>
      <c r="E2076" s="51" t="s">
        <v>19133</v>
      </c>
      <c r="F2076" s="55" t="s">
        <v>14</v>
      </c>
      <c r="G2076" s="56">
        <v>45456</v>
      </c>
      <c r="H2076" s="51" t="s">
        <v>19140</v>
      </c>
    </row>
    <row r="2077" s="40" customFormat="1" ht="25" customHeight="1" spans="1:8">
      <c r="A2077" s="50">
        <v>2074</v>
      </c>
      <c r="B2077" s="51" t="s">
        <v>19141</v>
      </c>
      <c r="C2077" s="52" t="s">
        <v>19142</v>
      </c>
      <c r="D2077" s="51" t="s">
        <v>13085</v>
      </c>
      <c r="E2077" s="51" t="s">
        <v>19133</v>
      </c>
      <c r="F2077" s="55" t="s">
        <v>14</v>
      </c>
      <c r="G2077" s="56">
        <v>45456</v>
      </c>
      <c r="H2077" s="51" t="s">
        <v>19143</v>
      </c>
    </row>
    <row r="2078" s="40" customFormat="1" ht="25" customHeight="1" spans="1:8">
      <c r="A2078" s="50">
        <v>2075</v>
      </c>
      <c r="B2078" s="51" t="s">
        <v>19144</v>
      </c>
      <c r="C2078" s="52" t="s">
        <v>19145</v>
      </c>
      <c r="D2078" s="51" t="s">
        <v>13085</v>
      </c>
      <c r="E2078" s="51" t="s">
        <v>19133</v>
      </c>
      <c r="F2078" s="55" t="s">
        <v>14</v>
      </c>
      <c r="G2078" s="56">
        <v>45456</v>
      </c>
      <c r="H2078" s="51" t="s">
        <v>19146</v>
      </c>
    </row>
    <row r="2079" s="40" customFormat="1" ht="25" customHeight="1" spans="1:8">
      <c r="A2079" s="50">
        <v>2076</v>
      </c>
      <c r="B2079" s="51" t="s">
        <v>19147</v>
      </c>
      <c r="C2079" s="52" t="s">
        <v>19148</v>
      </c>
      <c r="D2079" s="51" t="s">
        <v>13085</v>
      </c>
      <c r="E2079" s="51" t="s">
        <v>19133</v>
      </c>
      <c r="F2079" s="55" t="s">
        <v>14</v>
      </c>
      <c r="G2079" s="56">
        <v>45456</v>
      </c>
      <c r="H2079" s="51" t="s">
        <v>19149</v>
      </c>
    </row>
    <row r="2080" s="40" customFormat="1" ht="25" customHeight="1" spans="1:8">
      <c r="A2080" s="50">
        <v>2077</v>
      </c>
      <c r="B2080" s="51" t="s">
        <v>19150</v>
      </c>
      <c r="C2080" s="52" t="s">
        <v>19151</v>
      </c>
      <c r="D2080" s="51" t="s">
        <v>13085</v>
      </c>
      <c r="E2080" s="51" t="s">
        <v>19133</v>
      </c>
      <c r="F2080" s="55" t="s">
        <v>14</v>
      </c>
      <c r="G2080" s="56">
        <v>45456</v>
      </c>
      <c r="H2080" s="51" t="s">
        <v>19152</v>
      </c>
    </row>
    <row r="2081" s="40" customFormat="1" ht="25" customHeight="1" spans="1:8">
      <c r="A2081" s="50">
        <v>2078</v>
      </c>
      <c r="B2081" s="51" t="s">
        <v>19153</v>
      </c>
      <c r="C2081" s="52" t="s">
        <v>19154</v>
      </c>
      <c r="D2081" s="51" t="s">
        <v>13085</v>
      </c>
      <c r="E2081" s="51" t="s">
        <v>19133</v>
      </c>
      <c r="F2081" s="55" t="s">
        <v>14</v>
      </c>
      <c r="G2081" s="56">
        <v>45456</v>
      </c>
      <c r="H2081" s="51" t="s">
        <v>19155</v>
      </c>
    </row>
    <row r="2082" s="40" customFormat="1" ht="25" customHeight="1" spans="1:8">
      <c r="A2082" s="50">
        <v>2079</v>
      </c>
      <c r="B2082" s="51" t="s">
        <v>19156</v>
      </c>
      <c r="C2082" s="52" t="s">
        <v>19157</v>
      </c>
      <c r="D2082" s="51" t="s">
        <v>13085</v>
      </c>
      <c r="E2082" s="51" t="s">
        <v>19133</v>
      </c>
      <c r="F2082" s="55" t="s">
        <v>14</v>
      </c>
      <c r="G2082" s="56">
        <v>45456</v>
      </c>
      <c r="H2082" s="51" t="s">
        <v>19158</v>
      </c>
    </row>
    <row r="2083" s="40" customFormat="1" ht="25" customHeight="1" spans="1:8">
      <c r="A2083" s="50">
        <v>2080</v>
      </c>
      <c r="B2083" s="51" t="s">
        <v>19159</v>
      </c>
      <c r="C2083" s="52" t="s">
        <v>19160</v>
      </c>
      <c r="D2083" s="51" t="s">
        <v>13085</v>
      </c>
      <c r="E2083" s="51" t="s">
        <v>19133</v>
      </c>
      <c r="F2083" s="55" t="s">
        <v>14</v>
      </c>
      <c r="G2083" s="56">
        <v>45456</v>
      </c>
      <c r="H2083" s="51" t="s">
        <v>19161</v>
      </c>
    </row>
    <row r="2084" s="40" customFormat="1" ht="25" customHeight="1" spans="1:8">
      <c r="A2084" s="50">
        <v>2081</v>
      </c>
      <c r="B2084" s="51" t="s">
        <v>19162</v>
      </c>
      <c r="C2084" s="52" t="s">
        <v>19163</v>
      </c>
      <c r="D2084" s="51" t="s">
        <v>13085</v>
      </c>
      <c r="E2084" s="51" t="s">
        <v>19133</v>
      </c>
      <c r="F2084" s="55" t="s">
        <v>14</v>
      </c>
      <c r="G2084" s="56">
        <v>45456</v>
      </c>
      <c r="H2084" s="51" t="s">
        <v>19164</v>
      </c>
    </row>
    <row r="2085" s="40" customFormat="1" ht="25" customHeight="1" spans="1:8">
      <c r="A2085" s="50">
        <v>2082</v>
      </c>
      <c r="B2085" s="51" t="s">
        <v>19165</v>
      </c>
      <c r="C2085" s="52" t="s">
        <v>19166</v>
      </c>
      <c r="D2085" s="51" t="s">
        <v>13085</v>
      </c>
      <c r="E2085" s="51" t="s">
        <v>19167</v>
      </c>
      <c r="F2085" s="55" t="s">
        <v>14</v>
      </c>
      <c r="G2085" s="56">
        <v>45456</v>
      </c>
      <c r="H2085" s="51" t="s">
        <v>19168</v>
      </c>
    </row>
    <row r="2086" s="40" customFormat="1" ht="25" customHeight="1" spans="1:8">
      <c r="A2086" s="50">
        <v>2083</v>
      </c>
      <c r="B2086" s="51" t="s">
        <v>19169</v>
      </c>
      <c r="C2086" s="52" t="s">
        <v>19170</v>
      </c>
      <c r="D2086" s="51" t="s">
        <v>13085</v>
      </c>
      <c r="E2086" s="51" t="s">
        <v>19167</v>
      </c>
      <c r="F2086" s="55" t="s">
        <v>14</v>
      </c>
      <c r="G2086" s="56">
        <v>45456</v>
      </c>
      <c r="H2086" s="51" t="s">
        <v>19171</v>
      </c>
    </row>
    <row r="2087" s="40" customFormat="1" ht="25" customHeight="1" spans="1:8">
      <c r="A2087" s="50">
        <v>2084</v>
      </c>
      <c r="B2087" s="51" t="s">
        <v>19172</v>
      </c>
      <c r="C2087" s="52" t="s">
        <v>19173</v>
      </c>
      <c r="D2087" s="51" t="s">
        <v>13085</v>
      </c>
      <c r="E2087" s="51" t="s">
        <v>19167</v>
      </c>
      <c r="F2087" s="55" t="s">
        <v>14</v>
      </c>
      <c r="G2087" s="56">
        <v>45456</v>
      </c>
      <c r="H2087" s="51" t="s">
        <v>19174</v>
      </c>
    </row>
    <row r="2088" s="40" customFormat="1" ht="25" customHeight="1" spans="1:8">
      <c r="A2088" s="50">
        <v>2085</v>
      </c>
      <c r="B2088" s="51" t="s">
        <v>19175</v>
      </c>
      <c r="C2088" s="52" t="s">
        <v>19176</v>
      </c>
      <c r="D2088" s="51" t="s">
        <v>13085</v>
      </c>
      <c r="E2088" s="51" t="s">
        <v>19167</v>
      </c>
      <c r="F2088" s="55" t="s">
        <v>14</v>
      </c>
      <c r="G2088" s="56">
        <v>45456</v>
      </c>
      <c r="H2088" s="51" t="s">
        <v>19177</v>
      </c>
    </row>
    <row r="2089" s="40" customFormat="1" ht="25" customHeight="1" spans="1:8">
      <c r="A2089" s="50">
        <v>2086</v>
      </c>
      <c r="B2089" s="51" t="s">
        <v>19178</v>
      </c>
      <c r="C2089" s="52" t="s">
        <v>19179</v>
      </c>
      <c r="D2089" s="51" t="s">
        <v>13085</v>
      </c>
      <c r="E2089" s="51" t="s">
        <v>19167</v>
      </c>
      <c r="F2089" s="55" t="s">
        <v>14</v>
      </c>
      <c r="G2089" s="56">
        <v>45456</v>
      </c>
      <c r="H2089" s="51" t="s">
        <v>19180</v>
      </c>
    </row>
    <row r="2090" s="40" customFormat="1" ht="25" customHeight="1" spans="1:8">
      <c r="A2090" s="50">
        <v>2087</v>
      </c>
      <c r="B2090" s="51" t="s">
        <v>19181</v>
      </c>
      <c r="C2090" s="52" t="s">
        <v>19182</v>
      </c>
      <c r="D2090" s="51" t="s">
        <v>13085</v>
      </c>
      <c r="E2090" s="51" t="s">
        <v>19167</v>
      </c>
      <c r="F2090" s="55" t="s">
        <v>14</v>
      </c>
      <c r="G2090" s="56">
        <v>45456</v>
      </c>
      <c r="H2090" s="51" t="s">
        <v>19183</v>
      </c>
    </row>
    <row r="2091" s="40" customFormat="1" ht="25" customHeight="1" spans="1:8">
      <c r="A2091" s="50">
        <v>2088</v>
      </c>
      <c r="B2091" s="51" t="s">
        <v>19184</v>
      </c>
      <c r="C2091" s="52" t="s">
        <v>19185</v>
      </c>
      <c r="D2091" s="51" t="s">
        <v>13085</v>
      </c>
      <c r="E2091" s="51" t="s">
        <v>19167</v>
      </c>
      <c r="F2091" s="55" t="s">
        <v>14</v>
      </c>
      <c r="G2091" s="56">
        <v>45456</v>
      </c>
      <c r="H2091" s="51" t="s">
        <v>19186</v>
      </c>
    </row>
    <row r="2092" s="40" customFormat="1" ht="25" customHeight="1" spans="1:8">
      <c r="A2092" s="50">
        <v>2089</v>
      </c>
      <c r="B2092" s="51" t="s">
        <v>19187</v>
      </c>
      <c r="C2092" s="52" t="s">
        <v>19188</v>
      </c>
      <c r="D2092" s="51" t="s">
        <v>13085</v>
      </c>
      <c r="E2092" s="51" t="s">
        <v>19167</v>
      </c>
      <c r="F2092" s="55" t="s">
        <v>14</v>
      </c>
      <c r="G2092" s="56">
        <v>45456</v>
      </c>
      <c r="H2092" s="51" t="s">
        <v>19189</v>
      </c>
    </row>
    <row r="2093" s="40" customFormat="1" ht="25" customHeight="1" spans="1:8">
      <c r="A2093" s="50">
        <v>2090</v>
      </c>
      <c r="B2093" s="51" t="s">
        <v>19190</v>
      </c>
      <c r="C2093" s="52" t="s">
        <v>19191</v>
      </c>
      <c r="D2093" s="51" t="s">
        <v>13085</v>
      </c>
      <c r="E2093" s="51" t="s">
        <v>19167</v>
      </c>
      <c r="F2093" s="55" t="s">
        <v>14</v>
      </c>
      <c r="G2093" s="56">
        <v>45456</v>
      </c>
      <c r="H2093" s="51" t="s">
        <v>19192</v>
      </c>
    </row>
    <row r="2094" s="40" customFormat="1" ht="25" customHeight="1" spans="1:8">
      <c r="A2094" s="50">
        <v>2091</v>
      </c>
      <c r="B2094" s="51" t="s">
        <v>19193</v>
      </c>
      <c r="C2094" s="52" t="s">
        <v>19194</v>
      </c>
      <c r="D2094" s="51" t="s">
        <v>13085</v>
      </c>
      <c r="E2094" s="51" t="s">
        <v>19167</v>
      </c>
      <c r="F2094" s="55" t="s">
        <v>14</v>
      </c>
      <c r="G2094" s="56">
        <v>45456</v>
      </c>
      <c r="H2094" s="51" t="s">
        <v>19195</v>
      </c>
    </row>
    <row r="2095" s="40" customFormat="1" ht="25" customHeight="1" spans="1:8">
      <c r="A2095" s="50">
        <v>2092</v>
      </c>
      <c r="B2095" s="51" t="s">
        <v>19196</v>
      </c>
      <c r="C2095" s="52" t="s">
        <v>19197</v>
      </c>
      <c r="D2095" s="51" t="s">
        <v>13085</v>
      </c>
      <c r="E2095" s="51" t="s">
        <v>19167</v>
      </c>
      <c r="F2095" s="55" t="s">
        <v>14</v>
      </c>
      <c r="G2095" s="56">
        <v>45456</v>
      </c>
      <c r="H2095" s="51" t="s">
        <v>19198</v>
      </c>
    </row>
    <row r="2096" s="40" customFormat="1" ht="25" customHeight="1" spans="1:8">
      <c r="A2096" s="50">
        <v>2093</v>
      </c>
      <c r="B2096" s="51" t="s">
        <v>19199</v>
      </c>
      <c r="C2096" s="52" t="s">
        <v>19200</v>
      </c>
      <c r="D2096" s="51" t="s">
        <v>13085</v>
      </c>
      <c r="E2096" s="51" t="s">
        <v>19167</v>
      </c>
      <c r="F2096" s="55" t="s">
        <v>14</v>
      </c>
      <c r="G2096" s="56">
        <v>45456</v>
      </c>
      <c r="H2096" s="51" t="s">
        <v>19201</v>
      </c>
    </row>
    <row r="2097" s="40" customFormat="1" ht="25" customHeight="1" spans="1:8">
      <c r="A2097" s="50">
        <v>2094</v>
      </c>
      <c r="B2097" s="51" t="s">
        <v>19202</v>
      </c>
      <c r="C2097" s="52" t="s">
        <v>19203</v>
      </c>
      <c r="D2097" s="51" t="s">
        <v>13085</v>
      </c>
      <c r="E2097" s="51" t="s">
        <v>19167</v>
      </c>
      <c r="F2097" s="55" t="s">
        <v>14</v>
      </c>
      <c r="G2097" s="56">
        <v>45456</v>
      </c>
      <c r="H2097" s="51" t="s">
        <v>19204</v>
      </c>
    </row>
    <row r="2098" s="40" customFormat="1" ht="25" customHeight="1" spans="1:8">
      <c r="A2098" s="50">
        <v>2095</v>
      </c>
      <c r="B2098" s="51" t="s">
        <v>19205</v>
      </c>
      <c r="C2098" s="52" t="s">
        <v>19206</v>
      </c>
      <c r="D2098" s="51" t="s">
        <v>13085</v>
      </c>
      <c r="E2098" s="51" t="s">
        <v>19167</v>
      </c>
      <c r="F2098" s="55" t="s">
        <v>14</v>
      </c>
      <c r="G2098" s="56">
        <v>45456</v>
      </c>
      <c r="H2098" s="51" t="s">
        <v>19207</v>
      </c>
    </row>
    <row r="2099" s="40" customFormat="1" ht="25" customHeight="1" spans="1:8">
      <c r="A2099" s="50">
        <v>2096</v>
      </c>
      <c r="B2099" s="51" t="s">
        <v>19208</v>
      </c>
      <c r="C2099" s="52" t="s">
        <v>19209</v>
      </c>
      <c r="D2099" s="51" t="s">
        <v>13085</v>
      </c>
      <c r="E2099" s="51" t="s">
        <v>19167</v>
      </c>
      <c r="F2099" s="55" t="s">
        <v>14</v>
      </c>
      <c r="G2099" s="56">
        <v>45456</v>
      </c>
      <c r="H2099" s="51" t="s">
        <v>19210</v>
      </c>
    </row>
    <row r="2100" s="40" customFormat="1" ht="25" customHeight="1" spans="1:8">
      <c r="A2100" s="50">
        <v>2097</v>
      </c>
      <c r="B2100" s="51" t="s">
        <v>19211</v>
      </c>
      <c r="C2100" s="52" t="s">
        <v>19212</v>
      </c>
      <c r="D2100" s="51" t="s">
        <v>13085</v>
      </c>
      <c r="E2100" s="51" t="s">
        <v>19167</v>
      </c>
      <c r="F2100" s="55" t="s">
        <v>14</v>
      </c>
      <c r="G2100" s="56">
        <v>45456</v>
      </c>
      <c r="H2100" s="51" t="s">
        <v>19213</v>
      </c>
    </row>
    <row r="2101" s="40" customFormat="1" ht="25" customHeight="1" spans="1:8">
      <c r="A2101" s="50">
        <v>2098</v>
      </c>
      <c r="B2101" s="51" t="s">
        <v>19214</v>
      </c>
      <c r="C2101" s="52" t="s">
        <v>19215</v>
      </c>
      <c r="D2101" s="51" t="s">
        <v>13085</v>
      </c>
      <c r="E2101" s="51" t="s">
        <v>19167</v>
      </c>
      <c r="F2101" s="55" t="s">
        <v>14</v>
      </c>
      <c r="G2101" s="56">
        <v>45456</v>
      </c>
      <c r="H2101" s="51" t="s">
        <v>19216</v>
      </c>
    </row>
    <row r="2102" s="40" customFormat="1" ht="25" customHeight="1" spans="1:8">
      <c r="A2102" s="50">
        <v>2099</v>
      </c>
      <c r="B2102" s="51" t="s">
        <v>19217</v>
      </c>
      <c r="C2102" s="52" t="s">
        <v>19218</v>
      </c>
      <c r="D2102" s="51" t="s">
        <v>13085</v>
      </c>
      <c r="E2102" s="51" t="s">
        <v>19167</v>
      </c>
      <c r="F2102" s="55" t="s">
        <v>14</v>
      </c>
      <c r="G2102" s="56">
        <v>45456</v>
      </c>
      <c r="H2102" s="51" t="s">
        <v>19219</v>
      </c>
    </row>
    <row r="2103" s="40" customFormat="1" ht="25" customHeight="1" spans="1:8">
      <c r="A2103" s="50">
        <v>2100</v>
      </c>
      <c r="B2103" s="51" t="s">
        <v>19220</v>
      </c>
      <c r="C2103" s="52" t="s">
        <v>19221</v>
      </c>
      <c r="D2103" s="51" t="s">
        <v>13085</v>
      </c>
      <c r="E2103" s="51" t="s">
        <v>19167</v>
      </c>
      <c r="F2103" s="55" t="s">
        <v>14</v>
      </c>
      <c r="G2103" s="56">
        <v>45456</v>
      </c>
      <c r="H2103" s="51" t="s">
        <v>19222</v>
      </c>
    </row>
    <row r="2104" s="40" customFormat="1" ht="25" customHeight="1" spans="1:8">
      <c r="A2104" s="50">
        <v>2101</v>
      </c>
      <c r="B2104" s="51" t="s">
        <v>19223</v>
      </c>
      <c r="C2104" s="52" t="s">
        <v>19224</v>
      </c>
      <c r="D2104" s="51" t="s">
        <v>13085</v>
      </c>
      <c r="E2104" s="51" t="s">
        <v>19167</v>
      </c>
      <c r="F2104" s="55" t="s">
        <v>14</v>
      </c>
      <c r="G2104" s="56">
        <v>45456</v>
      </c>
      <c r="H2104" s="51" t="s">
        <v>19225</v>
      </c>
    </row>
    <row r="2105" s="40" customFormat="1" ht="25" customHeight="1" spans="1:8">
      <c r="A2105" s="50">
        <v>2102</v>
      </c>
      <c r="B2105" s="51" t="s">
        <v>19226</v>
      </c>
      <c r="C2105" s="52" t="s">
        <v>19227</v>
      </c>
      <c r="D2105" s="51" t="s">
        <v>13085</v>
      </c>
      <c r="E2105" s="51" t="s">
        <v>19167</v>
      </c>
      <c r="F2105" s="55" t="s">
        <v>14</v>
      </c>
      <c r="G2105" s="56">
        <v>45456</v>
      </c>
      <c r="H2105" s="51" t="s">
        <v>19228</v>
      </c>
    </row>
    <row r="2106" s="40" customFormat="1" ht="25" customHeight="1" spans="1:8">
      <c r="A2106" s="50">
        <v>2103</v>
      </c>
      <c r="B2106" s="51" t="s">
        <v>19229</v>
      </c>
      <c r="C2106" s="52" t="s">
        <v>19230</v>
      </c>
      <c r="D2106" s="51" t="s">
        <v>13085</v>
      </c>
      <c r="E2106" s="51" t="s">
        <v>19167</v>
      </c>
      <c r="F2106" s="55" t="s">
        <v>14</v>
      </c>
      <c r="G2106" s="56">
        <v>45456</v>
      </c>
      <c r="H2106" s="51" t="s">
        <v>19231</v>
      </c>
    </row>
    <row r="2107" s="40" customFormat="1" ht="25" customHeight="1" spans="1:8">
      <c r="A2107" s="50">
        <v>2104</v>
      </c>
      <c r="B2107" s="51" t="s">
        <v>19232</v>
      </c>
      <c r="C2107" s="52" t="s">
        <v>19233</v>
      </c>
      <c r="D2107" s="51" t="s">
        <v>13085</v>
      </c>
      <c r="E2107" s="51" t="s">
        <v>19167</v>
      </c>
      <c r="F2107" s="55" t="s">
        <v>14</v>
      </c>
      <c r="G2107" s="56">
        <v>45456</v>
      </c>
      <c r="H2107" s="51" t="s">
        <v>19234</v>
      </c>
    </row>
    <row r="2108" s="40" customFormat="1" ht="25" customHeight="1" spans="1:8">
      <c r="A2108" s="50">
        <v>2105</v>
      </c>
      <c r="B2108" s="51" t="s">
        <v>19235</v>
      </c>
      <c r="C2108" s="52" t="s">
        <v>19236</v>
      </c>
      <c r="D2108" s="51" t="s">
        <v>13085</v>
      </c>
      <c r="E2108" s="51" t="s">
        <v>19167</v>
      </c>
      <c r="F2108" s="55" t="s">
        <v>14</v>
      </c>
      <c r="G2108" s="56">
        <v>45456</v>
      </c>
      <c r="H2108" s="51" t="s">
        <v>19237</v>
      </c>
    </row>
    <row r="2109" s="40" customFormat="1" ht="25" customHeight="1" spans="1:8">
      <c r="A2109" s="50">
        <v>2106</v>
      </c>
      <c r="B2109" s="51" t="s">
        <v>19238</v>
      </c>
      <c r="C2109" s="52" t="s">
        <v>19239</v>
      </c>
      <c r="D2109" s="51" t="s">
        <v>13085</v>
      </c>
      <c r="E2109" s="51" t="s">
        <v>19167</v>
      </c>
      <c r="F2109" s="55" t="s">
        <v>14</v>
      </c>
      <c r="G2109" s="56">
        <v>45456</v>
      </c>
      <c r="H2109" s="51" t="s">
        <v>19240</v>
      </c>
    </row>
    <row r="2110" s="40" customFormat="1" ht="25" customHeight="1" spans="1:8">
      <c r="A2110" s="50">
        <v>2107</v>
      </c>
      <c r="B2110" s="51" t="s">
        <v>19241</v>
      </c>
      <c r="C2110" s="52" t="s">
        <v>19242</v>
      </c>
      <c r="D2110" s="51" t="s">
        <v>13085</v>
      </c>
      <c r="E2110" s="51" t="s">
        <v>19167</v>
      </c>
      <c r="F2110" s="55" t="s">
        <v>14</v>
      </c>
      <c r="G2110" s="56">
        <v>45456</v>
      </c>
      <c r="H2110" s="51" t="s">
        <v>19243</v>
      </c>
    </row>
    <row r="2111" s="40" customFormat="1" ht="25" customHeight="1" spans="1:8">
      <c r="A2111" s="50">
        <v>2108</v>
      </c>
      <c r="B2111" s="51" t="s">
        <v>19244</v>
      </c>
      <c r="C2111" s="52" t="s">
        <v>19245</v>
      </c>
      <c r="D2111" s="51" t="s">
        <v>13085</v>
      </c>
      <c r="E2111" s="51" t="s">
        <v>19167</v>
      </c>
      <c r="F2111" s="55" t="s">
        <v>14</v>
      </c>
      <c r="G2111" s="56">
        <v>45456</v>
      </c>
      <c r="H2111" s="51" t="s">
        <v>19246</v>
      </c>
    </row>
    <row r="2112" s="40" customFormat="1" ht="25" customHeight="1" spans="1:8">
      <c r="A2112" s="50">
        <v>2109</v>
      </c>
      <c r="B2112" s="51" t="s">
        <v>19247</v>
      </c>
      <c r="C2112" s="52" t="s">
        <v>19248</v>
      </c>
      <c r="D2112" s="51" t="s">
        <v>13085</v>
      </c>
      <c r="E2112" s="51" t="s">
        <v>19167</v>
      </c>
      <c r="F2112" s="55" t="s">
        <v>14</v>
      </c>
      <c r="G2112" s="56">
        <v>45456</v>
      </c>
      <c r="H2112" s="51" t="s">
        <v>19249</v>
      </c>
    </row>
    <row r="2113" s="40" customFormat="1" ht="25" customHeight="1" spans="1:8">
      <c r="A2113" s="50">
        <v>2110</v>
      </c>
      <c r="B2113" s="51" t="s">
        <v>14657</v>
      </c>
      <c r="C2113" s="52" t="s">
        <v>19250</v>
      </c>
      <c r="D2113" s="51" t="s">
        <v>13085</v>
      </c>
      <c r="E2113" s="51" t="s">
        <v>19167</v>
      </c>
      <c r="F2113" s="55" t="s">
        <v>14</v>
      </c>
      <c r="G2113" s="56">
        <v>45456</v>
      </c>
      <c r="H2113" s="51" t="s">
        <v>19251</v>
      </c>
    </row>
    <row r="2114" s="40" customFormat="1" ht="25" customHeight="1" spans="1:8">
      <c r="A2114" s="50">
        <v>2111</v>
      </c>
      <c r="B2114" s="51" t="s">
        <v>19252</v>
      </c>
      <c r="C2114" s="52" t="s">
        <v>19253</v>
      </c>
      <c r="D2114" s="51" t="s">
        <v>13085</v>
      </c>
      <c r="E2114" s="51" t="s">
        <v>19167</v>
      </c>
      <c r="F2114" s="55" t="s">
        <v>14</v>
      </c>
      <c r="G2114" s="56">
        <v>45456</v>
      </c>
      <c r="H2114" s="51" t="s">
        <v>19254</v>
      </c>
    </row>
    <row r="2115" s="40" customFormat="1" ht="25" customHeight="1" spans="1:8">
      <c r="A2115" s="50">
        <v>2112</v>
      </c>
      <c r="B2115" s="51" t="s">
        <v>19255</v>
      </c>
      <c r="C2115" s="52" t="s">
        <v>19256</v>
      </c>
      <c r="D2115" s="51" t="s">
        <v>13085</v>
      </c>
      <c r="E2115" s="51" t="s">
        <v>19167</v>
      </c>
      <c r="F2115" s="55" t="s">
        <v>14</v>
      </c>
      <c r="G2115" s="56">
        <v>45456</v>
      </c>
      <c r="H2115" s="51" t="s">
        <v>19257</v>
      </c>
    </row>
    <row r="2116" s="40" customFormat="1" ht="25" customHeight="1" spans="1:8">
      <c r="A2116" s="50">
        <v>2113</v>
      </c>
      <c r="B2116" s="51" t="s">
        <v>19258</v>
      </c>
      <c r="C2116" s="52" t="s">
        <v>19259</v>
      </c>
      <c r="D2116" s="51" t="s">
        <v>13085</v>
      </c>
      <c r="E2116" s="51" t="s">
        <v>19167</v>
      </c>
      <c r="F2116" s="55" t="s">
        <v>14</v>
      </c>
      <c r="G2116" s="56">
        <v>45456</v>
      </c>
      <c r="H2116" s="51" t="s">
        <v>19260</v>
      </c>
    </row>
    <row r="2117" s="40" customFormat="1" ht="25" customHeight="1" spans="1:8">
      <c r="A2117" s="50">
        <v>2114</v>
      </c>
      <c r="B2117" s="51" t="s">
        <v>19261</v>
      </c>
      <c r="C2117" s="52" t="s">
        <v>19262</v>
      </c>
      <c r="D2117" s="51" t="s">
        <v>13085</v>
      </c>
      <c r="E2117" s="51" t="s">
        <v>19167</v>
      </c>
      <c r="F2117" s="55" t="s">
        <v>14</v>
      </c>
      <c r="G2117" s="56">
        <v>45456</v>
      </c>
      <c r="H2117" s="51" t="s">
        <v>19263</v>
      </c>
    </row>
    <row r="2118" s="40" customFormat="1" ht="25" customHeight="1" spans="1:8">
      <c r="A2118" s="50">
        <v>2115</v>
      </c>
      <c r="B2118" s="51" t="s">
        <v>19264</v>
      </c>
      <c r="C2118" s="52" t="s">
        <v>19265</v>
      </c>
      <c r="D2118" s="51" t="s">
        <v>13085</v>
      </c>
      <c r="E2118" s="51" t="s">
        <v>19167</v>
      </c>
      <c r="F2118" s="55" t="s">
        <v>14</v>
      </c>
      <c r="G2118" s="56">
        <v>45456</v>
      </c>
      <c r="H2118" s="51" t="s">
        <v>19266</v>
      </c>
    </row>
    <row r="2119" s="40" customFormat="1" ht="25" customHeight="1" spans="1:8">
      <c r="A2119" s="50">
        <v>2116</v>
      </c>
      <c r="B2119" s="51" t="s">
        <v>19267</v>
      </c>
      <c r="C2119" s="52" t="s">
        <v>19268</v>
      </c>
      <c r="D2119" s="51" t="s">
        <v>13085</v>
      </c>
      <c r="E2119" s="51" t="s">
        <v>19167</v>
      </c>
      <c r="F2119" s="55" t="s">
        <v>14</v>
      </c>
      <c r="G2119" s="56">
        <v>45456</v>
      </c>
      <c r="H2119" s="51" t="s">
        <v>19269</v>
      </c>
    </row>
    <row r="2120" s="40" customFormat="1" ht="25" customHeight="1" spans="1:8">
      <c r="A2120" s="50">
        <v>2117</v>
      </c>
      <c r="B2120" s="51" t="s">
        <v>19270</v>
      </c>
      <c r="C2120" s="52" t="s">
        <v>19271</v>
      </c>
      <c r="D2120" s="51" t="s">
        <v>13085</v>
      </c>
      <c r="E2120" s="51" t="s">
        <v>19167</v>
      </c>
      <c r="F2120" s="55" t="s">
        <v>14</v>
      </c>
      <c r="G2120" s="56">
        <v>45456</v>
      </c>
      <c r="H2120" s="51" t="s">
        <v>19272</v>
      </c>
    </row>
    <row r="2121" s="40" customFormat="1" ht="25" customHeight="1" spans="1:8">
      <c r="A2121" s="50">
        <v>2118</v>
      </c>
      <c r="B2121" s="51" t="s">
        <v>12537</v>
      </c>
      <c r="C2121" s="52" t="s">
        <v>19273</v>
      </c>
      <c r="D2121" s="51" t="s">
        <v>13085</v>
      </c>
      <c r="E2121" s="51" t="s">
        <v>19167</v>
      </c>
      <c r="F2121" s="55" t="s">
        <v>14</v>
      </c>
      <c r="G2121" s="56">
        <v>45456</v>
      </c>
      <c r="H2121" s="51" t="s">
        <v>19274</v>
      </c>
    </row>
    <row r="2122" s="40" customFormat="1" ht="25" customHeight="1" spans="1:8">
      <c r="A2122" s="50">
        <v>2119</v>
      </c>
      <c r="B2122" s="51" t="s">
        <v>19275</v>
      </c>
      <c r="C2122" s="52" t="s">
        <v>19276</v>
      </c>
      <c r="D2122" s="51" t="s">
        <v>13085</v>
      </c>
      <c r="E2122" s="51" t="s">
        <v>19167</v>
      </c>
      <c r="F2122" s="55" t="s">
        <v>14</v>
      </c>
      <c r="G2122" s="56">
        <v>45456</v>
      </c>
      <c r="H2122" s="51" t="s">
        <v>19277</v>
      </c>
    </row>
    <row r="2123" s="40" customFormat="1" ht="25" customHeight="1" spans="1:8">
      <c r="A2123" s="50">
        <v>2120</v>
      </c>
      <c r="B2123" s="51" t="s">
        <v>19278</v>
      </c>
      <c r="C2123" s="52" t="s">
        <v>19279</v>
      </c>
      <c r="D2123" s="51" t="s">
        <v>13085</v>
      </c>
      <c r="E2123" s="51" t="s">
        <v>19167</v>
      </c>
      <c r="F2123" s="55" t="s">
        <v>14</v>
      </c>
      <c r="G2123" s="56">
        <v>45456</v>
      </c>
      <c r="H2123" s="51" t="s">
        <v>19280</v>
      </c>
    </row>
    <row r="2124" s="40" customFormat="1" ht="25" customHeight="1" spans="1:8">
      <c r="A2124" s="50">
        <v>2121</v>
      </c>
      <c r="B2124" s="51" t="s">
        <v>19281</v>
      </c>
      <c r="C2124" s="52" t="s">
        <v>19282</v>
      </c>
      <c r="D2124" s="51" t="s">
        <v>13085</v>
      </c>
      <c r="E2124" s="51" t="s">
        <v>19167</v>
      </c>
      <c r="F2124" s="55" t="s">
        <v>14</v>
      </c>
      <c r="G2124" s="56">
        <v>45456</v>
      </c>
      <c r="H2124" s="51" t="s">
        <v>19283</v>
      </c>
    </row>
    <row r="2125" s="40" customFormat="1" ht="25" customHeight="1" spans="1:8">
      <c r="A2125" s="50">
        <v>2122</v>
      </c>
      <c r="B2125" s="51" t="s">
        <v>19284</v>
      </c>
      <c r="C2125" s="52" t="s">
        <v>19285</v>
      </c>
      <c r="D2125" s="51" t="s">
        <v>13085</v>
      </c>
      <c r="E2125" s="51" t="s">
        <v>19167</v>
      </c>
      <c r="F2125" s="55" t="s">
        <v>14</v>
      </c>
      <c r="G2125" s="56">
        <v>45456</v>
      </c>
      <c r="H2125" s="51" t="s">
        <v>19286</v>
      </c>
    </row>
    <row r="2126" s="40" customFormat="1" ht="25" customHeight="1" spans="1:8">
      <c r="A2126" s="50">
        <v>2123</v>
      </c>
      <c r="B2126" s="51" t="s">
        <v>19287</v>
      </c>
      <c r="C2126" s="52" t="s">
        <v>19288</v>
      </c>
      <c r="D2126" s="51" t="s">
        <v>13085</v>
      </c>
      <c r="E2126" s="51" t="s">
        <v>19167</v>
      </c>
      <c r="F2126" s="55" t="s">
        <v>14</v>
      </c>
      <c r="G2126" s="56">
        <v>45456</v>
      </c>
      <c r="H2126" s="51" t="s">
        <v>19289</v>
      </c>
    </row>
    <row r="2127" s="40" customFormat="1" ht="25" customHeight="1" spans="1:8">
      <c r="A2127" s="50">
        <v>2124</v>
      </c>
      <c r="B2127" s="51" t="s">
        <v>8311</v>
      </c>
      <c r="C2127" s="52" t="s">
        <v>19290</v>
      </c>
      <c r="D2127" s="51" t="s">
        <v>13085</v>
      </c>
      <c r="E2127" s="51" t="s">
        <v>19291</v>
      </c>
      <c r="F2127" s="55" t="s">
        <v>14</v>
      </c>
      <c r="G2127" s="56">
        <v>45456</v>
      </c>
      <c r="H2127" s="51" t="s">
        <v>19292</v>
      </c>
    </row>
    <row r="2128" s="40" customFormat="1" ht="25" customHeight="1" spans="1:8">
      <c r="A2128" s="50">
        <v>2125</v>
      </c>
      <c r="B2128" s="51" t="s">
        <v>19293</v>
      </c>
      <c r="C2128" s="52" t="s">
        <v>12050</v>
      </c>
      <c r="D2128" s="51" t="s">
        <v>13085</v>
      </c>
      <c r="E2128" s="51" t="s">
        <v>19291</v>
      </c>
      <c r="F2128" s="55" t="s">
        <v>14</v>
      </c>
      <c r="G2128" s="56">
        <v>45456</v>
      </c>
      <c r="H2128" s="51" t="s">
        <v>19294</v>
      </c>
    </row>
    <row r="2129" s="40" customFormat="1" ht="25" customHeight="1" spans="1:8">
      <c r="A2129" s="50">
        <v>2126</v>
      </c>
      <c r="B2129" s="51" t="s">
        <v>19295</v>
      </c>
      <c r="C2129" s="52" t="s">
        <v>19296</v>
      </c>
      <c r="D2129" s="51" t="s">
        <v>13085</v>
      </c>
      <c r="E2129" s="51" t="s">
        <v>19291</v>
      </c>
      <c r="F2129" s="55" t="s">
        <v>14</v>
      </c>
      <c r="G2129" s="56">
        <v>45456</v>
      </c>
      <c r="H2129" s="51" t="s">
        <v>19297</v>
      </c>
    </row>
    <row r="2130" s="40" customFormat="1" ht="25" customHeight="1" spans="1:8">
      <c r="A2130" s="50">
        <v>2127</v>
      </c>
      <c r="B2130" s="51" t="s">
        <v>19298</v>
      </c>
      <c r="C2130" s="52" t="s">
        <v>19299</v>
      </c>
      <c r="D2130" s="51" t="s">
        <v>13085</v>
      </c>
      <c r="E2130" s="51" t="s">
        <v>19291</v>
      </c>
      <c r="F2130" s="55" t="s">
        <v>14</v>
      </c>
      <c r="G2130" s="56">
        <v>45456</v>
      </c>
      <c r="H2130" s="51" t="s">
        <v>19300</v>
      </c>
    </row>
    <row r="2131" s="40" customFormat="1" ht="25" customHeight="1" spans="1:8">
      <c r="A2131" s="50">
        <v>2128</v>
      </c>
      <c r="B2131" s="51" t="s">
        <v>19301</v>
      </c>
      <c r="C2131" s="52" t="s">
        <v>19302</v>
      </c>
      <c r="D2131" s="51" t="s">
        <v>13085</v>
      </c>
      <c r="E2131" s="51" t="s">
        <v>19291</v>
      </c>
      <c r="F2131" s="55" t="s">
        <v>14</v>
      </c>
      <c r="G2131" s="56">
        <v>45456</v>
      </c>
      <c r="H2131" s="51" t="s">
        <v>19303</v>
      </c>
    </row>
    <row r="2132" s="40" customFormat="1" ht="25" customHeight="1" spans="1:8">
      <c r="A2132" s="50">
        <v>2129</v>
      </c>
      <c r="B2132" s="51" t="s">
        <v>19304</v>
      </c>
      <c r="C2132" s="52" t="s">
        <v>19305</v>
      </c>
      <c r="D2132" s="51" t="s">
        <v>13085</v>
      </c>
      <c r="E2132" s="51" t="s">
        <v>19291</v>
      </c>
      <c r="F2132" s="55" t="s">
        <v>14</v>
      </c>
      <c r="G2132" s="56">
        <v>45456</v>
      </c>
      <c r="H2132" s="51" t="s">
        <v>19306</v>
      </c>
    </row>
    <row r="2133" s="40" customFormat="1" ht="25" customHeight="1" spans="1:8">
      <c r="A2133" s="50">
        <v>2130</v>
      </c>
      <c r="B2133" s="51" t="s">
        <v>10725</v>
      </c>
      <c r="C2133" s="52" t="s">
        <v>19307</v>
      </c>
      <c r="D2133" s="51" t="s">
        <v>13085</v>
      </c>
      <c r="E2133" s="51" t="s">
        <v>19291</v>
      </c>
      <c r="F2133" s="55" t="s">
        <v>14</v>
      </c>
      <c r="G2133" s="56">
        <v>45456</v>
      </c>
      <c r="H2133" s="51" t="s">
        <v>19308</v>
      </c>
    </row>
    <row r="2134" s="40" customFormat="1" ht="25" customHeight="1" spans="1:8">
      <c r="A2134" s="50">
        <v>2131</v>
      </c>
      <c r="B2134" s="51" t="s">
        <v>19309</v>
      </c>
      <c r="C2134" s="52" t="s">
        <v>19310</v>
      </c>
      <c r="D2134" s="51" t="s">
        <v>13085</v>
      </c>
      <c r="E2134" s="51" t="s">
        <v>19291</v>
      </c>
      <c r="F2134" s="55" t="s">
        <v>14</v>
      </c>
      <c r="G2134" s="56">
        <v>45456</v>
      </c>
      <c r="H2134" s="51" t="s">
        <v>19311</v>
      </c>
    </row>
    <row r="2135" s="40" customFormat="1" ht="25" customHeight="1" spans="1:8">
      <c r="A2135" s="50">
        <v>2132</v>
      </c>
      <c r="B2135" s="51" t="s">
        <v>19312</v>
      </c>
      <c r="C2135" s="52" t="s">
        <v>19313</v>
      </c>
      <c r="D2135" s="51" t="s">
        <v>13085</v>
      </c>
      <c r="E2135" s="51" t="s">
        <v>19291</v>
      </c>
      <c r="F2135" s="55" t="s">
        <v>14</v>
      </c>
      <c r="G2135" s="56">
        <v>45456</v>
      </c>
      <c r="H2135" s="51" t="s">
        <v>19314</v>
      </c>
    </row>
    <row r="2136" s="40" customFormat="1" ht="25" customHeight="1" spans="1:8">
      <c r="A2136" s="50">
        <v>2133</v>
      </c>
      <c r="B2136" s="51" t="s">
        <v>16090</v>
      </c>
      <c r="C2136" s="52" t="s">
        <v>19315</v>
      </c>
      <c r="D2136" s="51" t="s">
        <v>13085</v>
      </c>
      <c r="E2136" s="51" t="s">
        <v>19291</v>
      </c>
      <c r="F2136" s="55" t="s">
        <v>14</v>
      </c>
      <c r="G2136" s="56">
        <v>45456</v>
      </c>
      <c r="H2136" s="51" t="s">
        <v>19316</v>
      </c>
    </row>
    <row r="2137" s="40" customFormat="1" ht="25" customHeight="1" spans="1:8">
      <c r="A2137" s="50">
        <v>2134</v>
      </c>
      <c r="B2137" s="51" t="s">
        <v>19317</v>
      </c>
      <c r="C2137" s="52" t="s">
        <v>19318</v>
      </c>
      <c r="D2137" s="51" t="s">
        <v>13085</v>
      </c>
      <c r="E2137" s="51" t="s">
        <v>19291</v>
      </c>
      <c r="F2137" s="55" t="s">
        <v>14</v>
      </c>
      <c r="G2137" s="56">
        <v>45456</v>
      </c>
      <c r="H2137" s="51" t="s">
        <v>19319</v>
      </c>
    </row>
    <row r="2138" s="40" customFormat="1" ht="25" customHeight="1" spans="1:8">
      <c r="A2138" s="50">
        <v>2135</v>
      </c>
      <c r="B2138" s="51" t="s">
        <v>19320</v>
      </c>
      <c r="C2138" s="52" t="s">
        <v>19321</v>
      </c>
      <c r="D2138" s="51" t="s">
        <v>13085</v>
      </c>
      <c r="E2138" s="51" t="s">
        <v>19291</v>
      </c>
      <c r="F2138" s="55" t="s">
        <v>14</v>
      </c>
      <c r="G2138" s="56">
        <v>45456</v>
      </c>
      <c r="H2138" s="51" t="s">
        <v>19322</v>
      </c>
    </row>
    <row r="2139" s="40" customFormat="1" ht="25" customHeight="1" spans="1:8">
      <c r="A2139" s="50">
        <v>2136</v>
      </c>
      <c r="B2139" s="51" t="s">
        <v>19323</v>
      </c>
      <c r="C2139" s="52" t="s">
        <v>19324</v>
      </c>
      <c r="D2139" s="51" t="s">
        <v>13085</v>
      </c>
      <c r="E2139" s="51" t="s">
        <v>19291</v>
      </c>
      <c r="F2139" s="55" t="s">
        <v>14</v>
      </c>
      <c r="G2139" s="56">
        <v>45456</v>
      </c>
      <c r="H2139" s="51" t="s">
        <v>19325</v>
      </c>
    </row>
    <row r="2140" s="40" customFormat="1" ht="25" customHeight="1" spans="1:8">
      <c r="A2140" s="50">
        <v>2137</v>
      </c>
      <c r="B2140" s="51" t="s">
        <v>19326</v>
      </c>
      <c r="C2140" s="52" t="s">
        <v>19327</v>
      </c>
      <c r="D2140" s="51" t="s">
        <v>13085</v>
      </c>
      <c r="E2140" s="51" t="s">
        <v>19291</v>
      </c>
      <c r="F2140" s="55" t="s">
        <v>14</v>
      </c>
      <c r="G2140" s="56">
        <v>45456</v>
      </c>
      <c r="H2140" s="51" t="s">
        <v>19328</v>
      </c>
    </row>
    <row r="2141" s="40" customFormat="1" ht="25" customHeight="1" spans="1:8">
      <c r="A2141" s="50">
        <v>2138</v>
      </c>
      <c r="B2141" s="51" t="s">
        <v>19329</v>
      </c>
      <c r="C2141" s="52" t="s">
        <v>19330</v>
      </c>
      <c r="D2141" s="51" t="s">
        <v>13085</v>
      </c>
      <c r="E2141" s="51" t="s">
        <v>19291</v>
      </c>
      <c r="F2141" s="55" t="s">
        <v>14</v>
      </c>
      <c r="G2141" s="56">
        <v>45456</v>
      </c>
      <c r="H2141" s="51" t="s">
        <v>19331</v>
      </c>
    </row>
    <row r="2142" s="40" customFormat="1" ht="25" customHeight="1" spans="1:8">
      <c r="A2142" s="50">
        <v>2139</v>
      </c>
      <c r="B2142" s="51" t="s">
        <v>11609</v>
      </c>
      <c r="C2142" s="52" t="s">
        <v>19332</v>
      </c>
      <c r="D2142" s="51" t="s">
        <v>13085</v>
      </c>
      <c r="E2142" s="51" t="s">
        <v>19291</v>
      </c>
      <c r="F2142" s="55" t="s">
        <v>14</v>
      </c>
      <c r="G2142" s="56">
        <v>45456</v>
      </c>
      <c r="H2142" s="51" t="s">
        <v>19333</v>
      </c>
    </row>
    <row r="2143" s="40" customFormat="1" ht="25" customHeight="1" spans="1:8">
      <c r="A2143" s="50">
        <v>2140</v>
      </c>
      <c r="B2143" s="51" t="s">
        <v>19334</v>
      </c>
      <c r="C2143" s="52" t="s">
        <v>14350</v>
      </c>
      <c r="D2143" s="51" t="s">
        <v>13085</v>
      </c>
      <c r="E2143" s="51" t="s">
        <v>19291</v>
      </c>
      <c r="F2143" s="55" t="s">
        <v>14</v>
      </c>
      <c r="G2143" s="56">
        <v>45456</v>
      </c>
      <c r="H2143" s="51" t="s">
        <v>19335</v>
      </c>
    </row>
    <row r="2144" s="40" customFormat="1" ht="25" customHeight="1" spans="1:8">
      <c r="A2144" s="50">
        <v>2141</v>
      </c>
      <c r="B2144" s="51" t="s">
        <v>19336</v>
      </c>
      <c r="C2144" s="52" t="s">
        <v>19337</v>
      </c>
      <c r="D2144" s="51" t="s">
        <v>13085</v>
      </c>
      <c r="E2144" s="51" t="s">
        <v>19291</v>
      </c>
      <c r="F2144" s="55" t="s">
        <v>14</v>
      </c>
      <c r="G2144" s="56">
        <v>45456</v>
      </c>
      <c r="H2144" s="51" t="s">
        <v>19338</v>
      </c>
    </row>
    <row r="2145" s="40" customFormat="1" ht="25" customHeight="1" spans="1:8">
      <c r="A2145" s="50">
        <v>2142</v>
      </c>
      <c r="B2145" s="51" t="s">
        <v>19339</v>
      </c>
      <c r="C2145" s="52" t="s">
        <v>9760</v>
      </c>
      <c r="D2145" s="51" t="s">
        <v>13085</v>
      </c>
      <c r="E2145" s="51" t="s">
        <v>19291</v>
      </c>
      <c r="F2145" s="55" t="s">
        <v>14</v>
      </c>
      <c r="G2145" s="56">
        <v>45456</v>
      </c>
      <c r="H2145" s="51" t="s">
        <v>19340</v>
      </c>
    </row>
    <row r="2146" s="40" customFormat="1" ht="25" customHeight="1" spans="1:8">
      <c r="A2146" s="50">
        <v>2143</v>
      </c>
      <c r="B2146" s="51" t="s">
        <v>19341</v>
      </c>
      <c r="C2146" s="52" t="s">
        <v>19342</v>
      </c>
      <c r="D2146" s="51" t="s">
        <v>13085</v>
      </c>
      <c r="E2146" s="51" t="s">
        <v>19291</v>
      </c>
      <c r="F2146" s="55" t="s">
        <v>14</v>
      </c>
      <c r="G2146" s="56">
        <v>45456</v>
      </c>
      <c r="H2146" s="51" t="s">
        <v>19343</v>
      </c>
    </row>
    <row r="2147" s="40" customFormat="1" ht="25" customHeight="1" spans="1:8">
      <c r="A2147" s="50">
        <v>2144</v>
      </c>
      <c r="B2147" s="51" t="s">
        <v>19344</v>
      </c>
      <c r="C2147" s="52" t="s">
        <v>19345</v>
      </c>
      <c r="D2147" s="51" t="s">
        <v>13085</v>
      </c>
      <c r="E2147" s="51" t="s">
        <v>19291</v>
      </c>
      <c r="F2147" s="55" t="s">
        <v>14</v>
      </c>
      <c r="G2147" s="56">
        <v>45456</v>
      </c>
      <c r="H2147" s="51" t="s">
        <v>19346</v>
      </c>
    </row>
    <row r="2148" s="40" customFormat="1" ht="25" customHeight="1" spans="1:8">
      <c r="A2148" s="50">
        <v>2145</v>
      </c>
      <c r="B2148" s="51" t="s">
        <v>19347</v>
      </c>
      <c r="C2148" s="52" t="s">
        <v>19348</v>
      </c>
      <c r="D2148" s="51" t="s">
        <v>13085</v>
      </c>
      <c r="E2148" s="51" t="s">
        <v>19291</v>
      </c>
      <c r="F2148" s="55" t="s">
        <v>14</v>
      </c>
      <c r="G2148" s="56">
        <v>45456</v>
      </c>
      <c r="H2148" s="51" t="s">
        <v>19349</v>
      </c>
    </row>
    <row r="2149" s="40" customFormat="1" ht="25" customHeight="1" spans="1:8">
      <c r="A2149" s="50">
        <v>2146</v>
      </c>
      <c r="B2149" s="51" t="s">
        <v>19350</v>
      </c>
      <c r="C2149" s="52" t="s">
        <v>19351</v>
      </c>
      <c r="D2149" s="51" t="s">
        <v>13085</v>
      </c>
      <c r="E2149" s="51" t="s">
        <v>19291</v>
      </c>
      <c r="F2149" s="55" t="s">
        <v>14</v>
      </c>
      <c r="G2149" s="56">
        <v>45456</v>
      </c>
      <c r="H2149" s="51" t="s">
        <v>19352</v>
      </c>
    </row>
    <row r="2150" s="40" customFormat="1" ht="25" customHeight="1" spans="1:8">
      <c r="A2150" s="50">
        <v>2147</v>
      </c>
      <c r="B2150" s="51" t="s">
        <v>19353</v>
      </c>
      <c r="C2150" s="52" t="s">
        <v>19354</v>
      </c>
      <c r="D2150" s="51" t="s">
        <v>13085</v>
      </c>
      <c r="E2150" s="51" t="s">
        <v>19291</v>
      </c>
      <c r="F2150" s="55" t="s">
        <v>14</v>
      </c>
      <c r="G2150" s="56">
        <v>45456</v>
      </c>
      <c r="H2150" s="51" t="s">
        <v>19355</v>
      </c>
    </row>
    <row r="2151" s="40" customFormat="1" ht="25" customHeight="1" spans="1:8">
      <c r="A2151" s="50">
        <v>2148</v>
      </c>
      <c r="B2151" s="51" t="s">
        <v>19356</v>
      </c>
      <c r="C2151" s="52" t="s">
        <v>19357</v>
      </c>
      <c r="D2151" s="51" t="s">
        <v>13085</v>
      </c>
      <c r="E2151" s="51" t="s">
        <v>19291</v>
      </c>
      <c r="F2151" s="55" t="s">
        <v>14</v>
      </c>
      <c r="G2151" s="56">
        <v>45456</v>
      </c>
      <c r="H2151" s="51" t="s">
        <v>19358</v>
      </c>
    </row>
    <row r="2152" s="40" customFormat="1" ht="25" customHeight="1" spans="1:8">
      <c r="A2152" s="50">
        <v>2149</v>
      </c>
      <c r="B2152" s="51" t="s">
        <v>19359</v>
      </c>
      <c r="C2152" s="52" t="s">
        <v>19360</v>
      </c>
      <c r="D2152" s="51" t="s">
        <v>13085</v>
      </c>
      <c r="E2152" s="51" t="s">
        <v>19361</v>
      </c>
      <c r="F2152" s="55" t="s">
        <v>14</v>
      </c>
      <c r="G2152" s="56">
        <v>45456</v>
      </c>
      <c r="H2152" s="51" t="s">
        <v>19362</v>
      </c>
    </row>
    <row r="2153" s="40" customFormat="1" ht="25" customHeight="1" spans="1:8">
      <c r="A2153" s="50">
        <v>2150</v>
      </c>
      <c r="B2153" s="51" t="s">
        <v>19363</v>
      </c>
      <c r="C2153" s="52" t="s">
        <v>19364</v>
      </c>
      <c r="D2153" s="51" t="s">
        <v>13085</v>
      </c>
      <c r="E2153" s="51" t="s">
        <v>19361</v>
      </c>
      <c r="F2153" s="55" t="s">
        <v>14</v>
      </c>
      <c r="G2153" s="56">
        <v>45456</v>
      </c>
      <c r="H2153" s="51" t="s">
        <v>19365</v>
      </c>
    </row>
    <row r="2154" s="40" customFormat="1" ht="25" customHeight="1" spans="1:8">
      <c r="A2154" s="50">
        <v>2151</v>
      </c>
      <c r="B2154" s="51" t="s">
        <v>19366</v>
      </c>
      <c r="C2154" s="52" t="s">
        <v>19367</v>
      </c>
      <c r="D2154" s="51" t="s">
        <v>13085</v>
      </c>
      <c r="E2154" s="51" t="s">
        <v>19361</v>
      </c>
      <c r="F2154" s="55" t="s">
        <v>14</v>
      </c>
      <c r="G2154" s="56">
        <v>45456</v>
      </c>
      <c r="H2154" s="51" t="s">
        <v>19368</v>
      </c>
    </row>
    <row r="2155" s="40" customFormat="1" ht="25" customHeight="1" spans="1:8">
      <c r="A2155" s="50">
        <v>2152</v>
      </c>
      <c r="B2155" s="51" t="s">
        <v>19369</v>
      </c>
      <c r="C2155" s="52" t="s">
        <v>19370</v>
      </c>
      <c r="D2155" s="51" t="s">
        <v>13085</v>
      </c>
      <c r="E2155" s="51" t="s">
        <v>19361</v>
      </c>
      <c r="F2155" s="55" t="s">
        <v>14</v>
      </c>
      <c r="G2155" s="56">
        <v>45456</v>
      </c>
      <c r="H2155" s="51" t="s">
        <v>19371</v>
      </c>
    </row>
    <row r="2156" s="40" customFormat="1" ht="25" customHeight="1" spans="1:8">
      <c r="A2156" s="50">
        <v>2153</v>
      </c>
      <c r="B2156" s="51" t="s">
        <v>19372</v>
      </c>
      <c r="C2156" s="52" t="s">
        <v>19373</v>
      </c>
      <c r="D2156" s="51" t="s">
        <v>13085</v>
      </c>
      <c r="E2156" s="51" t="s">
        <v>19361</v>
      </c>
      <c r="F2156" s="55" t="s">
        <v>14</v>
      </c>
      <c r="G2156" s="56">
        <v>45456</v>
      </c>
      <c r="H2156" s="51" t="s">
        <v>19374</v>
      </c>
    </row>
    <row r="2157" s="40" customFormat="1" ht="25" customHeight="1" spans="1:8">
      <c r="A2157" s="50">
        <v>2154</v>
      </c>
      <c r="B2157" s="51" t="s">
        <v>10024</v>
      </c>
      <c r="C2157" s="52" t="s">
        <v>11724</v>
      </c>
      <c r="D2157" s="51" t="s">
        <v>13085</v>
      </c>
      <c r="E2157" s="51" t="s">
        <v>19361</v>
      </c>
      <c r="F2157" s="55" t="s">
        <v>14</v>
      </c>
      <c r="G2157" s="56">
        <v>45456</v>
      </c>
      <c r="H2157" s="51" t="s">
        <v>19375</v>
      </c>
    </row>
    <row r="2158" s="40" customFormat="1" ht="25" customHeight="1" spans="1:8">
      <c r="A2158" s="50">
        <v>2155</v>
      </c>
      <c r="B2158" s="51" t="s">
        <v>19376</v>
      </c>
      <c r="C2158" s="52" t="s">
        <v>19377</v>
      </c>
      <c r="D2158" s="51" t="s">
        <v>13085</v>
      </c>
      <c r="E2158" s="51" t="s">
        <v>19361</v>
      </c>
      <c r="F2158" s="55" t="s">
        <v>14</v>
      </c>
      <c r="G2158" s="56">
        <v>45456</v>
      </c>
      <c r="H2158" s="51" t="s">
        <v>19378</v>
      </c>
    </row>
    <row r="2159" s="40" customFormat="1" ht="25" customHeight="1" spans="1:8">
      <c r="A2159" s="50">
        <v>2156</v>
      </c>
      <c r="B2159" s="51" t="s">
        <v>19379</v>
      </c>
      <c r="C2159" s="52" t="s">
        <v>19380</v>
      </c>
      <c r="D2159" s="51" t="s">
        <v>13085</v>
      </c>
      <c r="E2159" s="51" t="s">
        <v>19361</v>
      </c>
      <c r="F2159" s="55" t="s">
        <v>14</v>
      </c>
      <c r="G2159" s="56">
        <v>45456</v>
      </c>
      <c r="H2159" s="51" t="s">
        <v>19381</v>
      </c>
    </row>
    <row r="2160" s="40" customFormat="1" ht="25" customHeight="1" spans="1:8">
      <c r="A2160" s="50">
        <v>2157</v>
      </c>
      <c r="B2160" s="51" t="s">
        <v>19382</v>
      </c>
      <c r="C2160" s="52" t="s">
        <v>3515</v>
      </c>
      <c r="D2160" s="51" t="s">
        <v>13085</v>
      </c>
      <c r="E2160" s="51" t="s">
        <v>19361</v>
      </c>
      <c r="F2160" s="55" t="s">
        <v>14</v>
      </c>
      <c r="G2160" s="56">
        <v>45456</v>
      </c>
      <c r="H2160" s="51" t="s">
        <v>19383</v>
      </c>
    </row>
    <row r="2161" s="40" customFormat="1" ht="25" customHeight="1" spans="1:8">
      <c r="A2161" s="50">
        <v>2158</v>
      </c>
      <c r="B2161" s="51" t="s">
        <v>19384</v>
      </c>
      <c r="C2161" s="52" t="s">
        <v>19385</v>
      </c>
      <c r="D2161" s="51" t="s">
        <v>13085</v>
      </c>
      <c r="E2161" s="51" t="s">
        <v>19361</v>
      </c>
      <c r="F2161" s="55" t="s">
        <v>14</v>
      </c>
      <c r="G2161" s="56">
        <v>45456</v>
      </c>
      <c r="H2161" s="51" t="s">
        <v>19386</v>
      </c>
    </row>
    <row r="2162" s="40" customFormat="1" ht="25" customHeight="1" spans="1:8">
      <c r="A2162" s="50">
        <v>2159</v>
      </c>
      <c r="B2162" s="51" t="s">
        <v>19387</v>
      </c>
      <c r="C2162" s="52" t="s">
        <v>19388</v>
      </c>
      <c r="D2162" s="51" t="s">
        <v>13085</v>
      </c>
      <c r="E2162" s="51" t="s">
        <v>19361</v>
      </c>
      <c r="F2162" s="55" t="s">
        <v>14</v>
      </c>
      <c r="G2162" s="56">
        <v>45456</v>
      </c>
      <c r="H2162" s="51" t="s">
        <v>19389</v>
      </c>
    </row>
    <row r="2163" s="40" customFormat="1" ht="25" customHeight="1" spans="1:8">
      <c r="A2163" s="50">
        <v>2160</v>
      </c>
      <c r="B2163" s="51" t="s">
        <v>19390</v>
      </c>
      <c r="C2163" s="52" t="s">
        <v>18430</v>
      </c>
      <c r="D2163" s="51" t="s">
        <v>13085</v>
      </c>
      <c r="E2163" s="51" t="s">
        <v>19361</v>
      </c>
      <c r="F2163" s="55" t="s">
        <v>14</v>
      </c>
      <c r="G2163" s="56">
        <v>45456</v>
      </c>
      <c r="H2163" s="51" t="s">
        <v>19391</v>
      </c>
    </row>
    <row r="2164" s="40" customFormat="1" ht="25" customHeight="1" spans="1:8">
      <c r="A2164" s="50">
        <v>2161</v>
      </c>
      <c r="B2164" s="51" t="s">
        <v>4521</v>
      </c>
      <c r="C2164" s="52" t="s">
        <v>19392</v>
      </c>
      <c r="D2164" s="51" t="s">
        <v>13085</v>
      </c>
      <c r="E2164" s="51" t="s">
        <v>19361</v>
      </c>
      <c r="F2164" s="55" t="s">
        <v>14</v>
      </c>
      <c r="G2164" s="56">
        <v>45456</v>
      </c>
      <c r="H2164" s="51" t="s">
        <v>19393</v>
      </c>
    </row>
    <row r="2165" s="40" customFormat="1" ht="25" customHeight="1" spans="1:8">
      <c r="A2165" s="50">
        <v>2162</v>
      </c>
      <c r="B2165" s="51" t="s">
        <v>19394</v>
      </c>
      <c r="C2165" s="52" t="s">
        <v>19395</v>
      </c>
      <c r="D2165" s="51" t="s">
        <v>13085</v>
      </c>
      <c r="E2165" s="51" t="s">
        <v>19361</v>
      </c>
      <c r="F2165" s="55" t="s">
        <v>14</v>
      </c>
      <c r="G2165" s="56">
        <v>45456</v>
      </c>
      <c r="H2165" s="51" t="s">
        <v>19396</v>
      </c>
    </row>
    <row r="2166" s="40" customFormat="1" ht="25" customHeight="1" spans="1:8">
      <c r="A2166" s="50">
        <v>2163</v>
      </c>
      <c r="B2166" s="51" t="s">
        <v>19397</v>
      </c>
      <c r="C2166" s="52" t="s">
        <v>19398</v>
      </c>
      <c r="D2166" s="51" t="s">
        <v>13085</v>
      </c>
      <c r="E2166" s="51" t="s">
        <v>19361</v>
      </c>
      <c r="F2166" s="55" t="s">
        <v>14</v>
      </c>
      <c r="G2166" s="56">
        <v>45456</v>
      </c>
      <c r="H2166" s="51" t="s">
        <v>19399</v>
      </c>
    </row>
    <row r="2167" s="40" customFormat="1" ht="25" customHeight="1" spans="1:8">
      <c r="A2167" s="50">
        <v>2164</v>
      </c>
      <c r="B2167" s="51" t="s">
        <v>19400</v>
      </c>
      <c r="C2167" s="52" t="s">
        <v>19401</v>
      </c>
      <c r="D2167" s="51" t="s">
        <v>13085</v>
      </c>
      <c r="E2167" s="51" t="s">
        <v>19361</v>
      </c>
      <c r="F2167" s="55" t="s">
        <v>14</v>
      </c>
      <c r="G2167" s="56">
        <v>45456</v>
      </c>
      <c r="H2167" s="51" t="s">
        <v>19402</v>
      </c>
    </row>
    <row r="2168" s="40" customFormat="1" ht="25" customHeight="1" spans="1:8">
      <c r="A2168" s="50">
        <v>2165</v>
      </c>
      <c r="B2168" s="51" t="s">
        <v>19403</v>
      </c>
      <c r="C2168" s="52" t="s">
        <v>19404</v>
      </c>
      <c r="D2168" s="51" t="s">
        <v>13085</v>
      </c>
      <c r="E2168" s="51" t="s">
        <v>19361</v>
      </c>
      <c r="F2168" s="55" t="s">
        <v>14</v>
      </c>
      <c r="G2168" s="56">
        <v>45456</v>
      </c>
      <c r="H2168" s="51" t="s">
        <v>19405</v>
      </c>
    </row>
    <row r="2169" s="40" customFormat="1" ht="25" customHeight="1" spans="1:8">
      <c r="A2169" s="50">
        <v>2166</v>
      </c>
      <c r="B2169" s="51" t="s">
        <v>19406</v>
      </c>
      <c r="C2169" s="52" t="s">
        <v>19407</v>
      </c>
      <c r="D2169" s="51" t="s">
        <v>13085</v>
      </c>
      <c r="E2169" s="51" t="s">
        <v>19361</v>
      </c>
      <c r="F2169" s="55" t="s">
        <v>14</v>
      </c>
      <c r="G2169" s="56">
        <v>45456</v>
      </c>
      <c r="H2169" s="51" t="s">
        <v>19408</v>
      </c>
    </row>
    <row r="2170" s="40" customFormat="1" ht="25" customHeight="1" spans="1:8">
      <c r="A2170" s="50">
        <v>2167</v>
      </c>
      <c r="B2170" s="51" t="s">
        <v>19409</v>
      </c>
      <c r="C2170" s="52" t="s">
        <v>19410</v>
      </c>
      <c r="D2170" s="51" t="s">
        <v>13085</v>
      </c>
      <c r="E2170" s="51" t="s">
        <v>19361</v>
      </c>
      <c r="F2170" s="55" t="s">
        <v>14</v>
      </c>
      <c r="G2170" s="56">
        <v>45456</v>
      </c>
      <c r="H2170" s="51" t="s">
        <v>19411</v>
      </c>
    </row>
    <row r="2171" s="40" customFormat="1" ht="25" customHeight="1" spans="1:8">
      <c r="A2171" s="50">
        <v>2168</v>
      </c>
      <c r="B2171" s="51" t="s">
        <v>19412</v>
      </c>
      <c r="C2171" s="52" t="s">
        <v>19413</v>
      </c>
      <c r="D2171" s="51" t="s">
        <v>13085</v>
      </c>
      <c r="E2171" s="51" t="s">
        <v>19361</v>
      </c>
      <c r="F2171" s="55" t="s">
        <v>14</v>
      </c>
      <c r="G2171" s="56">
        <v>45456</v>
      </c>
      <c r="H2171" s="51" t="s">
        <v>19414</v>
      </c>
    </row>
    <row r="2172" s="40" customFormat="1" ht="25" customHeight="1" spans="1:8">
      <c r="A2172" s="50">
        <v>2169</v>
      </c>
      <c r="B2172" s="51" t="s">
        <v>19415</v>
      </c>
      <c r="C2172" s="52" t="s">
        <v>19416</v>
      </c>
      <c r="D2172" s="51" t="s">
        <v>13085</v>
      </c>
      <c r="E2172" s="51" t="s">
        <v>19361</v>
      </c>
      <c r="F2172" s="55" t="s">
        <v>14</v>
      </c>
      <c r="G2172" s="56">
        <v>45456</v>
      </c>
      <c r="H2172" s="51" t="s">
        <v>19417</v>
      </c>
    </row>
    <row r="2173" s="40" customFormat="1" ht="25" customHeight="1" spans="1:8">
      <c r="A2173" s="50">
        <v>2170</v>
      </c>
      <c r="B2173" s="51" t="s">
        <v>19418</v>
      </c>
      <c r="C2173" s="52" t="s">
        <v>19419</v>
      </c>
      <c r="D2173" s="51" t="s">
        <v>13085</v>
      </c>
      <c r="E2173" s="51" t="s">
        <v>19361</v>
      </c>
      <c r="F2173" s="55" t="s">
        <v>14</v>
      </c>
      <c r="G2173" s="56">
        <v>45456</v>
      </c>
      <c r="H2173" s="51" t="s">
        <v>19420</v>
      </c>
    </row>
    <row r="2174" s="40" customFormat="1" ht="25" customHeight="1" spans="1:8">
      <c r="A2174" s="50">
        <v>2171</v>
      </c>
      <c r="B2174" s="51" t="s">
        <v>19421</v>
      </c>
      <c r="C2174" s="52" t="s">
        <v>19422</v>
      </c>
      <c r="D2174" s="51" t="s">
        <v>13085</v>
      </c>
      <c r="E2174" s="51" t="s">
        <v>19361</v>
      </c>
      <c r="F2174" s="55" t="s">
        <v>14</v>
      </c>
      <c r="G2174" s="56">
        <v>45456</v>
      </c>
      <c r="H2174" s="51" t="s">
        <v>19423</v>
      </c>
    </row>
    <row r="2175" s="40" customFormat="1" ht="25" customHeight="1" spans="1:8">
      <c r="A2175" s="50">
        <v>2172</v>
      </c>
      <c r="B2175" s="51" t="s">
        <v>19424</v>
      </c>
      <c r="C2175" s="52" t="s">
        <v>19425</v>
      </c>
      <c r="D2175" s="51" t="s">
        <v>13085</v>
      </c>
      <c r="E2175" s="51" t="s">
        <v>19361</v>
      </c>
      <c r="F2175" s="55" t="s">
        <v>14</v>
      </c>
      <c r="G2175" s="56">
        <v>45456</v>
      </c>
      <c r="H2175" s="51" t="s">
        <v>19426</v>
      </c>
    </row>
    <row r="2176" s="40" customFormat="1" ht="25" customHeight="1" spans="1:8">
      <c r="A2176" s="50">
        <v>2173</v>
      </c>
      <c r="B2176" s="51" t="s">
        <v>19427</v>
      </c>
      <c r="C2176" s="52" t="s">
        <v>19428</v>
      </c>
      <c r="D2176" s="51" t="s">
        <v>13085</v>
      </c>
      <c r="E2176" s="51" t="s">
        <v>19361</v>
      </c>
      <c r="F2176" s="55" t="s">
        <v>14</v>
      </c>
      <c r="G2176" s="56">
        <v>45456</v>
      </c>
      <c r="H2176" s="51" t="s">
        <v>19429</v>
      </c>
    </row>
    <row r="2177" s="40" customFormat="1" ht="25" customHeight="1" spans="1:8">
      <c r="A2177" s="50">
        <v>2174</v>
      </c>
      <c r="B2177" s="51" t="s">
        <v>19430</v>
      </c>
      <c r="C2177" s="52" t="s">
        <v>19431</v>
      </c>
      <c r="D2177" s="51" t="s">
        <v>13085</v>
      </c>
      <c r="E2177" s="51" t="s">
        <v>19361</v>
      </c>
      <c r="F2177" s="55" t="s">
        <v>14</v>
      </c>
      <c r="G2177" s="56">
        <v>45456</v>
      </c>
      <c r="H2177" s="51" t="s">
        <v>19432</v>
      </c>
    </row>
    <row r="2178" s="40" customFormat="1" ht="25" customHeight="1" spans="1:8">
      <c r="A2178" s="50">
        <v>2175</v>
      </c>
      <c r="B2178" s="51" t="s">
        <v>19433</v>
      </c>
      <c r="C2178" s="52" t="s">
        <v>19434</v>
      </c>
      <c r="D2178" s="51" t="s">
        <v>13085</v>
      </c>
      <c r="E2178" s="51" t="s">
        <v>19361</v>
      </c>
      <c r="F2178" s="55" t="s">
        <v>14</v>
      </c>
      <c r="G2178" s="56">
        <v>45456</v>
      </c>
      <c r="H2178" s="51" t="s">
        <v>19435</v>
      </c>
    </row>
    <row r="2179" s="40" customFormat="1" ht="25" customHeight="1" spans="1:8">
      <c r="A2179" s="50">
        <v>2176</v>
      </c>
      <c r="B2179" s="51" t="s">
        <v>19436</v>
      </c>
      <c r="C2179" s="52" t="s">
        <v>19437</v>
      </c>
      <c r="D2179" s="51" t="s">
        <v>13085</v>
      </c>
      <c r="E2179" s="51" t="s">
        <v>19361</v>
      </c>
      <c r="F2179" s="55" t="s">
        <v>14</v>
      </c>
      <c r="G2179" s="56">
        <v>45456</v>
      </c>
      <c r="H2179" s="51" t="s">
        <v>19438</v>
      </c>
    </row>
    <row r="2180" s="40" customFormat="1" ht="25" customHeight="1" spans="1:8">
      <c r="A2180" s="50">
        <v>2177</v>
      </c>
      <c r="B2180" s="51" t="s">
        <v>19439</v>
      </c>
      <c r="C2180" s="52" t="s">
        <v>19440</v>
      </c>
      <c r="D2180" s="51" t="s">
        <v>13085</v>
      </c>
      <c r="E2180" s="51" t="s">
        <v>19361</v>
      </c>
      <c r="F2180" s="55" t="s">
        <v>14</v>
      </c>
      <c r="G2180" s="56">
        <v>45456</v>
      </c>
      <c r="H2180" s="51" t="s">
        <v>19441</v>
      </c>
    </row>
    <row r="2181" s="40" customFormat="1" ht="25" customHeight="1" spans="1:8">
      <c r="A2181" s="50">
        <v>2178</v>
      </c>
      <c r="B2181" s="51" t="s">
        <v>19442</v>
      </c>
      <c r="C2181" s="52" t="s">
        <v>19443</v>
      </c>
      <c r="D2181" s="51" t="s">
        <v>13085</v>
      </c>
      <c r="E2181" s="51" t="s">
        <v>19361</v>
      </c>
      <c r="F2181" s="55" t="s">
        <v>14</v>
      </c>
      <c r="G2181" s="56">
        <v>45456</v>
      </c>
      <c r="H2181" s="51" t="s">
        <v>19444</v>
      </c>
    </row>
    <row r="2182" s="40" customFormat="1" ht="25" customHeight="1" spans="1:8">
      <c r="A2182" s="50">
        <v>2179</v>
      </c>
      <c r="B2182" s="51" t="s">
        <v>19445</v>
      </c>
      <c r="C2182" s="52" t="s">
        <v>19446</v>
      </c>
      <c r="D2182" s="51" t="s">
        <v>13085</v>
      </c>
      <c r="E2182" s="51" t="s">
        <v>19361</v>
      </c>
      <c r="F2182" s="55" t="s">
        <v>14</v>
      </c>
      <c r="G2182" s="56">
        <v>45456</v>
      </c>
      <c r="H2182" s="51" t="s">
        <v>19447</v>
      </c>
    </row>
    <row r="2183" s="40" customFormat="1" ht="25" customHeight="1" spans="1:8">
      <c r="A2183" s="50">
        <v>2180</v>
      </c>
      <c r="B2183" s="51" t="s">
        <v>19448</v>
      </c>
      <c r="C2183" s="52" t="s">
        <v>19449</v>
      </c>
      <c r="D2183" s="51" t="s">
        <v>13085</v>
      </c>
      <c r="E2183" s="51" t="s">
        <v>19361</v>
      </c>
      <c r="F2183" s="55" t="s">
        <v>14</v>
      </c>
      <c r="G2183" s="56">
        <v>45456</v>
      </c>
      <c r="H2183" s="51" t="s">
        <v>19450</v>
      </c>
    </row>
    <row r="2184" s="40" customFormat="1" ht="25" customHeight="1" spans="1:8">
      <c r="A2184" s="50">
        <v>2181</v>
      </c>
      <c r="B2184" s="51" t="s">
        <v>11124</v>
      </c>
      <c r="C2184" s="52" t="s">
        <v>19451</v>
      </c>
      <c r="D2184" s="51" t="s">
        <v>13085</v>
      </c>
      <c r="E2184" s="51" t="s">
        <v>19361</v>
      </c>
      <c r="F2184" s="55" t="s">
        <v>14</v>
      </c>
      <c r="G2184" s="56">
        <v>45456</v>
      </c>
      <c r="H2184" s="51" t="s">
        <v>19452</v>
      </c>
    </row>
    <row r="2185" s="40" customFormat="1" ht="25" customHeight="1" spans="1:8">
      <c r="A2185" s="50">
        <v>2182</v>
      </c>
      <c r="B2185" s="51" t="s">
        <v>10018</v>
      </c>
      <c r="C2185" s="52" t="s">
        <v>19453</v>
      </c>
      <c r="D2185" s="51" t="s">
        <v>13085</v>
      </c>
      <c r="E2185" s="51" t="s">
        <v>19361</v>
      </c>
      <c r="F2185" s="55" t="s">
        <v>14</v>
      </c>
      <c r="G2185" s="56">
        <v>45456</v>
      </c>
      <c r="H2185" s="51" t="s">
        <v>19454</v>
      </c>
    </row>
    <row r="2186" s="40" customFormat="1" ht="25" customHeight="1" spans="1:8">
      <c r="A2186" s="50">
        <v>2183</v>
      </c>
      <c r="B2186" s="51" t="s">
        <v>19455</v>
      </c>
      <c r="C2186" s="52" t="s">
        <v>13671</v>
      </c>
      <c r="D2186" s="51" t="s">
        <v>13085</v>
      </c>
      <c r="E2186" s="51" t="s">
        <v>19361</v>
      </c>
      <c r="F2186" s="55" t="s">
        <v>14</v>
      </c>
      <c r="G2186" s="56">
        <v>45456</v>
      </c>
      <c r="H2186" s="51" t="s">
        <v>19456</v>
      </c>
    </row>
    <row r="2187" s="40" customFormat="1" ht="25" customHeight="1" spans="1:8">
      <c r="A2187" s="50">
        <v>2184</v>
      </c>
      <c r="B2187" s="51" t="s">
        <v>19457</v>
      </c>
      <c r="C2187" s="52" t="s">
        <v>19458</v>
      </c>
      <c r="D2187" s="51" t="s">
        <v>13085</v>
      </c>
      <c r="E2187" s="51" t="s">
        <v>19361</v>
      </c>
      <c r="F2187" s="55" t="s">
        <v>14</v>
      </c>
      <c r="G2187" s="56">
        <v>45456</v>
      </c>
      <c r="H2187" s="51" t="s">
        <v>19459</v>
      </c>
    </row>
    <row r="2188" s="40" customFormat="1" ht="25" customHeight="1" spans="1:8">
      <c r="A2188" s="50">
        <v>2185</v>
      </c>
      <c r="B2188" s="51" t="s">
        <v>19460</v>
      </c>
      <c r="C2188" s="52" t="s">
        <v>19461</v>
      </c>
      <c r="D2188" s="51" t="s">
        <v>13085</v>
      </c>
      <c r="E2188" s="51" t="s">
        <v>19361</v>
      </c>
      <c r="F2188" s="55" t="s">
        <v>14</v>
      </c>
      <c r="G2188" s="56">
        <v>45456</v>
      </c>
      <c r="H2188" s="51" t="s">
        <v>19462</v>
      </c>
    </row>
    <row r="2189" s="40" customFormat="1" ht="25" customHeight="1" spans="1:8">
      <c r="A2189" s="50">
        <v>2186</v>
      </c>
      <c r="B2189" s="51" t="s">
        <v>19463</v>
      </c>
      <c r="C2189" s="52" t="s">
        <v>19464</v>
      </c>
      <c r="D2189" s="51" t="s">
        <v>13085</v>
      </c>
      <c r="E2189" s="51" t="s">
        <v>19361</v>
      </c>
      <c r="F2189" s="55" t="s">
        <v>14</v>
      </c>
      <c r="G2189" s="56">
        <v>45456</v>
      </c>
      <c r="H2189" s="51" t="s">
        <v>19465</v>
      </c>
    </row>
    <row r="2190" s="40" customFormat="1" ht="25" customHeight="1" spans="1:8">
      <c r="A2190" s="50">
        <v>2187</v>
      </c>
      <c r="B2190" s="51" t="s">
        <v>19466</v>
      </c>
      <c r="C2190" s="52" t="s">
        <v>19467</v>
      </c>
      <c r="D2190" s="51" t="s">
        <v>13085</v>
      </c>
      <c r="E2190" s="51" t="s">
        <v>19361</v>
      </c>
      <c r="F2190" s="55" t="s">
        <v>14</v>
      </c>
      <c r="G2190" s="56">
        <v>45456</v>
      </c>
      <c r="H2190" s="51" t="s">
        <v>19468</v>
      </c>
    </row>
    <row r="2191" s="40" customFormat="1" ht="25" customHeight="1" spans="1:8">
      <c r="A2191" s="50">
        <v>2188</v>
      </c>
      <c r="B2191" s="51" t="s">
        <v>19469</v>
      </c>
      <c r="C2191" s="52" t="s">
        <v>19470</v>
      </c>
      <c r="D2191" s="51" t="s">
        <v>13085</v>
      </c>
      <c r="E2191" s="51" t="s">
        <v>19361</v>
      </c>
      <c r="F2191" s="55" t="s">
        <v>14</v>
      </c>
      <c r="G2191" s="56">
        <v>45456</v>
      </c>
      <c r="H2191" s="51" t="s">
        <v>19471</v>
      </c>
    </row>
    <row r="2192" s="40" customFormat="1" ht="25" customHeight="1" spans="1:8">
      <c r="A2192" s="50">
        <v>2189</v>
      </c>
      <c r="B2192" s="51" t="s">
        <v>19472</v>
      </c>
      <c r="C2192" s="52" t="s">
        <v>19473</v>
      </c>
      <c r="D2192" s="51" t="s">
        <v>13085</v>
      </c>
      <c r="E2192" s="51" t="s">
        <v>19361</v>
      </c>
      <c r="F2192" s="55" t="s">
        <v>14</v>
      </c>
      <c r="G2192" s="56">
        <v>45456</v>
      </c>
      <c r="H2192" s="51" t="s">
        <v>19474</v>
      </c>
    </row>
    <row r="2193" s="40" customFormat="1" ht="25" customHeight="1" spans="1:8">
      <c r="A2193" s="50">
        <v>2190</v>
      </c>
      <c r="B2193" s="51" t="s">
        <v>19475</v>
      </c>
      <c r="C2193" s="52" t="s">
        <v>19476</v>
      </c>
      <c r="D2193" s="51" t="s">
        <v>13085</v>
      </c>
      <c r="E2193" s="51" t="s">
        <v>19361</v>
      </c>
      <c r="F2193" s="55" t="s">
        <v>14</v>
      </c>
      <c r="G2193" s="56">
        <v>45456</v>
      </c>
      <c r="H2193" s="51" t="s">
        <v>19477</v>
      </c>
    </row>
    <row r="2194" s="40" customFormat="1" ht="25" customHeight="1" spans="1:8">
      <c r="A2194" s="50">
        <v>2191</v>
      </c>
      <c r="B2194" s="51" t="s">
        <v>19478</v>
      </c>
      <c r="C2194" s="52" t="s">
        <v>19479</v>
      </c>
      <c r="D2194" s="51" t="s">
        <v>13085</v>
      </c>
      <c r="E2194" s="51" t="s">
        <v>19361</v>
      </c>
      <c r="F2194" s="55" t="s">
        <v>14</v>
      </c>
      <c r="G2194" s="56">
        <v>45456</v>
      </c>
      <c r="H2194" s="51" t="s">
        <v>19480</v>
      </c>
    </row>
    <row r="2195" s="40" customFormat="1" ht="25" customHeight="1" spans="1:8">
      <c r="A2195" s="50">
        <v>2192</v>
      </c>
      <c r="B2195" s="51" t="s">
        <v>17354</v>
      </c>
      <c r="C2195" s="52" t="s">
        <v>19481</v>
      </c>
      <c r="D2195" s="51" t="s">
        <v>13085</v>
      </c>
      <c r="E2195" s="51" t="s">
        <v>19361</v>
      </c>
      <c r="F2195" s="55" t="s">
        <v>14</v>
      </c>
      <c r="G2195" s="56">
        <v>45456</v>
      </c>
      <c r="H2195" s="51" t="s">
        <v>19482</v>
      </c>
    </row>
    <row r="2196" s="40" customFormat="1" ht="25" customHeight="1" spans="1:8">
      <c r="A2196" s="50">
        <v>2193</v>
      </c>
      <c r="B2196" s="51" t="s">
        <v>19483</v>
      </c>
      <c r="C2196" s="52" t="s">
        <v>17052</v>
      </c>
      <c r="D2196" s="51" t="s">
        <v>13085</v>
      </c>
      <c r="E2196" s="51" t="s">
        <v>19361</v>
      </c>
      <c r="F2196" s="55" t="s">
        <v>14</v>
      </c>
      <c r="G2196" s="56">
        <v>45456</v>
      </c>
      <c r="H2196" s="51" t="s">
        <v>19484</v>
      </c>
    </row>
    <row r="2197" s="40" customFormat="1" ht="25" customHeight="1" spans="1:8">
      <c r="A2197" s="50">
        <v>2194</v>
      </c>
      <c r="B2197" s="51" t="s">
        <v>19485</v>
      </c>
      <c r="C2197" s="52" t="s">
        <v>19486</v>
      </c>
      <c r="D2197" s="51" t="s">
        <v>13085</v>
      </c>
      <c r="E2197" s="51" t="s">
        <v>19361</v>
      </c>
      <c r="F2197" s="55" t="s">
        <v>14</v>
      </c>
      <c r="G2197" s="56">
        <v>45456</v>
      </c>
      <c r="H2197" s="51" t="s">
        <v>19487</v>
      </c>
    </row>
    <row r="2198" s="40" customFormat="1" ht="25" customHeight="1" spans="1:8">
      <c r="A2198" s="50">
        <v>2195</v>
      </c>
      <c r="B2198" s="51" t="s">
        <v>19488</v>
      </c>
      <c r="C2198" s="52" t="s">
        <v>19489</v>
      </c>
      <c r="D2198" s="51" t="s">
        <v>13085</v>
      </c>
      <c r="E2198" s="51" t="s">
        <v>19361</v>
      </c>
      <c r="F2198" s="55" t="s">
        <v>14</v>
      </c>
      <c r="G2198" s="56">
        <v>45456</v>
      </c>
      <c r="H2198" s="51" t="s">
        <v>19490</v>
      </c>
    </row>
    <row r="2199" s="40" customFormat="1" ht="25" customHeight="1" spans="1:8">
      <c r="A2199" s="50">
        <v>2196</v>
      </c>
      <c r="B2199" s="51" t="s">
        <v>19491</v>
      </c>
      <c r="C2199" s="52" t="s">
        <v>19492</v>
      </c>
      <c r="D2199" s="51" t="s">
        <v>13085</v>
      </c>
      <c r="E2199" s="51" t="s">
        <v>19361</v>
      </c>
      <c r="F2199" s="55" t="s">
        <v>14</v>
      </c>
      <c r="G2199" s="56">
        <v>45456</v>
      </c>
      <c r="H2199" s="51" t="s">
        <v>19493</v>
      </c>
    </row>
    <row r="2200" s="40" customFormat="1" ht="25" customHeight="1" spans="1:8">
      <c r="A2200" s="50">
        <v>2197</v>
      </c>
      <c r="B2200" s="51" t="s">
        <v>19494</v>
      </c>
      <c r="C2200" s="52" t="s">
        <v>8133</v>
      </c>
      <c r="D2200" s="51" t="s">
        <v>13085</v>
      </c>
      <c r="E2200" s="51" t="s">
        <v>19361</v>
      </c>
      <c r="F2200" s="55" t="s">
        <v>14</v>
      </c>
      <c r="G2200" s="56">
        <v>45456</v>
      </c>
      <c r="H2200" s="51" t="s">
        <v>19495</v>
      </c>
    </row>
    <row r="2201" s="40" customFormat="1" ht="25" customHeight="1" spans="1:8">
      <c r="A2201" s="50">
        <v>2198</v>
      </c>
      <c r="B2201" s="51" t="s">
        <v>19496</v>
      </c>
      <c r="C2201" s="52" t="s">
        <v>19497</v>
      </c>
      <c r="D2201" s="51" t="s">
        <v>13085</v>
      </c>
      <c r="E2201" s="51" t="s">
        <v>19361</v>
      </c>
      <c r="F2201" s="55" t="s">
        <v>14</v>
      </c>
      <c r="G2201" s="56">
        <v>45456</v>
      </c>
      <c r="H2201" s="51" t="s">
        <v>19498</v>
      </c>
    </row>
    <row r="2202" s="40" customFormat="1" ht="25" customHeight="1" spans="1:8">
      <c r="A2202" s="50">
        <v>2199</v>
      </c>
      <c r="B2202" s="51" t="s">
        <v>19499</v>
      </c>
      <c r="C2202" s="52" t="s">
        <v>19500</v>
      </c>
      <c r="D2202" s="51" t="s">
        <v>13085</v>
      </c>
      <c r="E2202" s="51" t="s">
        <v>19361</v>
      </c>
      <c r="F2202" s="55" t="s">
        <v>14</v>
      </c>
      <c r="G2202" s="56">
        <v>45456</v>
      </c>
      <c r="H2202" s="51" t="s">
        <v>19501</v>
      </c>
    </row>
    <row r="2203" s="40" customFormat="1" ht="25" customHeight="1" spans="1:8">
      <c r="A2203" s="50">
        <v>2200</v>
      </c>
      <c r="B2203" s="51" t="s">
        <v>19502</v>
      </c>
      <c r="C2203" s="52" t="s">
        <v>19503</v>
      </c>
      <c r="D2203" s="51" t="s">
        <v>13085</v>
      </c>
      <c r="E2203" s="51" t="s">
        <v>19361</v>
      </c>
      <c r="F2203" s="55" t="s">
        <v>14</v>
      </c>
      <c r="G2203" s="56">
        <v>45456</v>
      </c>
      <c r="H2203" s="51" t="s">
        <v>19504</v>
      </c>
    </row>
    <row r="2204" s="40" customFormat="1" ht="25" customHeight="1" spans="1:8">
      <c r="A2204" s="50">
        <v>2201</v>
      </c>
      <c r="B2204" s="51" t="s">
        <v>18136</v>
      </c>
      <c r="C2204" s="52" t="s">
        <v>19505</v>
      </c>
      <c r="D2204" s="51" t="s">
        <v>13085</v>
      </c>
      <c r="E2204" s="51" t="s">
        <v>19361</v>
      </c>
      <c r="F2204" s="55" t="s">
        <v>14</v>
      </c>
      <c r="G2204" s="56">
        <v>45456</v>
      </c>
      <c r="H2204" s="51" t="s">
        <v>19506</v>
      </c>
    </row>
    <row r="2205" s="40" customFormat="1" ht="25" customHeight="1" spans="1:8">
      <c r="A2205" s="50">
        <v>2202</v>
      </c>
      <c r="B2205" s="51" t="s">
        <v>19507</v>
      </c>
      <c r="C2205" s="52" t="s">
        <v>19508</v>
      </c>
      <c r="D2205" s="51" t="s">
        <v>13085</v>
      </c>
      <c r="E2205" s="51" t="s">
        <v>19361</v>
      </c>
      <c r="F2205" s="55" t="s">
        <v>14</v>
      </c>
      <c r="G2205" s="56">
        <v>45456</v>
      </c>
      <c r="H2205" s="51" t="s">
        <v>19509</v>
      </c>
    </row>
    <row r="2206" s="40" customFormat="1" ht="25" customHeight="1" spans="1:8">
      <c r="A2206" s="50">
        <v>2203</v>
      </c>
      <c r="B2206" s="51" t="s">
        <v>19510</v>
      </c>
      <c r="C2206" s="52" t="s">
        <v>19511</v>
      </c>
      <c r="D2206" s="51" t="s">
        <v>13085</v>
      </c>
      <c r="E2206" s="51" t="s">
        <v>19361</v>
      </c>
      <c r="F2206" s="55" t="s">
        <v>14</v>
      </c>
      <c r="G2206" s="56">
        <v>45456</v>
      </c>
      <c r="H2206" s="51" t="s">
        <v>19512</v>
      </c>
    </row>
    <row r="2207" s="40" customFormat="1" ht="25" customHeight="1" spans="1:8">
      <c r="A2207" s="50">
        <v>2204</v>
      </c>
      <c r="B2207" s="51" t="s">
        <v>19513</v>
      </c>
      <c r="C2207" s="52" t="s">
        <v>19514</v>
      </c>
      <c r="D2207" s="51" t="s">
        <v>13085</v>
      </c>
      <c r="E2207" s="51" t="s">
        <v>19361</v>
      </c>
      <c r="F2207" s="55" t="s">
        <v>14</v>
      </c>
      <c r="G2207" s="56">
        <v>45456</v>
      </c>
      <c r="H2207" s="51" t="s">
        <v>19515</v>
      </c>
    </row>
    <row r="2208" s="40" customFormat="1" ht="25" customHeight="1" spans="1:8">
      <c r="A2208" s="50">
        <v>2205</v>
      </c>
      <c r="B2208" s="51" t="s">
        <v>19516</v>
      </c>
      <c r="C2208" s="52" t="s">
        <v>19517</v>
      </c>
      <c r="D2208" s="51" t="s">
        <v>13085</v>
      </c>
      <c r="E2208" s="51" t="s">
        <v>19361</v>
      </c>
      <c r="F2208" s="55" t="s">
        <v>14</v>
      </c>
      <c r="G2208" s="56">
        <v>45456</v>
      </c>
      <c r="H2208" s="51" t="s">
        <v>19518</v>
      </c>
    </row>
    <row r="2209" s="40" customFormat="1" ht="25" customHeight="1" spans="1:8">
      <c r="A2209" s="50">
        <v>2206</v>
      </c>
      <c r="B2209" s="51" t="s">
        <v>19519</v>
      </c>
      <c r="C2209" s="52" t="s">
        <v>19520</v>
      </c>
      <c r="D2209" s="51" t="s">
        <v>13085</v>
      </c>
      <c r="E2209" s="51" t="s">
        <v>19521</v>
      </c>
      <c r="F2209" s="50" t="s">
        <v>19522</v>
      </c>
      <c r="G2209" s="56">
        <v>45456</v>
      </c>
      <c r="H2209" s="51" t="s">
        <v>19523</v>
      </c>
    </row>
    <row r="2210" s="40" customFormat="1" ht="25" customHeight="1" spans="1:8">
      <c r="A2210" s="50">
        <v>2207</v>
      </c>
      <c r="B2210" s="51" t="s">
        <v>19524</v>
      </c>
      <c r="C2210" s="52" t="s">
        <v>19525</v>
      </c>
      <c r="D2210" s="51" t="s">
        <v>13085</v>
      </c>
      <c r="E2210" s="51" t="s">
        <v>19526</v>
      </c>
      <c r="F2210" s="50" t="s">
        <v>19522</v>
      </c>
      <c r="G2210" s="56">
        <v>45456</v>
      </c>
      <c r="H2210" s="51" t="s">
        <v>19527</v>
      </c>
    </row>
    <row r="2211" s="40" customFormat="1" ht="25" customHeight="1" spans="1:8">
      <c r="A2211" s="50">
        <v>2208</v>
      </c>
      <c r="B2211" s="51" t="s">
        <v>19528</v>
      </c>
      <c r="C2211" s="52" t="s">
        <v>19529</v>
      </c>
      <c r="D2211" s="51" t="s">
        <v>13085</v>
      </c>
      <c r="E2211" s="51" t="s">
        <v>19530</v>
      </c>
      <c r="F2211" s="50" t="s">
        <v>19522</v>
      </c>
      <c r="G2211" s="56">
        <v>45456</v>
      </c>
      <c r="H2211" s="51" t="s">
        <v>19531</v>
      </c>
    </row>
    <row r="2212" s="40" customFormat="1" ht="25" customHeight="1" spans="1:8">
      <c r="A2212" s="50">
        <v>2209</v>
      </c>
      <c r="B2212" s="51" t="s">
        <v>19532</v>
      </c>
      <c r="C2212" s="52" t="s">
        <v>19533</v>
      </c>
      <c r="D2212" s="51" t="s">
        <v>13085</v>
      </c>
      <c r="E2212" s="51" t="s">
        <v>19534</v>
      </c>
      <c r="F2212" s="50" t="s">
        <v>19522</v>
      </c>
      <c r="G2212" s="56">
        <v>45456</v>
      </c>
      <c r="H2212" s="51" t="s">
        <v>19535</v>
      </c>
    </row>
    <row r="2213" s="40" customFormat="1" ht="25" customHeight="1" spans="1:8">
      <c r="A2213" s="50">
        <v>2210</v>
      </c>
      <c r="B2213" s="51" t="s">
        <v>19536</v>
      </c>
      <c r="C2213" s="52" t="s">
        <v>19537</v>
      </c>
      <c r="D2213" s="51" t="s">
        <v>13085</v>
      </c>
      <c r="E2213" s="51" t="s">
        <v>19534</v>
      </c>
      <c r="F2213" s="50" t="s">
        <v>19522</v>
      </c>
      <c r="G2213" s="56">
        <v>45456</v>
      </c>
      <c r="H2213" s="51" t="s">
        <v>19538</v>
      </c>
    </row>
    <row r="2214" s="40" customFormat="1" ht="25" customHeight="1" spans="1:8">
      <c r="A2214" s="50">
        <v>2211</v>
      </c>
      <c r="B2214" s="51" t="s">
        <v>19539</v>
      </c>
      <c r="C2214" s="52" t="s">
        <v>19540</v>
      </c>
      <c r="D2214" s="51" t="s">
        <v>13085</v>
      </c>
      <c r="E2214" s="51" t="s">
        <v>19541</v>
      </c>
      <c r="F2214" s="50" t="s">
        <v>19522</v>
      </c>
      <c r="G2214" s="56">
        <v>45456</v>
      </c>
      <c r="H2214" s="51" t="s">
        <v>19542</v>
      </c>
    </row>
    <row r="2215" s="40" customFormat="1" ht="25" customHeight="1" spans="1:8">
      <c r="A2215" s="50">
        <v>2212</v>
      </c>
      <c r="B2215" s="51" t="s">
        <v>19543</v>
      </c>
      <c r="C2215" s="52" t="s">
        <v>19544</v>
      </c>
      <c r="D2215" s="51" t="s">
        <v>13085</v>
      </c>
      <c r="E2215" s="51" t="s">
        <v>19545</v>
      </c>
      <c r="F2215" s="55" t="s">
        <v>14</v>
      </c>
      <c r="G2215" s="56">
        <v>45456</v>
      </c>
      <c r="H2215" s="51" t="s">
        <v>19546</v>
      </c>
    </row>
    <row r="2216" s="40" customFormat="1" ht="25" customHeight="1" spans="1:8">
      <c r="A2216" s="50">
        <v>2213</v>
      </c>
      <c r="B2216" s="51" t="s">
        <v>19547</v>
      </c>
      <c r="C2216" s="52" t="s">
        <v>8935</v>
      </c>
      <c r="D2216" s="51" t="s">
        <v>13085</v>
      </c>
      <c r="E2216" s="51" t="s">
        <v>19545</v>
      </c>
      <c r="F2216" s="55" t="s">
        <v>14</v>
      </c>
      <c r="G2216" s="56">
        <v>45456</v>
      </c>
      <c r="H2216" s="51" t="s">
        <v>19548</v>
      </c>
    </row>
    <row r="2217" s="40" customFormat="1" ht="25" customHeight="1" spans="1:8">
      <c r="A2217" s="50">
        <v>2214</v>
      </c>
      <c r="B2217" s="51" t="s">
        <v>19549</v>
      </c>
      <c r="C2217" s="52" t="s">
        <v>19550</v>
      </c>
      <c r="D2217" s="51" t="s">
        <v>13085</v>
      </c>
      <c r="E2217" s="51" t="s">
        <v>19545</v>
      </c>
      <c r="F2217" s="55" t="s">
        <v>14</v>
      </c>
      <c r="G2217" s="56">
        <v>45456</v>
      </c>
      <c r="H2217" s="51" t="s">
        <v>19551</v>
      </c>
    </row>
    <row r="2218" s="40" customFormat="1" ht="25" customHeight="1" spans="1:8">
      <c r="A2218" s="50">
        <v>2215</v>
      </c>
      <c r="B2218" s="51" t="s">
        <v>19552</v>
      </c>
      <c r="C2218" s="52" t="s">
        <v>19553</v>
      </c>
      <c r="D2218" s="51" t="s">
        <v>13085</v>
      </c>
      <c r="E2218" s="51" t="s">
        <v>19545</v>
      </c>
      <c r="F2218" s="55" t="s">
        <v>14</v>
      </c>
      <c r="G2218" s="56">
        <v>45456</v>
      </c>
      <c r="H2218" s="51" t="s">
        <v>19554</v>
      </c>
    </row>
    <row r="2219" s="40" customFormat="1" ht="25" customHeight="1" spans="1:8">
      <c r="A2219" s="50">
        <v>2216</v>
      </c>
      <c r="B2219" s="51" t="s">
        <v>19555</v>
      </c>
      <c r="C2219" s="52" t="s">
        <v>19556</v>
      </c>
      <c r="D2219" s="51" t="s">
        <v>13085</v>
      </c>
      <c r="E2219" s="51" t="s">
        <v>19545</v>
      </c>
      <c r="F2219" s="55" t="s">
        <v>14</v>
      </c>
      <c r="G2219" s="56">
        <v>45456</v>
      </c>
      <c r="H2219" s="51" t="s">
        <v>19557</v>
      </c>
    </row>
    <row r="2220" s="40" customFormat="1" ht="25" customHeight="1" spans="1:8">
      <c r="A2220" s="50">
        <v>2217</v>
      </c>
      <c r="B2220" s="51" t="s">
        <v>19558</v>
      </c>
      <c r="C2220" s="52" t="s">
        <v>19559</v>
      </c>
      <c r="D2220" s="51" t="s">
        <v>13085</v>
      </c>
      <c r="E2220" s="51" t="s">
        <v>19545</v>
      </c>
      <c r="F2220" s="55" t="s">
        <v>14</v>
      </c>
      <c r="G2220" s="56">
        <v>45456</v>
      </c>
      <c r="H2220" s="51" t="s">
        <v>19560</v>
      </c>
    </row>
    <row r="2221" s="40" customFormat="1" ht="25" customHeight="1" spans="1:8">
      <c r="A2221" s="50">
        <v>2218</v>
      </c>
      <c r="B2221" s="51" t="s">
        <v>19561</v>
      </c>
      <c r="C2221" s="52" t="s">
        <v>19562</v>
      </c>
      <c r="D2221" s="51" t="s">
        <v>13085</v>
      </c>
      <c r="E2221" s="51" t="s">
        <v>19545</v>
      </c>
      <c r="F2221" s="55" t="s">
        <v>14</v>
      </c>
      <c r="G2221" s="56">
        <v>45456</v>
      </c>
      <c r="H2221" s="51" t="s">
        <v>19563</v>
      </c>
    </row>
    <row r="2222" s="40" customFormat="1" ht="25" customHeight="1" spans="1:8">
      <c r="A2222" s="50">
        <v>2219</v>
      </c>
      <c r="B2222" s="51" t="s">
        <v>19564</v>
      </c>
      <c r="C2222" s="52" t="s">
        <v>19565</v>
      </c>
      <c r="D2222" s="51" t="s">
        <v>13085</v>
      </c>
      <c r="E2222" s="51" t="s">
        <v>19545</v>
      </c>
      <c r="F2222" s="55" t="s">
        <v>14</v>
      </c>
      <c r="G2222" s="56">
        <v>45456</v>
      </c>
      <c r="H2222" s="51" t="s">
        <v>19566</v>
      </c>
    </row>
    <row r="2223" s="40" customFormat="1" ht="25" customHeight="1" spans="1:8">
      <c r="A2223" s="50">
        <v>2220</v>
      </c>
      <c r="B2223" s="51" t="s">
        <v>19567</v>
      </c>
      <c r="C2223" s="52" t="s">
        <v>19568</v>
      </c>
      <c r="D2223" s="51" t="s">
        <v>13085</v>
      </c>
      <c r="E2223" s="51" t="s">
        <v>19545</v>
      </c>
      <c r="F2223" s="55" t="s">
        <v>14</v>
      </c>
      <c r="G2223" s="56">
        <v>45456</v>
      </c>
      <c r="H2223" s="51" t="s">
        <v>19569</v>
      </c>
    </row>
    <row r="2224" s="40" customFormat="1" ht="25" customHeight="1" spans="1:8">
      <c r="A2224" s="50">
        <v>2221</v>
      </c>
      <c r="B2224" s="51" t="s">
        <v>19570</v>
      </c>
      <c r="C2224" s="52" t="s">
        <v>19571</v>
      </c>
      <c r="D2224" s="51" t="s">
        <v>13085</v>
      </c>
      <c r="E2224" s="51" t="s">
        <v>19545</v>
      </c>
      <c r="F2224" s="55" t="s">
        <v>14</v>
      </c>
      <c r="G2224" s="56">
        <v>45456</v>
      </c>
      <c r="H2224" s="51" t="s">
        <v>19572</v>
      </c>
    </row>
    <row r="2225" s="40" customFormat="1" ht="25" customHeight="1" spans="1:8">
      <c r="A2225" s="50">
        <v>2222</v>
      </c>
      <c r="B2225" s="51" t="s">
        <v>19573</v>
      </c>
      <c r="C2225" s="52" t="s">
        <v>19574</v>
      </c>
      <c r="D2225" s="51" t="s">
        <v>13085</v>
      </c>
      <c r="E2225" s="51" t="s">
        <v>19545</v>
      </c>
      <c r="F2225" s="55" t="s">
        <v>14</v>
      </c>
      <c r="G2225" s="56">
        <v>45456</v>
      </c>
      <c r="H2225" s="51" t="s">
        <v>19575</v>
      </c>
    </row>
    <row r="2226" s="40" customFormat="1" ht="25" customHeight="1" spans="1:8">
      <c r="A2226" s="50">
        <v>2223</v>
      </c>
      <c r="B2226" s="51" t="s">
        <v>2014</v>
      </c>
      <c r="C2226" s="52" t="s">
        <v>19576</v>
      </c>
      <c r="D2226" s="51" t="s">
        <v>13085</v>
      </c>
      <c r="E2226" s="51" t="s">
        <v>19545</v>
      </c>
      <c r="F2226" s="55" t="s">
        <v>14</v>
      </c>
      <c r="G2226" s="56">
        <v>45456</v>
      </c>
      <c r="H2226" s="51" t="s">
        <v>19577</v>
      </c>
    </row>
    <row r="2227" s="40" customFormat="1" ht="25" customHeight="1" spans="1:8">
      <c r="A2227" s="50">
        <v>2224</v>
      </c>
      <c r="B2227" s="51" t="s">
        <v>19578</v>
      </c>
      <c r="C2227" s="52" t="s">
        <v>19579</v>
      </c>
      <c r="D2227" s="51" t="s">
        <v>13085</v>
      </c>
      <c r="E2227" s="51" t="s">
        <v>19545</v>
      </c>
      <c r="F2227" s="55" t="s">
        <v>14</v>
      </c>
      <c r="G2227" s="56">
        <v>45456</v>
      </c>
      <c r="H2227" s="51" t="s">
        <v>19580</v>
      </c>
    </row>
    <row r="2228" s="40" customFormat="1" ht="25" customHeight="1" spans="1:8">
      <c r="A2228" s="50">
        <v>2225</v>
      </c>
      <c r="B2228" s="51" t="s">
        <v>19581</v>
      </c>
      <c r="C2228" s="52" t="s">
        <v>19582</v>
      </c>
      <c r="D2228" s="51" t="s">
        <v>13085</v>
      </c>
      <c r="E2228" s="51" t="s">
        <v>19545</v>
      </c>
      <c r="F2228" s="55" t="s">
        <v>14</v>
      </c>
      <c r="G2228" s="56">
        <v>45456</v>
      </c>
      <c r="H2228" s="51" t="s">
        <v>19583</v>
      </c>
    </row>
    <row r="2229" s="40" customFormat="1" ht="25" customHeight="1" spans="1:8">
      <c r="A2229" s="50">
        <v>2226</v>
      </c>
      <c r="B2229" s="51" t="s">
        <v>19584</v>
      </c>
      <c r="C2229" s="52" t="s">
        <v>19585</v>
      </c>
      <c r="D2229" s="51" t="s">
        <v>13085</v>
      </c>
      <c r="E2229" s="51" t="s">
        <v>19545</v>
      </c>
      <c r="F2229" s="55" t="s">
        <v>14</v>
      </c>
      <c r="G2229" s="56">
        <v>45456</v>
      </c>
      <c r="H2229" s="51" t="s">
        <v>19586</v>
      </c>
    </row>
    <row r="2230" s="40" customFormat="1" ht="25" customHeight="1" spans="1:8">
      <c r="A2230" s="50">
        <v>2227</v>
      </c>
      <c r="B2230" s="51" t="s">
        <v>19587</v>
      </c>
      <c r="C2230" s="52" t="s">
        <v>19588</v>
      </c>
      <c r="D2230" s="51" t="s">
        <v>13085</v>
      </c>
      <c r="E2230" s="51" t="s">
        <v>19545</v>
      </c>
      <c r="F2230" s="55" t="s">
        <v>14</v>
      </c>
      <c r="G2230" s="56">
        <v>45456</v>
      </c>
      <c r="H2230" s="51" t="s">
        <v>19589</v>
      </c>
    </row>
    <row r="2231" s="40" customFormat="1" ht="25" customHeight="1" spans="1:8">
      <c r="A2231" s="50">
        <v>2228</v>
      </c>
      <c r="B2231" s="51" t="s">
        <v>19590</v>
      </c>
      <c r="C2231" s="52" t="s">
        <v>19591</v>
      </c>
      <c r="D2231" s="51" t="s">
        <v>13085</v>
      </c>
      <c r="E2231" s="51" t="s">
        <v>19545</v>
      </c>
      <c r="F2231" s="55" t="s">
        <v>14</v>
      </c>
      <c r="G2231" s="56">
        <v>45456</v>
      </c>
      <c r="H2231" s="51" t="s">
        <v>19592</v>
      </c>
    </row>
    <row r="2232" s="40" customFormat="1" ht="25" customHeight="1" spans="1:8">
      <c r="A2232" s="50">
        <v>2229</v>
      </c>
      <c r="B2232" s="51" t="s">
        <v>19593</v>
      </c>
      <c r="C2232" s="52" t="s">
        <v>19594</v>
      </c>
      <c r="D2232" s="51" t="s">
        <v>13085</v>
      </c>
      <c r="E2232" s="51" t="s">
        <v>19545</v>
      </c>
      <c r="F2232" s="55" t="s">
        <v>14</v>
      </c>
      <c r="G2232" s="56">
        <v>45456</v>
      </c>
      <c r="H2232" s="51" t="s">
        <v>19595</v>
      </c>
    </row>
    <row r="2233" s="40" customFormat="1" ht="25" customHeight="1" spans="1:8">
      <c r="A2233" s="50">
        <v>2230</v>
      </c>
      <c r="B2233" s="51" t="s">
        <v>19596</v>
      </c>
      <c r="C2233" s="52" t="s">
        <v>19597</v>
      </c>
      <c r="D2233" s="51" t="s">
        <v>13085</v>
      </c>
      <c r="E2233" s="51" t="s">
        <v>19545</v>
      </c>
      <c r="F2233" s="55" t="s">
        <v>14</v>
      </c>
      <c r="G2233" s="56">
        <v>45456</v>
      </c>
      <c r="H2233" s="51" t="s">
        <v>19598</v>
      </c>
    </row>
    <row r="2234" s="40" customFormat="1" ht="25" customHeight="1" spans="1:8">
      <c r="A2234" s="50">
        <v>2231</v>
      </c>
      <c r="B2234" s="51" t="s">
        <v>19599</v>
      </c>
      <c r="C2234" s="52" t="s">
        <v>12585</v>
      </c>
      <c r="D2234" s="51" t="s">
        <v>13085</v>
      </c>
      <c r="E2234" s="51" t="s">
        <v>19545</v>
      </c>
      <c r="F2234" s="55" t="s">
        <v>14</v>
      </c>
      <c r="G2234" s="56">
        <v>45456</v>
      </c>
      <c r="H2234" s="51" t="s">
        <v>19600</v>
      </c>
    </row>
    <row r="2235" s="40" customFormat="1" ht="25" customHeight="1" spans="1:8">
      <c r="A2235" s="50">
        <v>2232</v>
      </c>
      <c r="B2235" s="51" t="s">
        <v>19601</v>
      </c>
      <c r="C2235" s="52" t="s">
        <v>19602</v>
      </c>
      <c r="D2235" s="51" t="s">
        <v>13085</v>
      </c>
      <c r="E2235" s="51" t="s">
        <v>19545</v>
      </c>
      <c r="F2235" s="55" t="s">
        <v>14</v>
      </c>
      <c r="G2235" s="56">
        <v>45456</v>
      </c>
      <c r="H2235" s="51" t="s">
        <v>19603</v>
      </c>
    </row>
    <row r="2236" s="40" customFormat="1" ht="25" customHeight="1" spans="1:8">
      <c r="A2236" s="50">
        <v>2233</v>
      </c>
      <c r="B2236" s="51" t="s">
        <v>19604</v>
      </c>
      <c r="C2236" s="52" t="s">
        <v>19605</v>
      </c>
      <c r="D2236" s="51" t="s">
        <v>13085</v>
      </c>
      <c r="E2236" s="51" t="s">
        <v>19545</v>
      </c>
      <c r="F2236" s="55" t="s">
        <v>14</v>
      </c>
      <c r="G2236" s="56">
        <v>45456</v>
      </c>
      <c r="H2236" s="51" t="s">
        <v>19606</v>
      </c>
    </row>
    <row r="2237" s="40" customFormat="1" ht="25" customHeight="1" spans="1:8">
      <c r="A2237" s="50">
        <v>2234</v>
      </c>
      <c r="B2237" s="51" t="s">
        <v>19607</v>
      </c>
      <c r="C2237" s="52" t="s">
        <v>19608</v>
      </c>
      <c r="D2237" s="51" t="s">
        <v>13085</v>
      </c>
      <c r="E2237" s="51" t="s">
        <v>19545</v>
      </c>
      <c r="F2237" s="55" t="s">
        <v>14</v>
      </c>
      <c r="G2237" s="56">
        <v>45456</v>
      </c>
      <c r="H2237" s="51" t="s">
        <v>19609</v>
      </c>
    </row>
    <row r="2238" s="40" customFormat="1" ht="25" customHeight="1" spans="1:8">
      <c r="A2238" s="50">
        <v>2235</v>
      </c>
      <c r="B2238" s="51" t="s">
        <v>19610</v>
      </c>
      <c r="C2238" s="52" t="s">
        <v>19611</v>
      </c>
      <c r="D2238" s="51" t="s">
        <v>13085</v>
      </c>
      <c r="E2238" s="51" t="s">
        <v>19545</v>
      </c>
      <c r="F2238" s="55" t="s">
        <v>14</v>
      </c>
      <c r="G2238" s="56">
        <v>45456</v>
      </c>
      <c r="H2238" s="51" t="s">
        <v>19612</v>
      </c>
    </row>
    <row r="2239" s="40" customFormat="1" ht="25" customHeight="1" spans="1:8">
      <c r="A2239" s="50">
        <v>2236</v>
      </c>
      <c r="B2239" s="51" t="s">
        <v>19613</v>
      </c>
      <c r="C2239" s="52" t="s">
        <v>19614</v>
      </c>
      <c r="D2239" s="51" t="s">
        <v>13085</v>
      </c>
      <c r="E2239" s="51" t="s">
        <v>19545</v>
      </c>
      <c r="F2239" s="55" t="s">
        <v>14</v>
      </c>
      <c r="G2239" s="56">
        <v>45456</v>
      </c>
      <c r="H2239" s="51" t="s">
        <v>19615</v>
      </c>
    </row>
    <row r="2240" s="40" customFormat="1" ht="25" customHeight="1" spans="1:8">
      <c r="A2240" s="50">
        <v>2237</v>
      </c>
      <c r="B2240" s="51" t="s">
        <v>19616</v>
      </c>
      <c r="C2240" s="52" t="s">
        <v>19617</v>
      </c>
      <c r="D2240" s="51" t="s">
        <v>13085</v>
      </c>
      <c r="E2240" s="51" t="s">
        <v>19545</v>
      </c>
      <c r="F2240" s="55" t="s">
        <v>14</v>
      </c>
      <c r="G2240" s="56">
        <v>45456</v>
      </c>
      <c r="H2240" s="51" t="s">
        <v>19618</v>
      </c>
    </row>
    <row r="2241" s="40" customFormat="1" ht="25" customHeight="1" spans="1:8">
      <c r="A2241" s="50">
        <v>2238</v>
      </c>
      <c r="B2241" s="51" t="s">
        <v>19619</v>
      </c>
      <c r="C2241" s="52" t="s">
        <v>19620</v>
      </c>
      <c r="D2241" s="51" t="s">
        <v>13085</v>
      </c>
      <c r="E2241" s="51" t="s">
        <v>19545</v>
      </c>
      <c r="F2241" s="55" t="s">
        <v>14</v>
      </c>
      <c r="G2241" s="56">
        <v>45456</v>
      </c>
      <c r="H2241" s="51" t="s">
        <v>19621</v>
      </c>
    </row>
    <row r="2242" s="40" customFormat="1" ht="25" customHeight="1" spans="1:8">
      <c r="A2242" s="50">
        <v>2239</v>
      </c>
      <c r="B2242" s="51" t="s">
        <v>19622</v>
      </c>
      <c r="C2242" s="52" t="s">
        <v>19623</v>
      </c>
      <c r="D2242" s="51" t="s">
        <v>13085</v>
      </c>
      <c r="E2242" s="51" t="s">
        <v>19545</v>
      </c>
      <c r="F2242" s="55" t="s">
        <v>14</v>
      </c>
      <c r="G2242" s="56">
        <v>45456</v>
      </c>
      <c r="H2242" s="51" t="s">
        <v>19624</v>
      </c>
    </row>
    <row r="2243" s="40" customFormat="1" ht="25" customHeight="1" spans="1:8">
      <c r="A2243" s="50">
        <v>2240</v>
      </c>
      <c r="B2243" s="51" t="s">
        <v>19625</v>
      </c>
      <c r="C2243" s="52" t="s">
        <v>19626</v>
      </c>
      <c r="D2243" s="51" t="s">
        <v>13085</v>
      </c>
      <c r="E2243" s="51" t="s">
        <v>19545</v>
      </c>
      <c r="F2243" s="55" t="s">
        <v>14</v>
      </c>
      <c r="G2243" s="56">
        <v>45456</v>
      </c>
      <c r="H2243" s="51" t="s">
        <v>19627</v>
      </c>
    </row>
    <row r="2244" s="40" customFormat="1" ht="25" customHeight="1" spans="1:8">
      <c r="A2244" s="50">
        <v>2241</v>
      </c>
      <c r="B2244" s="51" t="s">
        <v>19628</v>
      </c>
      <c r="C2244" s="52" t="s">
        <v>19629</v>
      </c>
      <c r="D2244" s="51" t="s">
        <v>13085</v>
      </c>
      <c r="E2244" s="51" t="s">
        <v>19545</v>
      </c>
      <c r="F2244" s="55" t="s">
        <v>14</v>
      </c>
      <c r="G2244" s="56">
        <v>45456</v>
      </c>
      <c r="H2244" s="51" t="s">
        <v>19630</v>
      </c>
    </row>
    <row r="2245" s="40" customFormat="1" ht="25" customHeight="1" spans="1:8">
      <c r="A2245" s="50">
        <v>2242</v>
      </c>
      <c r="B2245" s="51" t="s">
        <v>19631</v>
      </c>
      <c r="C2245" s="52" t="s">
        <v>19632</v>
      </c>
      <c r="D2245" s="51" t="s">
        <v>13085</v>
      </c>
      <c r="E2245" s="51" t="s">
        <v>19545</v>
      </c>
      <c r="F2245" s="55" t="s">
        <v>14</v>
      </c>
      <c r="G2245" s="56">
        <v>45456</v>
      </c>
      <c r="H2245" s="51" t="s">
        <v>19633</v>
      </c>
    </row>
    <row r="2246" s="40" customFormat="1" ht="25" customHeight="1" spans="1:8">
      <c r="A2246" s="50">
        <v>2243</v>
      </c>
      <c r="B2246" s="51" t="s">
        <v>19634</v>
      </c>
      <c r="C2246" s="52" t="s">
        <v>19635</v>
      </c>
      <c r="D2246" s="51" t="s">
        <v>13085</v>
      </c>
      <c r="E2246" s="51" t="s">
        <v>19545</v>
      </c>
      <c r="F2246" s="55" t="s">
        <v>14</v>
      </c>
      <c r="G2246" s="56">
        <v>45456</v>
      </c>
      <c r="H2246" s="51" t="s">
        <v>19636</v>
      </c>
    </row>
    <row r="2247" s="40" customFormat="1" ht="25" customHeight="1" spans="1:8">
      <c r="A2247" s="50">
        <v>2244</v>
      </c>
      <c r="B2247" s="51" t="s">
        <v>19637</v>
      </c>
      <c r="C2247" s="52" t="s">
        <v>19638</v>
      </c>
      <c r="D2247" s="51" t="s">
        <v>13085</v>
      </c>
      <c r="E2247" s="51" t="s">
        <v>19545</v>
      </c>
      <c r="F2247" s="55" t="s">
        <v>14</v>
      </c>
      <c r="G2247" s="56">
        <v>45456</v>
      </c>
      <c r="H2247" s="51" t="s">
        <v>19639</v>
      </c>
    </row>
    <row r="2248" s="40" customFormat="1" ht="25" customHeight="1" spans="1:8">
      <c r="A2248" s="50">
        <v>2245</v>
      </c>
      <c r="B2248" s="51" t="s">
        <v>19640</v>
      </c>
      <c r="C2248" s="52" t="s">
        <v>19641</v>
      </c>
      <c r="D2248" s="51" t="s">
        <v>13085</v>
      </c>
      <c r="E2248" s="51" t="s">
        <v>19545</v>
      </c>
      <c r="F2248" s="55" t="s">
        <v>14</v>
      </c>
      <c r="G2248" s="56">
        <v>45456</v>
      </c>
      <c r="H2248" s="51" t="s">
        <v>19642</v>
      </c>
    </row>
    <row r="2249" s="40" customFormat="1" ht="25" customHeight="1" spans="1:8">
      <c r="A2249" s="50">
        <v>2246</v>
      </c>
      <c r="B2249" s="51" t="s">
        <v>19643</v>
      </c>
      <c r="C2249" s="52" t="s">
        <v>19644</v>
      </c>
      <c r="D2249" s="51" t="s">
        <v>13085</v>
      </c>
      <c r="E2249" s="51" t="s">
        <v>19545</v>
      </c>
      <c r="F2249" s="55" t="s">
        <v>14</v>
      </c>
      <c r="G2249" s="56">
        <v>45456</v>
      </c>
      <c r="H2249" s="51" t="s">
        <v>19645</v>
      </c>
    </row>
    <row r="2250" s="40" customFormat="1" ht="25" customHeight="1" spans="1:8">
      <c r="A2250" s="50">
        <v>2247</v>
      </c>
      <c r="B2250" s="51" t="s">
        <v>19646</v>
      </c>
      <c r="C2250" s="52" t="s">
        <v>19647</v>
      </c>
      <c r="D2250" s="51" t="s">
        <v>13085</v>
      </c>
      <c r="E2250" s="51" t="s">
        <v>19545</v>
      </c>
      <c r="F2250" s="55" t="s">
        <v>14</v>
      </c>
      <c r="G2250" s="56">
        <v>45456</v>
      </c>
      <c r="H2250" s="51" t="s">
        <v>19648</v>
      </c>
    </row>
    <row r="2251" s="40" customFormat="1" ht="25" customHeight="1" spans="1:8">
      <c r="A2251" s="50">
        <v>2248</v>
      </c>
      <c r="B2251" s="51" t="s">
        <v>19649</v>
      </c>
      <c r="C2251" s="52" t="s">
        <v>19650</v>
      </c>
      <c r="D2251" s="51" t="s">
        <v>13085</v>
      </c>
      <c r="E2251" s="51" t="s">
        <v>19545</v>
      </c>
      <c r="F2251" s="55" t="s">
        <v>14</v>
      </c>
      <c r="G2251" s="56">
        <v>45456</v>
      </c>
      <c r="H2251" s="51" t="s">
        <v>19651</v>
      </c>
    </row>
    <row r="2252" s="40" customFormat="1" ht="25" customHeight="1" spans="1:8">
      <c r="A2252" s="50">
        <v>2249</v>
      </c>
      <c r="B2252" s="51" t="s">
        <v>19652</v>
      </c>
      <c r="C2252" s="52" t="s">
        <v>19653</v>
      </c>
      <c r="D2252" s="51" t="s">
        <v>13085</v>
      </c>
      <c r="E2252" s="51" t="s">
        <v>19545</v>
      </c>
      <c r="F2252" s="55" t="s">
        <v>14</v>
      </c>
      <c r="G2252" s="56">
        <v>45456</v>
      </c>
      <c r="H2252" s="51" t="s">
        <v>19654</v>
      </c>
    </row>
    <row r="2253" s="40" customFormat="1" ht="25" customHeight="1" spans="1:8">
      <c r="A2253" s="50">
        <v>2250</v>
      </c>
      <c r="B2253" s="51" t="s">
        <v>7875</v>
      </c>
      <c r="C2253" s="52" t="s">
        <v>19655</v>
      </c>
      <c r="D2253" s="51" t="s">
        <v>13085</v>
      </c>
      <c r="E2253" s="51" t="s">
        <v>19545</v>
      </c>
      <c r="F2253" s="55" t="s">
        <v>14</v>
      </c>
      <c r="G2253" s="56">
        <v>45456</v>
      </c>
      <c r="H2253" s="51" t="s">
        <v>19656</v>
      </c>
    </row>
    <row r="2254" s="40" customFormat="1" ht="25" customHeight="1" spans="1:8">
      <c r="A2254" s="50">
        <v>2251</v>
      </c>
      <c r="B2254" s="51" t="s">
        <v>9934</v>
      </c>
      <c r="C2254" s="52" t="s">
        <v>19657</v>
      </c>
      <c r="D2254" s="51" t="s">
        <v>13085</v>
      </c>
      <c r="E2254" s="51" t="s">
        <v>19545</v>
      </c>
      <c r="F2254" s="55" t="s">
        <v>14</v>
      </c>
      <c r="G2254" s="56">
        <v>45456</v>
      </c>
      <c r="H2254" s="51" t="s">
        <v>19658</v>
      </c>
    </row>
    <row r="2255" s="40" customFormat="1" ht="25" customHeight="1" spans="1:8">
      <c r="A2255" s="50">
        <v>2252</v>
      </c>
      <c r="B2255" s="51" t="s">
        <v>19659</v>
      </c>
      <c r="C2255" s="52" t="s">
        <v>19660</v>
      </c>
      <c r="D2255" s="51" t="s">
        <v>13085</v>
      </c>
      <c r="E2255" s="51" t="s">
        <v>19545</v>
      </c>
      <c r="F2255" s="55" t="s">
        <v>14</v>
      </c>
      <c r="G2255" s="56">
        <v>45456</v>
      </c>
      <c r="H2255" s="51" t="s">
        <v>19661</v>
      </c>
    </row>
    <row r="2256" s="40" customFormat="1" ht="25" customHeight="1" spans="1:8">
      <c r="A2256" s="50">
        <v>2253</v>
      </c>
      <c r="B2256" s="51" t="s">
        <v>19662</v>
      </c>
      <c r="C2256" s="52" t="s">
        <v>19663</v>
      </c>
      <c r="D2256" s="51" t="s">
        <v>13085</v>
      </c>
      <c r="E2256" s="51" t="s">
        <v>19545</v>
      </c>
      <c r="F2256" s="55" t="s">
        <v>14</v>
      </c>
      <c r="G2256" s="56">
        <v>45456</v>
      </c>
      <c r="H2256" s="51" t="s">
        <v>19664</v>
      </c>
    </row>
    <row r="2257" s="40" customFormat="1" ht="25" customHeight="1" spans="1:8">
      <c r="A2257" s="50">
        <v>2254</v>
      </c>
      <c r="B2257" s="51" t="s">
        <v>19665</v>
      </c>
      <c r="C2257" s="52" t="s">
        <v>19666</v>
      </c>
      <c r="D2257" s="51" t="s">
        <v>13085</v>
      </c>
      <c r="E2257" s="51" t="s">
        <v>19545</v>
      </c>
      <c r="F2257" s="55" t="s">
        <v>14</v>
      </c>
      <c r="G2257" s="56">
        <v>45456</v>
      </c>
      <c r="H2257" s="51" t="s">
        <v>19667</v>
      </c>
    </row>
    <row r="2258" s="40" customFormat="1" ht="25" customHeight="1" spans="1:8">
      <c r="A2258" s="50">
        <v>2255</v>
      </c>
      <c r="B2258" s="51" t="s">
        <v>6334</v>
      </c>
      <c r="C2258" s="52" t="s">
        <v>19668</v>
      </c>
      <c r="D2258" s="51" t="s">
        <v>13085</v>
      </c>
      <c r="E2258" s="51" t="s">
        <v>19545</v>
      </c>
      <c r="F2258" s="55" t="s">
        <v>14</v>
      </c>
      <c r="G2258" s="56">
        <v>45456</v>
      </c>
      <c r="H2258" s="51" t="s">
        <v>19669</v>
      </c>
    </row>
    <row r="2259" s="40" customFormat="1" ht="25" customHeight="1" spans="1:8">
      <c r="A2259" s="50">
        <v>2256</v>
      </c>
      <c r="B2259" s="51" t="s">
        <v>19670</v>
      </c>
      <c r="C2259" s="52" t="s">
        <v>19671</v>
      </c>
      <c r="D2259" s="51" t="s">
        <v>13085</v>
      </c>
      <c r="E2259" s="51" t="s">
        <v>19545</v>
      </c>
      <c r="F2259" s="55" t="s">
        <v>14</v>
      </c>
      <c r="G2259" s="56">
        <v>45456</v>
      </c>
      <c r="H2259" s="51" t="s">
        <v>19672</v>
      </c>
    </row>
    <row r="2260" s="40" customFormat="1" ht="25" customHeight="1" spans="1:8">
      <c r="A2260" s="50">
        <v>2257</v>
      </c>
      <c r="B2260" s="51" t="s">
        <v>19673</v>
      </c>
      <c r="C2260" s="52" t="s">
        <v>19674</v>
      </c>
      <c r="D2260" s="51" t="s">
        <v>13085</v>
      </c>
      <c r="E2260" s="51" t="s">
        <v>19545</v>
      </c>
      <c r="F2260" s="55" t="s">
        <v>14</v>
      </c>
      <c r="G2260" s="56">
        <v>45456</v>
      </c>
      <c r="H2260" s="51" t="s">
        <v>19675</v>
      </c>
    </row>
    <row r="2261" s="40" customFormat="1" ht="25" customHeight="1" spans="1:8">
      <c r="A2261" s="50">
        <v>2258</v>
      </c>
      <c r="B2261" s="51" t="s">
        <v>19676</v>
      </c>
      <c r="C2261" s="52" t="s">
        <v>19677</v>
      </c>
      <c r="D2261" s="51" t="s">
        <v>13085</v>
      </c>
      <c r="E2261" s="51" t="s">
        <v>19545</v>
      </c>
      <c r="F2261" s="55" t="s">
        <v>14</v>
      </c>
      <c r="G2261" s="56">
        <v>45456</v>
      </c>
      <c r="H2261" s="51" t="s">
        <v>19678</v>
      </c>
    </row>
    <row r="2262" s="40" customFormat="1" ht="25" customHeight="1" spans="1:8">
      <c r="A2262" s="50">
        <v>2259</v>
      </c>
      <c r="B2262" s="51" t="s">
        <v>19679</v>
      </c>
      <c r="C2262" s="52" t="s">
        <v>19680</v>
      </c>
      <c r="D2262" s="51" t="s">
        <v>13085</v>
      </c>
      <c r="E2262" s="51" t="s">
        <v>19545</v>
      </c>
      <c r="F2262" s="55" t="s">
        <v>14</v>
      </c>
      <c r="G2262" s="56">
        <v>45456</v>
      </c>
      <c r="H2262" s="51" t="s">
        <v>19681</v>
      </c>
    </row>
    <row r="2263" s="40" customFormat="1" ht="25" customHeight="1" spans="1:8">
      <c r="A2263" s="50">
        <v>2260</v>
      </c>
      <c r="B2263" s="51" t="s">
        <v>19682</v>
      </c>
      <c r="C2263" s="52" t="s">
        <v>19683</v>
      </c>
      <c r="D2263" s="51" t="s">
        <v>13085</v>
      </c>
      <c r="E2263" s="51" t="s">
        <v>19545</v>
      </c>
      <c r="F2263" s="55" t="s">
        <v>14</v>
      </c>
      <c r="G2263" s="56">
        <v>45456</v>
      </c>
      <c r="H2263" s="51" t="s">
        <v>19684</v>
      </c>
    </row>
    <row r="2264" s="40" customFormat="1" ht="25" customHeight="1" spans="1:8">
      <c r="A2264" s="50">
        <v>2261</v>
      </c>
      <c r="B2264" s="51" t="s">
        <v>19685</v>
      </c>
      <c r="C2264" s="52" t="s">
        <v>9082</v>
      </c>
      <c r="D2264" s="51" t="s">
        <v>13085</v>
      </c>
      <c r="E2264" s="51" t="s">
        <v>19545</v>
      </c>
      <c r="F2264" s="55" t="s">
        <v>14</v>
      </c>
      <c r="G2264" s="56">
        <v>45456</v>
      </c>
      <c r="H2264" s="51" t="s">
        <v>19686</v>
      </c>
    </row>
    <row r="2265" s="40" customFormat="1" ht="25" customHeight="1" spans="1:8">
      <c r="A2265" s="50">
        <v>2262</v>
      </c>
      <c r="B2265" s="51" t="s">
        <v>19687</v>
      </c>
      <c r="C2265" s="52" t="s">
        <v>19688</v>
      </c>
      <c r="D2265" s="51" t="s">
        <v>13085</v>
      </c>
      <c r="E2265" s="51" t="s">
        <v>19545</v>
      </c>
      <c r="F2265" s="55" t="s">
        <v>14</v>
      </c>
      <c r="G2265" s="56">
        <v>45456</v>
      </c>
      <c r="H2265" s="51" t="s">
        <v>19689</v>
      </c>
    </row>
    <row r="2266" s="40" customFormat="1" ht="25" customHeight="1" spans="1:8">
      <c r="A2266" s="50">
        <v>2263</v>
      </c>
      <c r="B2266" s="51" t="s">
        <v>19690</v>
      </c>
      <c r="C2266" s="52" t="s">
        <v>19691</v>
      </c>
      <c r="D2266" s="51" t="s">
        <v>13085</v>
      </c>
      <c r="E2266" s="51" t="s">
        <v>19545</v>
      </c>
      <c r="F2266" s="55" t="s">
        <v>14</v>
      </c>
      <c r="G2266" s="56">
        <v>45456</v>
      </c>
      <c r="H2266" s="51" t="s">
        <v>19692</v>
      </c>
    </row>
    <row r="2267" s="40" customFormat="1" ht="25" customHeight="1" spans="1:8">
      <c r="A2267" s="50">
        <v>2264</v>
      </c>
      <c r="B2267" s="51" t="s">
        <v>18594</v>
      </c>
      <c r="C2267" s="52" t="s">
        <v>19693</v>
      </c>
      <c r="D2267" s="51" t="s">
        <v>13085</v>
      </c>
      <c r="E2267" s="51" t="s">
        <v>19545</v>
      </c>
      <c r="F2267" s="55" t="s">
        <v>14</v>
      </c>
      <c r="G2267" s="56">
        <v>45456</v>
      </c>
      <c r="H2267" s="51" t="s">
        <v>19694</v>
      </c>
    </row>
    <row r="2268" s="40" customFormat="1" ht="25" customHeight="1" spans="1:8">
      <c r="A2268" s="50">
        <v>2265</v>
      </c>
      <c r="B2268" s="51" t="s">
        <v>19695</v>
      </c>
      <c r="C2268" s="52" t="s">
        <v>19696</v>
      </c>
      <c r="D2268" s="51" t="s">
        <v>13085</v>
      </c>
      <c r="E2268" s="51" t="s">
        <v>19545</v>
      </c>
      <c r="F2268" s="55" t="s">
        <v>14</v>
      </c>
      <c r="G2268" s="56">
        <v>45456</v>
      </c>
      <c r="H2268" s="51" t="s">
        <v>19697</v>
      </c>
    </row>
    <row r="2269" s="40" customFormat="1" ht="25" customHeight="1" spans="1:8">
      <c r="A2269" s="50">
        <v>2266</v>
      </c>
      <c r="B2269" s="51" t="s">
        <v>19698</v>
      </c>
      <c r="C2269" s="52" t="s">
        <v>19699</v>
      </c>
      <c r="D2269" s="51" t="s">
        <v>13085</v>
      </c>
      <c r="E2269" s="51" t="s">
        <v>19545</v>
      </c>
      <c r="F2269" s="55" t="s">
        <v>14</v>
      </c>
      <c r="G2269" s="56">
        <v>45456</v>
      </c>
      <c r="H2269" s="51" t="s">
        <v>19700</v>
      </c>
    </row>
    <row r="2270" s="40" customFormat="1" ht="25" customHeight="1" spans="1:8">
      <c r="A2270" s="50">
        <v>2267</v>
      </c>
      <c r="B2270" s="51" t="s">
        <v>19701</v>
      </c>
      <c r="C2270" s="52" t="s">
        <v>19702</v>
      </c>
      <c r="D2270" s="51" t="s">
        <v>13085</v>
      </c>
      <c r="E2270" s="51" t="s">
        <v>19545</v>
      </c>
      <c r="F2270" s="55" t="s">
        <v>14</v>
      </c>
      <c r="G2270" s="56">
        <v>45456</v>
      </c>
      <c r="H2270" s="51" t="s">
        <v>19703</v>
      </c>
    </row>
    <row r="2271" s="40" customFormat="1" ht="25" customHeight="1" spans="1:8">
      <c r="A2271" s="50">
        <v>2268</v>
      </c>
      <c r="B2271" s="51" t="s">
        <v>19704</v>
      </c>
      <c r="C2271" s="52" t="s">
        <v>19705</v>
      </c>
      <c r="D2271" s="51" t="s">
        <v>13085</v>
      </c>
      <c r="E2271" s="51" t="s">
        <v>19545</v>
      </c>
      <c r="F2271" s="55" t="s">
        <v>14</v>
      </c>
      <c r="G2271" s="56">
        <v>45456</v>
      </c>
      <c r="H2271" s="51" t="s">
        <v>19706</v>
      </c>
    </row>
    <row r="2272" s="40" customFormat="1" ht="25" customHeight="1" spans="1:8">
      <c r="A2272" s="50">
        <v>2269</v>
      </c>
      <c r="B2272" s="51" t="s">
        <v>19707</v>
      </c>
      <c r="C2272" s="52" t="s">
        <v>19708</v>
      </c>
      <c r="D2272" s="51" t="s">
        <v>13085</v>
      </c>
      <c r="E2272" s="51" t="s">
        <v>19545</v>
      </c>
      <c r="F2272" s="55" t="s">
        <v>14</v>
      </c>
      <c r="G2272" s="56">
        <v>45456</v>
      </c>
      <c r="H2272" s="51" t="s">
        <v>19709</v>
      </c>
    </row>
    <row r="2273" s="40" customFormat="1" ht="25" customHeight="1" spans="1:8">
      <c r="A2273" s="50">
        <v>2270</v>
      </c>
      <c r="B2273" s="51" t="s">
        <v>19710</v>
      </c>
      <c r="C2273" s="52" t="s">
        <v>19711</v>
      </c>
      <c r="D2273" s="51" t="s">
        <v>13085</v>
      </c>
      <c r="E2273" s="51" t="s">
        <v>19545</v>
      </c>
      <c r="F2273" s="55" t="s">
        <v>14</v>
      </c>
      <c r="G2273" s="56">
        <v>45456</v>
      </c>
      <c r="H2273" s="51" t="s">
        <v>19712</v>
      </c>
    </row>
    <row r="2274" s="40" customFormat="1" ht="25" customHeight="1" spans="1:8">
      <c r="A2274" s="50">
        <v>2271</v>
      </c>
      <c r="B2274" s="51" t="s">
        <v>19713</v>
      </c>
      <c r="C2274" s="52" t="s">
        <v>19714</v>
      </c>
      <c r="D2274" s="51" t="s">
        <v>13085</v>
      </c>
      <c r="E2274" s="51" t="s">
        <v>19545</v>
      </c>
      <c r="F2274" s="55" t="s">
        <v>14</v>
      </c>
      <c r="G2274" s="56">
        <v>45456</v>
      </c>
      <c r="H2274" s="51" t="s">
        <v>19715</v>
      </c>
    </row>
    <row r="2275" s="40" customFormat="1" ht="25" customHeight="1" spans="1:8">
      <c r="A2275" s="50">
        <v>2272</v>
      </c>
      <c r="B2275" s="51" t="s">
        <v>19716</v>
      </c>
      <c r="C2275" s="52" t="s">
        <v>19717</v>
      </c>
      <c r="D2275" s="51" t="s">
        <v>13085</v>
      </c>
      <c r="E2275" s="51" t="s">
        <v>19545</v>
      </c>
      <c r="F2275" s="55" t="s">
        <v>14</v>
      </c>
      <c r="G2275" s="56">
        <v>45456</v>
      </c>
      <c r="H2275" s="51" t="s">
        <v>19718</v>
      </c>
    </row>
    <row r="2276" s="40" customFormat="1" ht="25" customHeight="1" spans="1:8">
      <c r="A2276" s="50">
        <v>2273</v>
      </c>
      <c r="B2276" s="51" t="s">
        <v>19719</v>
      </c>
      <c r="C2276" s="52" t="s">
        <v>19720</v>
      </c>
      <c r="D2276" s="51" t="s">
        <v>13085</v>
      </c>
      <c r="E2276" s="51" t="s">
        <v>19545</v>
      </c>
      <c r="F2276" s="55" t="s">
        <v>14</v>
      </c>
      <c r="G2276" s="56">
        <v>45456</v>
      </c>
      <c r="H2276" s="51" t="s">
        <v>19721</v>
      </c>
    </row>
    <row r="2277" s="40" customFormat="1" ht="25" customHeight="1" spans="1:8">
      <c r="A2277" s="50">
        <v>2274</v>
      </c>
      <c r="B2277" s="51" t="s">
        <v>19722</v>
      </c>
      <c r="C2277" s="52" t="s">
        <v>19723</v>
      </c>
      <c r="D2277" s="51" t="s">
        <v>13085</v>
      </c>
      <c r="E2277" s="51" t="s">
        <v>19545</v>
      </c>
      <c r="F2277" s="55" t="s">
        <v>14</v>
      </c>
      <c r="G2277" s="56">
        <v>45456</v>
      </c>
      <c r="H2277" s="51" t="s">
        <v>19724</v>
      </c>
    </row>
    <row r="2278" s="40" customFormat="1" ht="25" customHeight="1" spans="1:8">
      <c r="A2278" s="50">
        <v>2275</v>
      </c>
      <c r="B2278" s="51" t="s">
        <v>19725</v>
      </c>
      <c r="C2278" s="52" t="s">
        <v>19726</v>
      </c>
      <c r="D2278" s="51" t="s">
        <v>13085</v>
      </c>
      <c r="E2278" s="51" t="s">
        <v>19545</v>
      </c>
      <c r="F2278" s="55" t="s">
        <v>14</v>
      </c>
      <c r="G2278" s="56">
        <v>45456</v>
      </c>
      <c r="H2278" s="51" t="s">
        <v>19727</v>
      </c>
    </row>
    <row r="2279" s="40" customFormat="1" ht="25" customHeight="1" spans="1:8">
      <c r="A2279" s="50">
        <v>2276</v>
      </c>
      <c r="B2279" s="51" t="s">
        <v>19728</v>
      </c>
      <c r="C2279" s="52" t="s">
        <v>19729</v>
      </c>
      <c r="D2279" s="51" t="s">
        <v>13085</v>
      </c>
      <c r="E2279" s="51" t="s">
        <v>19545</v>
      </c>
      <c r="F2279" s="55" t="s">
        <v>14</v>
      </c>
      <c r="G2279" s="56">
        <v>45456</v>
      </c>
      <c r="H2279" s="51" t="s">
        <v>19730</v>
      </c>
    </row>
    <row r="2280" s="40" customFormat="1" ht="25" customHeight="1" spans="1:8">
      <c r="A2280" s="50">
        <v>2277</v>
      </c>
      <c r="B2280" s="51" t="s">
        <v>19731</v>
      </c>
      <c r="C2280" s="52" t="s">
        <v>19732</v>
      </c>
      <c r="D2280" s="51" t="s">
        <v>13085</v>
      </c>
      <c r="E2280" s="51" t="s">
        <v>19545</v>
      </c>
      <c r="F2280" s="55" t="s">
        <v>14</v>
      </c>
      <c r="G2280" s="56">
        <v>45456</v>
      </c>
      <c r="H2280" s="51" t="s">
        <v>19733</v>
      </c>
    </row>
    <row r="2281" s="40" customFormat="1" ht="25" customHeight="1" spans="1:8">
      <c r="A2281" s="50">
        <v>2278</v>
      </c>
      <c r="B2281" s="51" t="s">
        <v>19734</v>
      </c>
      <c r="C2281" s="52" t="s">
        <v>19735</v>
      </c>
      <c r="D2281" s="51" t="s">
        <v>13085</v>
      </c>
      <c r="E2281" s="51" t="s">
        <v>19545</v>
      </c>
      <c r="F2281" s="55" t="s">
        <v>14</v>
      </c>
      <c r="G2281" s="56">
        <v>45456</v>
      </c>
      <c r="H2281" s="51" t="s">
        <v>19736</v>
      </c>
    </row>
    <row r="2282" s="40" customFormat="1" ht="25" customHeight="1" spans="1:8">
      <c r="A2282" s="50">
        <v>2279</v>
      </c>
      <c r="B2282" s="51" t="s">
        <v>19737</v>
      </c>
      <c r="C2282" s="52" t="s">
        <v>19738</v>
      </c>
      <c r="D2282" s="51" t="s">
        <v>13085</v>
      </c>
      <c r="E2282" s="51" t="s">
        <v>19545</v>
      </c>
      <c r="F2282" s="55" t="s">
        <v>14</v>
      </c>
      <c r="G2282" s="56">
        <v>45456</v>
      </c>
      <c r="H2282" s="51" t="s">
        <v>19739</v>
      </c>
    </row>
    <row r="2283" s="40" customFormat="1" ht="25" customHeight="1" spans="1:8">
      <c r="A2283" s="50">
        <v>2280</v>
      </c>
      <c r="B2283" s="51" t="s">
        <v>19740</v>
      </c>
      <c r="C2283" s="52" t="s">
        <v>19741</v>
      </c>
      <c r="D2283" s="51" t="s">
        <v>13085</v>
      </c>
      <c r="E2283" s="51" t="s">
        <v>19545</v>
      </c>
      <c r="F2283" s="55" t="s">
        <v>14</v>
      </c>
      <c r="G2283" s="56">
        <v>45456</v>
      </c>
      <c r="H2283" s="51" t="s">
        <v>19742</v>
      </c>
    </row>
    <row r="2284" s="40" customFormat="1" ht="25" customHeight="1" spans="1:8">
      <c r="A2284" s="50">
        <v>2281</v>
      </c>
      <c r="B2284" s="51" t="s">
        <v>19743</v>
      </c>
      <c r="C2284" s="52" t="s">
        <v>19744</v>
      </c>
      <c r="D2284" s="51" t="s">
        <v>13085</v>
      </c>
      <c r="E2284" s="51" t="s">
        <v>19545</v>
      </c>
      <c r="F2284" s="55" t="s">
        <v>14</v>
      </c>
      <c r="G2284" s="56">
        <v>45456</v>
      </c>
      <c r="H2284" s="51" t="s">
        <v>19745</v>
      </c>
    </row>
    <row r="2285" s="40" customFormat="1" ht="25" customHeight="1" spans="1:8">
      <c r="A2285" s="50">
        <v>2282</v>
      </c>
      <c r="B2285" s="51" t="s">
        <v>19746</v>
      </c>
      <c r="C2285" s="52" t="s">
        <v>19747</v>
      </c>
      <c r="D2285" s="51" t="s">
        <v>13085</v>
      </c>
      <c r="E2285" s="51" t="s">
        <v>19545</v>
      </c>
      <c r="F2285" s="55" t="s">
        <v>14</v>
      </c>
      <c r="G2285" s="56">
        <v>45456</v>
      </c>
      <c r="H2285" s="51" t="s">
        <v>19748</v>
      </c>
    </row>
    <row r="2286" s="40" customFormat="1" ht="25" customHeight="1" spans="1:8">
      <c r="A2286" s="50">
        <v>2283</v>
      </c>
      <c r="B2286" s="51" t="s">
        <v>19749</v>
      </c>
      <c r="C2286" s="52" t="s">
        <v>19750</v>
      </c>
      <c r="D2286" s="51" t="s">
        <v>13085</v>
      </c>
      <c r="E2286" s="51" t="s">
        <v>19545</v>
      </c>
      <c r="F2286" s="55" t="s">
        <v>14</v>
      </c>
      <c r="G2286" s="56">
        <v>45456</v>
      </c>
      <c r="H2286" s="51" t="s">
        <v>19751</v>
      </c>
    </row>
    <row r="2287" s="40" customFormat="1" ht="25" customHeight="1" spans="1:8">
      <c r="A2287" s="50">
        <v>2284</v>
      </c>
      <c r="B2287" s="51" t="s">
        <v>19752</v>
      </c>
      <c r="C2287" s="52" t="s">
        <v>19753</v>
      </c>
      <c r="D2287" s="51" t="s">
        <v>13085</v>
      </c>
      <c r="E2287" s="51" t="s">
        <v>19545</v>
      </c>
      <c r="F2287" s="55" t="s">
        <v>14</v>
      </c>
      <c r="G2287" s="56">
        <v>45456</v>
      </c>
      <c r="H2287" s="51" t="s">
        <v>19754</v>
      </c>
    </row>
    <row r="2288" s="40" customFormat="1" ht="25" customHeight="1" spans="1:8">
      <c r="A2288" s="50">
        <v>2285</v>
      </c>
      <c r="B2288" s="51" t="s">
        <v>19755</v>
      </c>
      <c r="C2288" s="52" t="s">
        <v>19756</v>
      </c>
      <c r="D2288" s="51" t="s">
        <v>13085</v>
      </c>
      <c r="E2288" s="51" t="s">
        <v>19545</v>
      </c>
      <c r="F2288" s="55" t="s">
        <v>14</v>
      </c>
      <c r="G2288" s="56">
        <v>45456</v>
      </c>
      <c r="H2288" s="51" t="s">
        <v>19757</v>
      </c>
    </row>
    <row r="2289" s="40" customFormat="1" ht="25" customHeight="1" spans="1:8">
      <c r="A2289" s="50">
        <v>2286</v>
      </c>
      <c r="B2289" s="51" t="s">
        <v>19758</v>
      </c>
      <c r="C2289" s="52" t="s">
        <v>19759</v>
      </c>
      <c r="D2289" s="51" t="s">
        <v>13085</v>
      </c>
      <c r="E2289" s="51" t="s">
        <v>19545</v>
      </c>
      <c r="F2289" s="55" t="s">
        <v>14</v>
      </c>
      <c r="G2289" s="56">
        <v>45456</v>
      </c>
      <c r="H2289" s="51" t="s">
        <v>19760</v>
      </c>
    </row>
    <row r="2290" s="40" customFormat="1" ht="25" customHeight="1" spans="1:8">
      <c r="A2290" s="50">
        <v>2287</v>
      </c>
      <c r="B2290" s="51" t="s">
        <v>19761</v>
      </c>
      <c r="C2290" s="52" t="s">
        <v>19762</v>
      </c>
      <c r="D2290" s="51" t="s">
        <v>13085</v>
      </c>
      <c r="E2290" s="51" t="s">
        <v>19545</v>
      </c>
      <c r="F2290" s="55" t="s">
        <v>14</v>
      </c>
      <c r="G2290" s="56">
        <v>45456</v>
      </c>
      <c r="H2290" s="51" t="s">
        <v>19763</v>
      </c>
    </row>
    <row r="2291" s="40" customFormat="1" ht="25" customHeight="1" spans="1:8">
      <c r="A2291" s="50">
        <v>2288</v>
      </c>
      <c r="B2291" s="51" t="s">
        <v>19764</v>
      </c>
      <c r="C2291" s="52" t="s">
        <v>19765</v>
      </c>
      <c r="D2291" s="51" t="s">
        <v>13085</v>
      </c>
      <c r="E2291" s="51" t="s">
        <v>19545</v>
      </c>
      <c r="F2291" s="55" t="s">
        <v>14</v>
      </c>
      <c r="G2291" s="56">
        <v>45456</v>
      </c>
      <c r="H2291" s="51" t="s">
        <v>19766</v>
      </c>
    </row>
    <row r="2292" s="40" customFormat="1" ht="25" customHeight="1" spans="1:8">
      <c r="A2292" s="50">
        <v>2289</v>
      </c>
      <c r="B2292" s="51" t="s">
        <v>19767</v>
      </c>
      <c r="C2292" s="52" t="s">
        <v>19768</v>
      </c>
      <c r="D2292" s="51" t="s">
        <v>13085</v>
      </c>
      <c r="E2292" s="51" t="s">
        <v>19545</v>
      </c>
      <c r="F2292" s="55" t="s">
        <v>14</v>
      </c>
      <c r="G2292" s="56">
        <v>45456</v>
      </c>
      <c r="H2292" s="51" t="s">
        <v>19769</v>
      </c>
    </row>
    <row r="2293" s="40" customFormat="1" ht="25" customHeight="1" spans="1:8">
      <c r="A2293" s="50">
        <v>2290</v>
      </c>
      <c r="B2293" s="51" t="s">
        <v>19770</v>
      </c>
      <c r="C2293" s="52" t="s">
        <v>19771</v>
      </c>
      <c r="D2293" s="51" t="s">
        <v>13085</v>
      </c>
      <c r="E2293" s="51" t="s">
        <v>19545</v>
      </c>
      <c r="F2293" s="55" t="s">
        <v>14</v>
      </c>
      <c r="G2293" s="56">
        <v>45456</v>
      </c>
      <c r="H2293" s="51" t="s">
        <v>19772</v>
      </c>
    </row>
    <row r="2294" s="40" customFormat="1" ht="25" customHeight="1" spans="1:8">
      <c r="A2294" s="50">
        <v>2291</v>
      </c>
      <c r="B2294" s="51" t="s">
        <v>19773</v>
      </c>
      <c r="C2294" s="52" t="s">
        <v>19774</v>
      </c>
      <c r="D2294" s="51" t="s">
        <v>13085</v>
      </c>
      <c r="E2294" s="51" t="s">
        <v>19545</v>
      </c>
      <c r="F2294" s="55" t="s">
        <v>14</v>
      </c>
      <c r="G2294" s="56">
        <v>45456</v>
      </c>
      <c r="H2294" s="51" t="s">
        <v>19775</v>
      </c>
    </row>
    <row r="2295" s="40" customFormat="1" ht="25" customHeight="1" spans="1:8">
      <c r="A2295" s="50">
        <v>2292</v>
      </c>
      <c r="B2295" s="51" t="s">
        <v>19776</v>
      </c>
      <c r="C2295" s="52" t="s">
        <v>19777</v>
      </c>
      <c r="D2295" s="51" t="s">
        <v>13085</v>
      </c>
      <c r="E2295" s="51" t="s">
        <v>19545</v>
      </c>
      <c r="F2295" s="55" t="s">
        <v>14</v>
      </c>
      <c r="G2295" s="56">
        <v>45456</v>
      </c>
      <c r="H2295" s="51" t="s">
        <v>19778</v>
      </c>
    </row>
    <row r="2296" s="40" customFormat="1" ht="25" customHeight="1" spans="1:8">
      <c r="A2296" s="50">
        <v>2293</v>
      </c>
      <c r="B2296" s="51" t="s">
        <v>19779</v>
      </c>
      <c r="C2296" s="52" t="s">
        <v>19780</v>
      </c>
      <c r="D2296" s="51" t="s">
        <v>13085</v>
      </c>
      <c r="E2296" s="51" t="s">
        <v>19545</v>
      </c>
      <c r="F2296" s="55" t="s">
        <v>14</v>
      </c>
      <c r="G2296" s="56">
        <v>45456</v>
      </c>
      <c r="H2296" s="51" t="s">
        <v>19781</v>
      </c>
    </row>
    <row r="2297" s="40" customFormat="1" ht="25" customHeight="1" spans="1:8">
      <c r="A2297" s="50">
        <v>2294</v>
      </c>
      <c r="B2297" s="51" t="s">
        <v>19782</v>
      </c>
      <c r="C2297" s="52" t="s">
        <v>19783</v>
      </c>
      <c r="D2297" s="51" t="s">
        <v>13085</v>
      </c>
      <c r="E2297" s="51" t="s">
        <v>19545</v>
      </c>
      <c r="F2297" s="55" t="s">
        <v>14</v>
      </c>
      <c r="G2297" s="56">
        <v>45456</v>
      </c>
      <c r="H2297" s="51" t="s">
        <v>19784</v>
      </c>
    </row>
    <row r="2298" s="40" customFormat="1" ht="25" customHeight="1" spans="1:8">
      <c r="A2298" s="50">
        <v>2295</v>
      </c>
      <c r="B2298" s="51" t="s">
        <v>19785</v>
      </c>
      <c r="C2298" s="52" t="s">
        <v>19786</v>
      </c>
      <c r="D2298" s="51" t="s">
        <v>13085</v>
      </c>
      <c r="E2298" s="51" t="s">
        <v>19545</v>
      </c>
      <c r="F2298" s="55" t="s">
        <v>14</v>
      </c>
      <c r="G2298" s="56">
        <v>45456</v>
      </c>
      <c r="H2298" s="51" t="s">
        <v>19787</v>
      </c>
    </row>
    <row r="2299" s="40" customFormat="1" ht="25" customHeight="1" spans="1:8">
      <c r="A2299" s="50">
        <v>2296</v>
      </c>
      <c r="B2299" s="51" t="s">
        <v>10171</v>
      </c>
      <c r="C2299" s="52" t="s">
        <v>19788</v>
      </c>
      <c r="D2299" s="51" t="s">
        <v>13085</v>
      </c>
      <c r="E2299" s="51" t="s">
        <v>19545</v>
      </c>
      <c r="F2299" s="55" t="s">
        <v>14</v>
      </c>
      <c r="G2299" s="56">
        <v>45456</v>
      </c>
      <c r="H2299" s="51" t="s">
        <v>19789</v>
      </c>
    </row>
    <row r="2300" s="40" customFormat="1" ht="25" customHeight="1" spans="1:8">
      <c r="A2300" s="50">
        <v>2297</v>
      </c>
      <c r="B2300" s="51" t="s">
        <v>19790</v>
      </c>
      <c r="C2300" s="52" t="s">
        <v>19791</v>
      </c>
      <c r="D2300" s="51" t="s">
        <v>13085</v>
      </c>
      <c r="E2300" s="51" t="s">
        <v>19545</v>
      </c>
      <c r="F2300" s="55" t="s">
        <v>14</v>
      </c>
      <c r="G2300" s="56">
        <v>45456</v>
      </c>
      <c r="H2300" s="51" t="s">
        <v>19792</v>
      </c>
    </row>
    <row r="2301" s="40" customFormat="1" ht="25" customHeight="1" spans="1:8">
      <c r="A2301" s="50">
        <v>2298</v>
      </c>
      <c r="B2301" s="51" t="s">
        <v>19793</v>
      </c>
      <c r="C2301" s="52" t="s">
        <v>19794</v>
      </c>
      <c r="D2301" s="51" t="s">
        <v>13085</v>
      </c>
      <c r="E2301" s="51" t="s">
        <v>19545</v>
      </c>
      <c r="F2301" s="55" t="s">
        <v>14</v>
      </c>
      <c r="G2301" s="56">
        <v>45456</v>
      </c>
      <c r="H2301" s="51" t="s">
        <v>19795</v>
      </c>
    </row>
    <row r="2302" s="40" customFormat="1" ht="25" customHeight="1" spans="1:8">
      <c r="A2302" s="50">
        <v>2299</v>
      </c>
      <c r="B2302" s="51" t="s">
        <v>19796</v>
      </c>
      <c r="C2302" s="52" t="s">
        <v>19797</v>
      </c>
      <c r="D2302" s="51" t="s">
        <v>13085</v>
      </c>
      <c r="E2302" s="51" t="s">
        <v>19545</v>
      </c>
      <c r="F2302" s="55" t="s">
        <v>14</v>
      </c>
      <c r="G2302" s="56">
        <v>45456</v>
      </c>
      <c r="H2302" s="51" t="s">
        <v>19798</v>
      </c>
    </row>
    <row r="2303" s="40" customFormat="1" ht="25" customHeight="1" spans="1:8">
      <c r="A2303" s="50">
        <v>2300</v>
      </c>
      <c r="B2303" s="51" t="s">
        <v>19799</v>
      </c>
      <c r="C2303" s="52" t="s">
        <v>19800</v>
      </c>
      <c r="D2303" s="51" t="s">
        <v>13085</v>
      </c>
      <c r="E2303" s="51" t="s">
        <v>19545</v>
      </c>
      <c r="F2303" s="55" t="s">
        <v>14</v>
      </c>
      <c r="G2303" s="56">
        <v>45456</v>
      </c>
      <c r="H2303" s="51" t="s">
        <v>19801</v>
      </c>
    </row>
    <row r="2304" s="40" customFormat="1" ht="25" customHeight="1" spans="1:8">
      <c r="A2304" s="50">
        <v>2301</v>
      </c>
      <c r="B2304" s="51" t="s">
        <v>19802</v>
      </c>
      <c r="C2304" s="52" t="s">
        <v>14350</v>
      </c>
      <c r="D2304" s="51" t="s">
        <v>13085</v>
      </c>
      <c r="E2304" s="51" t="s">
        <v>19545</v>
      </c>
      <c r="F2304" s="55" t="s">
        <v>14</v>
      </c>
      <c r="G2304" s="56">
        <v>45456</v>
      </c>
      <c r="H2304" s="51" t="s">
        <v>19803</v>
      </c>
    </row>
    <row r="2305" s="40" customFormat="1" ht="25" customHeight="1" spans="1:8">
      <c r="A2305" s="50">
        <v>2302</v>
      </c>
      <c r="B2305" s="51" t="s">
        <v>19804</v>
      </c>
      <c r="C2305" s="52" t="s">
        <v>19805</v>
      </c>
      <c r="D2305" s="51" t="s">
        <v>13085</v>
      </c>
      <c r="E2305" s="51" t="s">
        <v>19545</v>
      </c>
      <c r="F2305" s="55" t="s">
        <v>14</v>
      </c>
      <c r="G2305" s="56">
        <v>45456</v>
      </c>
      <c r="H2305" s="51" t="s">
        <v>19806</v>
      </c>
    </row>
    <row r="2306" s="40" customFormat="1" ht="25" customHeight="1" spans="1:8">
      <c r="A2306" s="50">
        <v>2303</v>
      </c>
      <c r="B2306" s="51" t="s">
        <v>19807</v>
      </c>
      <c r="C2306" s="52" t="s">
        <v>19808</v>
      </c>
      <c r="D2306" s="51" t="s">
        <v>13085</v>
      </c>
      <c r="E2306" s="51" t="s">
        <v>19545</v>
      </c>
      <c r="F2306" s="55" t="s">
        <v>14</v>
      </c>
      <c r="G2306" s="56">
        <v>45456</v>
      </c>
      <c r="H2306" s="51" t="s">
        <v>19809</v>
      </c>
    </row>
    <row r="2307" s="40" customFormat="1" ht="25" customHeight="1" spans="1:8">
      <c r="A2307" s="50">
        <v>2304</v>
      </c>
      <c r="B2307" s="51" t="s">
        <v>19810</v>
      </c>
      <c r="C2307" s="52" t="s">
        <v>19811</v>
      </c>
      <c r="D2307" s="51" t="s">
        <v>13085</v>
      </c>
      <c r="E2307" s="51" t="s">
        <v>19545</v>
      </c>
      <c r="F2307" s="55" t="s">
        <v>14</v>
      </c>
      <c r="G2307" s="56">
        <v>45456</v>
      </c>
      <c r="H2307" s="51" t="s">
        <v>19812</v>
      </c>
    </row>
    <row r="2308" s="40" customFormat="1" ht="25" customHeight="1" spans="1:8">
      <c r="A2308" s="50">
        <v>2305</v>
      </c>
      <c r="B2308" s="51" t="s">
        <v>19813</v>
      </c>
      <c r="C2308" s="52" t="s">
        <v>19814</v>
      </c>
      <c r="D2308" s="51" t="s">
        <v>13085</v>
      </c>
      <c r="E2308" s="51" t="s">
        <v>19815</v>
      </c>
      <c r="F2308" s="55" t="s">
        <v>14</v>
      </c>
      <c r="G2308" s="56">
        <v>45456</v>
      </c>
      <c r="H2308" s="51" t="s">
        <v>19816</v>
      </c>
    </row>
    <row r="2309" s="40" customFormat="1" ht="25" customHeight="1" spans="1:8">
      <c r="A2309" s="50">
        <v>2306</v>
      </c>
      <c r="B2309" s="51" t="s">
        <v>2459</v>
      </c>
      <c r="C2309" s="52" t="s">
        <v>19817</v>
      </c>
      <c r="D2309" s="51" t="s">
        <v>13085</v>
      </c>
      <c r="E2309" s="51" t="s">
        <v>19815</v>
      </c>
      <c r="F2309" s="55" t="s">
        <v>14</v>
      </c>
      <c r="G2309" s="56">
        <v>45456</v>
      </c>
      <c r="H2309" s="51" t="s">
        <v>19818</v>
      </c>
    </row>
    <row r="2310" s="40" customFormat="1" ht="25" customHeight="1" spans="1:8">
      <c r="A2310" s="50">
        <v>2307</v>
      </c>
      <c r="B2310" s="51" t="s">
        <v>19819</v>
      </c>
      <c r="C2310" s="52" t="s">
        <v>19820</v>
      </c>
      <c r="D2310" s="51" t="s">
        <v>13085</v>
      </c>
      <c r="E2310" s="51" t="s">
        <v>19815</v>
      </c>
      <c r="F2310" s="55" t="s">
        <v>14</v>
      </c>
      <c r="G2310" s="56">
        <v>45456</v>
      </c>
      <c r="H2310" s="51" t="s">
        <v>19821</v>
      </c>
    </row>
    <row r="2311" s="40" customFormat="1" ht="25" customHeight="1" spans="1:8">
      <c r="A2311" s="50">
        <v>2308</v>
      </c>
      <c r="B2311" s="51" t="s">
        <v>19822</v>
      </c>
      <c r="C2311" s="52" t="s">
        <v>19823</v>
      </c>
      <c r="D2311" s="51" t="s">
        <v>13085</v>
      </c>
      <c r="E2311" s="51" t="s">
        <v>19815</v>
      </c>
      <c r="F2311" s="55" t="s">
        <v>14</v>
      </c>
      <c r="G2311" s="56">
        <v>45456</v>
      </c>
      <c r="H2311" s="51" t="s">
        <v>19824</v>
      </c>
    </row>
    <row r="2312" s="40" customFormat="1" ht="25" customHeight="1" spans="1:8">
      <c r="A2312" s="50">
        <v>2309</v>
      </c>
      <c r="B2312" s="51" t="s">
        <v>19825</v>
      </c>
      <c r="C2312" s="52" t="s">
        <v>19826</v>
      </c>
      <c r="D2312" s="51" t="s">
        <v>13085</v>
      </c>
      <c r="E2312" s="51" t="s">
        <v>19815</v>
      </c>
      <c r="F2312" s="55" t="s">
        <v>14</v>
      </c>
      <c r="G2312" s="56">
        <v>45456</v>
      </c>
      <c r="H2312" s="51" t="s">
        <v>19827</v>
      </c>
    </row>
    <row r="2313" s="40" customFormat="1" ht="25" customHeight="1" spans="1:8">
      <c r="A2313" s="50">
        <v>2310</v>
      </c>
      <c r="B2313" s="51" t="s">
        <v>19828</v>
      </c>
      <c r="C2313" s="52" t="s">
        <v>19829</v>
      </c>
      <c r="D2313" s="51" t="s">
        <v>13085</v>
      </c>
      <c r="E2313" s="51" t="s">
        <v>19815</v>
      </c>
      <c r="F2313" s="55" t="s">
        <v>14</v>
      </c>
      <c r="G2313" s="56">
        <v>45456</v>
      </c>
      <c r="H2313" s="51" t="s">
        <v>19830</v>
      </c>
    </row>
    <row r="2314" s="40" customFormat="1" ht="25" customHeight="1" spans="1:8">
      <c r="A2314" s="50">
        <v>2311</v>
      </c>
      <c r="B2314" s="51" t="s">
        <v>18337</v>
      </c>
      <c r="C2314" s="52" t="s">
        <v>19831</v>
      </c>
      <c r="D2314" s="51" t="s">
        <v>13085</v>
      </c>
      <c r="E2314" s="51" t="s">
        <v>19815</v>
      </c>
      <c r="F2314" s="55" t="s">
        <v>14</v>
      </c>
      <c r="G2314" s="56">
        <v>45456</v>
      </c>
      <c r="H2314" s="51" t="s">
        <v>19832</v>
      </c>
    </row>
    <row r="2315" s="40" customFormat="1" ht="25" customHeight="1" spans="1:8">
      <c r="A2315" s="50">
        <v>2312</v>
      </c>
      <c r="B2315" s="51" t="s">
        <v>19833</v>
      </c>
      <c r="C2315" s="52" t="s">
        <v>19834</v>
      </c>
      <c r="D2315" s="51" t="s">
        <v>13085</v>
      </c>
      <c r="E2315" s="51" t="s">
        <v>19815</v>
      </c>
      <c r="F2315" s="55" t="s">
        <v>14</v>
      </c>
      <c r="G2315" s="56">
        <v>45456</v>
      </c>
      <c r="H2315" s="51" t="s">
        <v>19835</v>
      </c>
    </row>
    <row r="2316" s="40" customFormat="1" ht="25" customHeight="1" spans="1:8">
      <c r="A2316" s="50">
        <v>2313</v>
      </c>
      <c r="B2316" s="51" t="s">
        <v>19836</v>
      </c>
      <c r="C2316" s="52" t="s">
        <v>19837</v>
      </c>
      <c r="D2316" s="51" t="s">
        <v>13085</v>
      </c>
      <c r="E2316" s="51" t="s">
        <v>19815</v>
      </c>
      <c r="F2316" s="55" t="s">
        <v>14</v>
      </c>
      <c r="G2316" s="56">
        <v>45456</v>
      </c>
      <c r="H2316" s="51" t="s">
        <v>19838</v>
      </c>
    </row>
    <row r="2317" s="40" customFormat="1" ht="25" customHeight="1" spans="1:8">
      <c r="A2317" s="50">
        <v>2314</v>
      </c>
      <c r="B2317" s="51" t="s">
        <v>19839</v>
      </c>
      <c r="C2317" s="52" t="s">
        <v>19840</v>
      </c>
      <c r="D2317" s="51" t="s">
        <v>13085</v>
      </c>
      <c r="E2317" s="51" t="s">
        <v>19815</v>
      </c>
      <c r="F2317" s="55" t="s">
        <v>14</v>
      </c>
      <c r="G2317" s="56">
        <v>45456</v>
      </c>
      <c r="H2317" s="51" t="s">
        <v>19841</v>
      </c>
    </row>
    <row r="2318" s="40" customFormat="1" ht="25" customHeight="1" spans="1:8">
      <c r="A2318" s="50">
        <v>2315</v>
      </c>
      <c r="B2318" s="51" t="s">
        <v>19842</v>
      </c>
      <c r="C2318" s="52" t="s">
        <v>19843</v>
      </c>
      <c r="D2318" s="51" t="s">
        <v>13085</v>
      </c>
      <c r="E2318" s="51" t="s">
        <v>19815</v>
      </c>
      <c r="F2318" s="55" t="s">
        <v>14</v>
      </c>
      <c r="G2318" s="56">
        <v>45456</v>
      </c>
      <c r="H2318" s="51" t="s">
        <v>19844</v>
      </c>
    </row>
    <row r="2319" s="40" customFormat="1" ht="25" customHeight="1" spans="1:8">
      <c r="A2319" s="50">
        <v>2316</v>
      </c>
      <c r="B2319" s="51" t="s">
        <v>19845</v>
      </c>
      <c r="C2319" s="52" t="s">
        <v>19846</v>
      </c>
      <c r="D2319" s="51" t="s">
        <v>13085</v>
      </c>
      <c r="E2319" s="51" t="s">
        <v>19815</v>
      </c>
      <c r="F2319" s="55" t="s">
        <v>14</v>
      </c>
      <c r="G2319" s="56">
        <v>45456</v>
      </c>
      <c r="H2319" s="51" t="s">
        <v>19847</v>
      </c>
    </row>
    <row r="2320" s="40" customFormat="1" ht="25" customHeight="1" spans="1:8">
      <c r="A2320" s="50">
        <v>2317</v>
      </c>
      <c r="B2320" s="51" t="s">
        <v>19848</v>
      </c>
      <c r="C2320" s="52" t="s">
        <v>19849</v>
      </c>
      <c r="D2320" s="51" t="s">
        <v>13085</v>
      </c>
      <c r="E2320" s="51" t="s">
        <v>19815</v>
      </c>
      <c r="F2320" s="55" t="s">
        <v>14</v>
      </c>
      <c r="G2320" s="56">
        <v>45456</v>
      </c>
      <c r="H2320" s="51" t="s">
        <v>19850</v>
      </c>
    </row>
    <row r="2321" s="40" customFormat="1" ht="25" customHeight="1" spans="1:8">
      <c r="A2321" s="50">
        <v>2318</v>
      </c>
      <c r="B2321" s="51" t="s">
        <v>19851</v>
      </c>
      <c r="C2321" s="52" t="s">
        <v>19852</v>
      </c>
      <c r="D2321" s="51" t="s">
        <v>13085</v>
      </c>
      <c r="E2321" s="51" t="s">
        <v>19815</v>
      </c>
      <c r="F2321" s="55" t="s">
        <v>14</v>
      </c>
      <c r="G2321" s="56">
        <v>45456</v>
      </c>
      <c r="H2321" s="51" t="s">
        <v>19853</v>
      </c>
    </row>
    <row r="2322" s="40" customFormat="1" ht="25" customHeight="1" spans="1:8">
      <c r="A2322" s="50">
        <v>2319</v>
      </c>
      <c r="B2322" s="51" t="s">
        <v>19854</v>
      </c>
      <c r="C2322" s="52" t="s">
        <v>19855</v>
      </c>
      <c r="D2322" s="51" t="s">
        <v>13085</v>
      </c>
      <c r="E2322" s="51" t="s">
        <v>19815</v>
      </c>
      <c r="F2322" s="55" t="s">
        <v>14</v>
      </c>
      <c r="G2322" s="56">
        <v>45456</v>
      </c>
      <c r="H2322" s="51" t="s">
        <v>19856</v>
      </c>
    </row>
    <row r="2323" s="40" customFormat="1" ht="25" customHeight="1" spans="1:8">
      <c r="A2323" s="50">
        <v>2320</v>
      </c>
      <c r="B2323" s="51" t="s">
        <v>19857</v>
      </c>
      <c r="C2323" s="52" t="s">
        <v>19858</v>
      </c>
      <c r="D2323" s="51" t="s">
        <v>13085</v>
      </c>
      <c r="E2323" s="51" t="s">
        <v>19815</v>
      </c>
      <c r="F2323" s="55" t="s">
        <v>14</v>
      </c>
      <c r="G2323" s="56">
        <v>45456</v>
      </c>
      <c r="H2323" s="51" t="s">
        <v>19859</v>
      </c>
    </row>
    <row r="2324" s="40" customFormat="1" ht="25" customHeight="1" spans="1:8">
      <c r="A2324" s="50">
        <v>2321</v>
      </c>
      <c r="B2324" s="51" t="s">
        <v>19860</v>
      </c>
      <c r="C2324" s="52" t="s">
        <v>19861</v>
      </c>
      <c r="D2324" s="51" t="s">
        <v>13085</v>
      </c>
      <c r="E2324" s="51" t="s">
        <v>19815</v>
      </c>
      <c r="F2324" s="55" t="s">
        <v>14</v>
      </c>
      <c r="G2324" s="56">
        <v>45456</v>
      </c>
      <c r="H2324" s="51" t="s">
        <v>19862</v>
      </c>
    </row>
    <row r="2325" s="40" customFormat="1" ht="25" customHeight="1" spans="1:8">
      <c r="A2325" s="50">
        <v>2322</v>
      </c>
      <c r="B2325" s="51" t="s">
        <v>19863</v>
      </c>
      <c r="C2325" s="52" t="s">
        <v>19864</v>
      </c>
      <c r="D2325" s="51" t="s">
        <v>13085</v>
      </c>
      <c r="E2325" s="51" t="s">
        <v>19815</v>
      </c>
      <c r="F2325" s="55" t="s">
        <v>14</v>
      </c>
      <c r="G2325" s="56">
        <v>45456</v>
      </c>
      <c r="H2325" s="51" t="s">
        <v>19865</v>
      </c>
    </row>
    <row r="2326" s="40" customFormat="1" ht="25" customHeight="1" spans="1:8">
      <c r="A2326" s="50">
        <v>2323</v>
      </c>
      <c r="B2326" s="51" t="s">
        <v>19866</v>
      </c>
      <c r="C2326" s="52" t="s">
        <v>19867</v>
      </c>
      <c r="D2326" s="51" t="s">
        <v>13085</v>
      </c>
      <c r="E2326" s="51" t="s">
        <v>19815</v>
      </c>
      <c r="F2326" s="55" t="s">
        <v>14</v>
      </c>
      <c r="G2326" s="56">
        <v>45456</v>
      </c>
      <c r="H2326" s="51" t="s">
        <v>19868</v>
      </c>
    </row>
    <row r="2327" s="40" customFormat="1" ht="25" customHeight="1" spans="1:8">
      <c r="A2327" s="50">
        <v>2324</v>
      </c>
      <c r="B2327" s="51" t="s">
        <v>19869</v>
      </c>
      <c r="C2327" s="52" t="s">
        <v>19870</v>
      </c>
      <c r="D2327" s="51" t="s">
        <v>13085</v>
      </c>
      <c r="E2327" s="51" t="s">
        <v>19815</v>
      </c>
      <c r="F2327" s="55" t="s">
        <v>14</v>
      </c>
      <c r="G2327" s="56">
        <v>45456</v>
      </c>
      <c r="H2327" s="51" t="s">
        <v>19871</v>
      </c>
    </row>
    <row r="2328" s="40" customFormat="1" ht="25" customHeight="1" spans="1:8">
      <c r="A2328" s="50">
        <v>2325</v>
      </c>
      <c r="B2328" s="51" t="s">
        <v>19872</v>
      </c>
      <c r="C2328" s="52" t="s">
        <v>19873</v>
      </c>
      <c r="D2328" s="51" t="s">
        <v>13085</v>
      </c>
      <c r="E2328" s="51" t="s">
        <v>19815</v>
      </c>
      <c r="F2328" s="55" t="s">
        <v>14</v>
      </c>
      <c r="G2328" s="56">
        <v>45456</v>
      </c>
      <c r="H2328" s="51" t="s">
        <v>19874</v>
      </c>
    </row>
    <row r="2329" s="40" customFormat="1" ht="25" customHeight="1" spans="1:8">
      <c r="A2329" s="50">
        <v>2326</v>
      </c>
      <c r="B2329" s="51" t="s">
        <v>19875</v>
      </c>
      <c r="C2329" s="52" t="s">
        <v>19876</v>
      </c>
      <c r="D2329" s="51" t="s">
        <v>13085</v>
      </c>
      <c r="E2329" s="51" t="s">
        <v>19815</v>
      </c>
      <c r="F2329" s="55" t="s">
        <v>14</v>
      </c>
      <c r="G2329" s="56">
        <v>45456</v>
      </c>
      <c r="H2329" s="51" t="s">
        <v>19877</v>
      </c>
    </row>
    <row r="2330" s="40" customFormat="1" ht="25" customHeight="1" spans="1:8">
      <c r="A2330" s="50">
        <v>2327</v>
      </c>
      <c r="B2330" s="51" t="s">
        <v>19878</v>
      </c>
      <c r="C2330" s="52" t="s">
        <v>19879</v>
      </c>
      <c r="D2330" s="51" t="s">
        <v>13085</v>
      </c>
      <c r="E2330" s="51" t="s">
        <v>19815</v>
      </c>
      <c r="F2330" s="55" t="s">
        <v>14</v>
      </c>
      <c r="G2330" s="56">
        <v>45456</v>
      </c>
      <c r="H2330" s="51" t="s">
        <v>19880</v>
      </c>
    </row>
    <row r="2331" s="40" customFormat="1" ht="25" customHeight="1" spans="1:8">
      <c r="A2331" s="50">
        <v>2328</v>
      </c>
      <c r="B2331" s="51" t="s">
        <v>19881</v>
      </c>
      <c r="C2331" s="52" t="s">
        <v>19882</v>
      </c>
      <c r="D2331" s="51" t="s">
        <v>13085</v>
      </c>
      <c r="E2331" s="51" t="s">
        <v>19815</v>
      </c>
      <c r="F2331" s="55" t="s">
        <v>14</v>
      </c>
      <c r="G2331" s="56">
        <v>45456</v>
      </c>
      <c r="H2331" s="51" t="s">
        <v>19883</v>
      </c>
    </row>
    <row r="2332" s="40" customFormat="1" ht="25" customHeight="1" spans="1:8">
      <c r="A2332" s="50">
        <v>2329</v>
      </c>
      <c r="B2332" s="51" t="s">
        <v>19884</v>
      </c>
      <c r="C2332" s="52" t="s">
        <v>19885</v>
      </c>
      <c r="D2332" s="51" t="s">
        <v>13085</v>
      </c>
      <c r="E2332" s="51" t="s">
        <v>19815</v>
      </c>
      <c r="F2332" s="55" t="s">
        <v>14</v>
      </c>
      <c r="G2332" s="56">
        <v>45456</v>
      </c>
      <c r="H2332" s="51" t="s">
        <v>19886</v>
      </c>
    </row>
    <row r="2333" s="40" customFormat="1" ht="25" customHeight="1" spans="1:8">
      <c r="A2333" s="50">
        <v>2330</v>
      </c>
      <c r="B2333" s="51" t="s">
        <v>19887</v>
      </c>
      <c r="C2333" s="52" t="s">
        <v>19888</v>
      </c>
      <c r="D2333" s="51" t="s">
        <v>13085</v>
      </c>
      <c r="E2333" s="51" t="s">
        <v>19815</v>
      </c>
      <c r="F2333" s="55" t="s">
        <v>14</v>
      </c>
      <c r="G2333" s="56">
        <v>45456</v>
      </c>
      <c r="H2333" s="51" t="s">
        <v>19889</v>
      </c>
    </row>
    <row r="2334" s="40" customFormat="1" ht="25" customHeight="1" spans="1:8">
      <c r="A2334" s="50">
        <v>2331</v>
      </c>
      <c r="B2334" s="51" t="s">
        <v>19890</v>
      </c>
      <c r="C2334" s="52" t="s">
        <v>19891</v>
      </c>
      <c r="D2334" s="51" t="s">
        <v>13085</v>
      </c>
      <c r="E2334" s="51" t="s">
        <v>19815</v>
      </c>
      <c r="F2334" s="55" t="s">
        <v>14</v>
      </c>
      <c r="G2334" s="56">
        <v>45456</v>
      </c>
      <c r="H2334" s="51" t="s">
        <v>19892</v>
      </c>
    </row>
    <row r="2335" s="40" customFormat="1" ht="25" customHeight="1" spans="1:8">
      <c r="A2335" s="50">
        <v>2332</v>
      </c>
      <c r="B2335" s="51" t="s">
        <v>19893</v>
      </c>
      <c r="C2335" s="52" t="s">
        <v>19894</v>
      </c>
      <c r="D2335" s="51" t="s">
        <v>13085</v>
      </c>
      <c r="E2335" s="51" t="s">
        <v>19815</v>
      </c>
      <c r="F2335" s="55" t="s">
        <v>14</v>
      </c>
      <c r="G2335" s="56">
        <v>45456</v>
      </c>
      <c r="H2335" s="51" t="s">
        <v>19895</v>
      </c>
    </row>
    <row r="2336" s="40" customFormat="1" ht="25" customHeight="1" spans="1:8">
      <c r="A2336" s="50">
        <v>2333</v>
      </c>
      <c r="B2336" s="51" t="s">
        <v>19896</v>
      </c>
      <c r="C2336" s="52" t="s">
        <v>19897</v>
      </c>
      <c r="D2336" s="51" t="s">
        <v>13085</v>
      </c>
      <c r="E2336" s="51" t="s">
        <v>19815</v>
      </c>
      <c r="F2336" s="55" t="s">
        <v>14</v>
      </c>
      <c r="G2336" s="56">
        <v>45456</v>
      </c>
      <c r="H2336" s="51" t="s">
        <v>19898</v>
      </c>
    </row>
    <row r="2337" s="40" customFormat="1" ht="25" customHeight="1" spans="1:8">
      <c r="A2337" s="50">
        <v>2334</v>
      </c>
      <c r="B2337" s="51" t="s">
        <v>19899</v>
      </c>
      <c r="C2337" s="52" t="s">
        <v>19900</v>
      </c>
      <c r="D2337" s="51" t="s">
        <v>13085</v>
      </c>
      <c r="E2337" s="51" t="s">
        <v>19815</v>
      </c>
      <c r="F2337" s="55" t="s">
        <v>14</v>
      </c>
      <c r="G2337" s="56">
        <v>45456</v>
      </c>
      <c r="H2337" s="51" t="s">
        <v>19901</v>
      </c>
    </row>
    <row r="2338" s="40" customFormat="1" ht="25" customHeight="1" spans="1:8">
      <c r="A2338" s="50">
        <v>2335</v>
      </c>
      <c r="B2338" s="51" t="s">
        <v>19902</v>
      </c>
      <c r="C2338" s="52" t="s">
        <v>19903</v>
      </c>
      <c r="D2338" s="51" t="s">
        <v>13085</v>
      </c>
      <c r="E2338" s="51" t="s">
        <v>19815</v>
      </c>
      <c r="F2338" s="55" t="s">
        <v>14</v>
      </c>
      <c r="G2338" s="56">
        <v>45456</v>
      </c>
      <c r="H2338" s="51" t="s">
        <v>19904</v>
      </c>
    </row>
    <row r="2339" s="40" customFormat="1" ht="25" customHeight="1" spans="1:8">
      <c r="A2339" s="50">
        <v>2336</v>
      </c>
      <c r="B2339" s="51" t="s">
        <v>19905</v>
      </c>
      <c r="C2339" s="52" t="s">
        <v>19906</v>
      </c>
      <c r="D2339" s="51" t="s">
        <v>13085</v>
      </c>
      <c r="E2339" s="51" t="s">
        <v>19815</v>
      </c>
      <c r="F2339" s="55" t="s">
        <v>14</v>
      </c>
      <c r="G2339" s="56">
        <v>45456</v>
      </c>
      <c r="H2339" s="51" t="s">
        <v>19907</v>
      </c>
    </row>
    <row r="2340" s="40" customFormat="1" ht="25" customHeight="1" spans="1:8">
      <c r="A2340" s="50">
        <v>2337</v>
      </c>
      <c r="B2340" s="51" t="s">
        <v>19908</v>
      </c>
      <c r="C2340" s="52" t="s">
        <v>19909</v>
      </c>
      <c r="D2340" s="51" t="s">
        <v>13085</v>
      </c>
      <c r="E2340" s="51" t="s">
        <v>19815</v>
      </c>
      <c r="F2340" s="55" t="s">
        <v>14</v>
      </c>
      <c r="G2340" s="56">
        <v>45456</v>
      </c>
      <c r="H2340" s="51" t="s">
        <v>19910</v>
      </c>
    </row>
    <row r="2341" s="40" customFormat="1" ht="25" customHeight="1" spans="1:8">
      <c r="A2341" s="50">
        <v>2338</v>
      </c>
      <c r="B2341" s="51" t="s">
        <v>19911</v>
      </c>
      <c r="C2341" s="52" t="s">
        <v>19912</v>
      </c>
      <c r="D2341" s="51" t="s">
        <v>13085</v>
      </c>
      <c r="E2341" s="51" t="s">
        <v>19815</v>
      </c>
      <c r="F2341" s="55" t="s">
        <v>14</v>
      </c>
      <c r="G2341" s="56">
        <v>45456</v>
      </c>
      <c r="H2341" s="51" t="s">
        <v>19913</v>
      </c>
    </row>
    <row r="2342" s="40" customFormat="1" ht="25" customHeight="1" spans="1:8">
      <c r="A2342" s="50">
        <v>2339</v>
      </c>
      <c r="B2342" s="51" t="s">
        <v>19914</v>
      </c>
      <c r="C2342" s="52" t="s">
        <v>19915</v>
      </c>
      <c r="D2342" s="51" t="s">
        <v>13085</v>
      </c>
      <c r="E2342" s="51" t="s">
        <v>19815</v>
      </c>
      <c r="F2342" s="55" t="s">
        <v>14</v>
      </c>
      <c r="G2342" s="56">
        <v>45456</v>
      </c>
      <c r="H2342" s="51" t="s">
        <v>19916</v>
      </c>
    </row>
    <row r="2343" s="40" customFormat="1" ht="25" customHeight="1" spans="1:8">
      <c r="A2343" s="50">
        <v>2340</v>
      </c>
      <c r="B2343" s="51" t="s">
        <v>19917</v>
      </c>
      <c r="C2343" s="52" t="s">
        <v>19918</v>
      </c>
      <c r="D2343" s="51" t="s">
        <v>13085</v>
      </c>
      <c r="E2343" s="51" t="s">
        <v>19815</v>
      </c>
      <c r="F2343" s="55" t="s">
        <v>14</v>
      </c>
      <c r="G2343" s="56">
        <v>45456</v>
      </c>
      <c r="H2343" s="51" t="s">
        <v>19919</v>
      </c>
    </row>
    <row r="2344" s="40" customFormat="1" ht="25" customHeight="1" spans="1:8">
      <c r="A2344" s="50">
        <v>2341</v>
      </c>
      <c r="B2344" s="51" t="s">
        <v>19920</v>
      </c>
      <c r="C2344" s="52" t="s">
        <v>19921</v>
      </c>
      <c r="D2344" s="51" t="s">
        <v>13085</v>
      </c>
      <c r="E2344" s="51" t="s">
        <v>19815</v>
      </c>
      <c r="F2344" s="55" t="s">
        <v>14</v>
      </c>
      <c r="G2344" s="56">
        <v>45456</v>
      </c>
      <c r="H2344" s="51" t="s">
        <v>19922</v>
      </c>
    </row>
    <row r="2345" s="40" customFormat="1" ht="25" customHeight="1" spans="1:8">
      <c r="A2345" s="50">
        <v>2342</v>
      </c>
      <c r="B2345" s="51" t="s">
        <v>19923</v>
      </c>
      <c r="C2345" s="52" t="s">
        <v>19924</v>
      </c>
      <c r="D2345" s="51" t="s">
        <v>13085</v>
      </c>
      <c r="E2345" s="51" t="s">
        <v>19815</v>
      </c>
      <c r="F2345" s="55" t="s">
        <v>14</v>
      </c>
      <c r="G2345" s="56">
        <v>45456</v>
      </c>
      <c r="H2345" s="51" t="s">
        <v>19925</v>
      </c>
    </row>
    <row r="2346" s="40" customFormat="1" ht="25" customHeight="1" spans="1:8">
      <c r="A2346" s="50">
        <v>2343</v>
      </c>
      <c r="B2346" s="51" t="s">
        <v>19926</v>
      </c>
      <c r="C2346" s="52" t="s">
        <v>19927</v>
      </c>
      <c r="D2346" s="51" t="s">
        <v>13085</v>
      </c>
      <c r="E2346" s="51" t="s">
        <v>19815</v>
      </c>
      <c r="F2346" s="55" t="s">
        <v>14</v>
      </c>
      <c r="G2346" s="56">
        <v>45456</v>
      </c>
      <c r="H2346" s="51" t="s">
        <v>19928</v>
      </c>
    </row>
    <row r="2347" s="40" customFormat="1" ht="25" customHeight="1" spans="1:8">
      <c r="A2347" s="50">
        <v>2344</v>
      </c>
      <c r="B2347" s="51" t="s">
        <v>19929</v>
      </c>
      <c r="C2347" s="52" t="s">
        <v>19930</v>
      </c>
      <c r="D2347" s="51" t="s">
        <v>13085</v>
      </c>
      <c r="E2347" s="51" t="s">
        <v>19815</v>
      </c>
      <c r="F2347" s="55" t="s">
        <v>14</v>
      </c>
      <c r="G2347" s="56">
        <v>45456</v>
      </c>
      <c r="H2347" s="51" t="s">
        <v>19931</v>
      </c>
    </row>
    <row r="2348" s="40" customFormat="1" ht="25" customHeight="1" spans="1:8">
      <c r="A2348" s="50">
        <v>2345</v>
      </c>
      <c r="B2348" s="51" t="s">
        <v>19932</v>
      </c>
      <c r="C2348" s="52" t="s">
        <v>19933</v>
      </c>
      <c r="D2348" s="51" t="s">
        <v>13085</v>
      </c>
      <c r="E2348" s="51" t="s">
        <v>19815</v>
      </c>
      <c r="F2348" s="55" t="s">
        <v>14</v>
      </c>
      <c r="G2348" s="56">
        <v>45456</v>
      </c>
      <c r="H2348" s="51" t="s">
        <v>19934</v>
      </c>
    </row>
    <row r="2349" s="40" customFormat="1" ht="25" customHeight="1" spans="1:8">
      <c r="A2349" s="50">
        <v>2346</v>
      </c>
      <c r="B2349" s="51" t="s">
        <v>19935</v>
      </c>
      <c r="C2349" s="52" t="s">
        <v>19936</v>
      </c>
      <c r="D2349" s="51" t="s">
        <v>13085</v>
      </c>
      <c r="E2349" s="51" t="s">
        <v>19815</v>
      </c>
      <c r="F2349" s="55" t="s">
        <v>14</v>
      </c>
      <c r="G2349" s="56">
        <v>45456</v>
      </c>
      <c r="H2349" s="51" t="s">
        <v>19937</v>
      </c>
    </row>
    <row r="2350" s="40" customFormat="1" ht="25" customHeight="1" spans="1:8">
      <c r="A2350" s="50">
        <v>2347</v>
      </c>
      <c r="B2350" s="51" t="s">
        <v>19938</v>
      </c>
      <c r="C2350" s="52" t="s">
        <v>19939</v>
      </c>
      <c r="D2350" s="51" t="s">
        <v>13085</v>
      </c>
      <c r="E2350" s="51" t="s">
        <v>19815</v>
      </c>
      <c r="F2350" s="55" t="s">
        <v>14</v>
      </c>
      <c r="G2350" s="56">
        <v>45456</v>
      </c>
      <c r="H2350" s="51" t="s">
        <v>19940</v>
      </c>
    </row>
    <row r="2351" s="40" customFormat="1" ht="25" customHeight="1" spans="1:8">
      <c r="A2351" s="50">
        <v>2348</v>
      </c>
      <c r="B2351" s="51" t="s">
        <v>19941</v>
      </c>
      <c r="C2351" s="52" t="s">
        <v>11795</v>
      </c>
      <c r="D2351" s="51" t="s">
        <v>13085</v>
      </c>
      <c r="E2351" s="51" t="s">
        <v>19815</v>
      </c>
      <c r="F2351" s="55" t="s">
        <v>14</v>
      </c>
      <c r="G2351" s="56">
        <v>45456</v>
      </c>
      <c r="H2351" s="51" t="s">
        <v>19942</v>
      </c>
    </row>
    <row r="2352" s="40" customFormat="1" ht="25" customHeight="1" spans="1:8">
      <c r="A2352" s="50">
        <v>2349</v>
      </c>
      <c r="B2352" s="51" t="s">
        <v>19943</v>
      </c>
      <c r="C2352" s="52" t="s">
        <v>19944</v>
      </c>
      <c r="D2352" s="51" t="s">
        <v>13085</v>
      </c>
      <c r="E2352" s="51" t="s">
        <v>19815</v>
      </c>
      <c r="F2352" s="55" t="s">
        <v>14</v>
      </c>
      <c r="G2352" s="56">
        <v>45456</v>
      </c>
      <c r="H2352" s="51" t="s">
        <v>19945</v>
      </c>
    </row>
    <row r="2353" s="40" customFormat="1" ht="25" customHeight="1" spans="1:8">
      <c r="A2353" s="50">
        <v>2350</v>
      </c>
      <c r="B2353" s="51" t="s">
        <v>19946</v>
      </c>
      <c r="C2353" s="52" t="s">
        <v>19947</v>
      </c>
      <c r="D2353" s="51" t="s">
        <v>13085</v>
      </c>
      <c r="E2353" s="51" t="s">
        <v>19815</v>
      </c>
      <c r="F2353" s="55" t="s">
        <v>14</v>
      </c>
      <c r="G2353" s="56">
        <v>45456</v>
      </c>
      <c r="H2353" s="51" t="s">
        <v>19948</v>
      </c>
    </row>
    <row r="2354" s="40" customFormat="1" ht="25" customHeight="1" spans="1:8">
      <c r="A2354" s="50">
        <v>2351</v>
      </c>
      <c r="B2354" s="51" t="s">
        <v>19949</v>
      </c>
      <c r="C2354" s="52" t="s">
        <v>19950</v>
      </c>
      <c r="D2354" s="51" t="s">
        <v>13085</v>
      </c>
      <c r="E2354" s="51" t="s">
        <v>19815</v>
      </c>
      <c r="F2354" s="55" t="s">
        <v>14</v>
      </c>
      <c r="G2354" s="56">
        <v>45456</v>
      </c>
      <c r="H2354" s="51" t="s">
        <v>19951</v>
      </c>
    </row>
    <row r="2355" s="40" customFormat="1" ht="25" customHeight="1" spans="1:8">
      <c r="A2355" s="50">
        <v>2352</v>
      </c>
      <c r="B2355" s="51" t="s">
        <v>19952</v>
      </c>
      <c r="C2355" s="52" t="s">
        <v>19953</v>
      </c>
      <c r="D2355" s="51" t="s">
        <v>13085</v>
      </c>
      <c r="E2355" s="51" t="s">
        <v>19815</v>
      </c>
      <c r="F2355" s="55" t="s">
        <v>14</v>
      </c>
      <c r="G2355" s="56">
        <v>45456</v>
      </c>
      <c r="H2355" s="51" t="s">
        <v>19954</v>
      </c>
    </row>
    <row r="2356" s="40" customFormat="1" ht="25" customHeight="1" spans="1:8">
      <c r="A2356" s="50">
        <v>2353</v>
      </c>
      <c r="B2356" s="51" t="s">
        <v>19955</v>
      </c>
      <c r="C2356" s="52" t="s">
        <v>19956</v>
      </c>
      <c r="D2356" s="51" t="s">
        <v>13085</v>
      </c>
      <c r="E2356" s="51" t="s">
        <v>19815</v>
      </c>
      <c r="F2356" s="55" t="s">
        <v>14</v>
      </c>
      <c r="G2356" s="56">
        <v>45456</v>
      </c>
      <c r="H2356" s="51" t="s">
        <v>19957</v>
      </c>
    </row>
    <row r="2357" s="40" customFormat="1" ht="25" customHeight="1" spans="1:8">
      <c r="A2357" s="50">
        <v>2354</v>
      </c>
      <c r="B2357" s="51" t="s">
        <v>19958</v>
      </c>
      <c r="C2357" s="52" t="s">
        <v>19959</v>
      </c>
      <c r="D2357" s="51" t="s">
        <v>13085</v>
      </c>
      <c r="E2357" s="51" t="s">
        <v>19815</v>
      </c>
      <c r="F2357" s="55" t="s">
        <v>14</v>
      </c>
      <c r="G2357" s="56">
        <v>45456</v>
      </c>
      <c r="H2357" s="51" t="s">
        <v>19960</v>
      </c>
    </row>
    <row r="2358" s="40" customFormat="1" ht="25" customHeight="1" spans="1:8">
      <c r="A2358" s="50">
        <v>2355</v>
      </c>
      <c r="B2358" s="51" t="s">
        <v>19961</v>
      </c>
      <c r="C2358" s="52" t="s">
        <v>19962</v>
      </c>
      <c r="D2358" s="51" t="s">
        <v>13085</v>
      </c>
      <c r="E2358" s="51" t="s">
        <v>19815</v>
      </c>
      <c r="F2358" s="55" t="s">
        <v>14</v>
      </c>
      <c r="G2358" s="56">
        <v>45456</v>
      </c>
      <c r="H2358" s="51" t="s">
        <v>19963</v>
      </c>
    </row>
    <row r="2359" s="40" customFormat="1" ht="25" customHeight="1" spans="1:8">
      <c r="A2359" s="50">
        <v>2356</v>
      </c>
      <c r="B2359" s="51" t="s">
        <v>19964</v>
      </c>
      <c r="C2359" s="52" t="s">
        <v>19965</v>
      </c>
      <c r="D2359" s="51" t="s">
        <v>13085</v>
      </c>
      <c r="E2359" s="51" t="s">
        <v>19815</v>
      </c>
      <c r="F2359" s="55" t="s">
        <v>14</v>
      </c>
      <c r="G2359" s="56">
        <v>45456</v>
      </c>
      <c r="H2359" s="51" t="s">
        <v>19966</v>
      </c>
    </row>
    <row r="2360" s="40" customFormat="1" ht="25" customHeight="1" spans="1:8">
      <c r="A2360" s="50">
        <v>2357</v>
      </c>
      <c r="B2360" s="51" t="s">
        <v>19967</v>
      </c>
      <c r="C2360" s="52" t="s">
        <v>19968</v>
      </c>
      <c r="D2360" s="51" t="s">
        <v>13085</v>
      </c>
      <c r="E2360" s="51" t="s">
        <v>19815</v>
      </c>
      <c r="F2360" s="55" t="s">
        <v>14</v>
      </c>
      <c r="G2360" s="56">
        <v>45456</v>
      </c>
      <c r="H2360" s="51" t="s">
        <v>19969</v>
      </c>
    </row>
    <row r="2361" s="40" customFormat="1" ht="25" customHeight="1" spans="1:8">
      <c r="A2361" s="50">
        <v>2358</v>
      </c>
      <c r="B2361" s="51" t="s">
        <v>19970</v>
      </c>
      <c r="C2361" s="52" t="s">
        <v>19971</v>
      </c>
      <c r="D2361" s="51" t="s">
        <v>13085</v>
      </c>
      <c r="E2361" s="51" t="s">
        <v>19815</v>
      </c>
      <c r="F2361" s="55" t="s">
        <v>14</v>
      </c>
      <c r="G2361" s="56">
        <v>45456</v>
      </c>
      <c r="H2361" s="51" t="s">
        <v>19972</v>
      </c>
    </row>
    <row r="2362" s="40" customFormat="1" ht="25" customHeight="1" spans="1:8">
      <c r="A2362" s="50">
        <v>2359</v>
      </c>
      <c r="B2362" s="51" t="s">
        <v>19973</v>
      </c>
      <c r="C2362" s="52" t="s">
        <v>19974</v>
      </c>
      <c r="D2362" s="51" t="s">
        <v>13085</v>
      </c>
      <c r="E2362" s="51" t="s">
        <v>19815</v>
      </c>
      <c r="F2362" s="55" t="s">
        <v>14</v>
      </c>
      <c r="G2362" s="56">
        <v>45456</v>
      </c>
      <c r="H2362" s="51" t="s">
        <v>19975</v>
      </c>
    </row>
    <row r="2363" s="40" customFormat="1" ht="25" customHeight="1" spans="1:8">
      <c r="A2363" s="50">
        <v>2360</v>
      </c>
      <c r="B2363" s="51" t="s">
        <v>19976</v>
      </c>
      <c r="C2363" s="52" t="s">
        <v>19977</v>
      </c>
      <c r="D2363" s="51" t="s">
        <v>13085</v>
      </c>
      <c r="E2363" s="51" t="s">
        <v>19815</v>
      </c>
      <c r="F2363" s="55" t="s">
        <v>14</v>
      </c>
      <c r="G2363" s="56">
        <v>45456</v>
      </c>
      <c r="H2363" s="51" t="s">
        <v>19978</v>
      </c>
    </row>
    <row r="2364" s="40" customFormat="1" ht="25" customHeight="1" spans="1:8">
      <c r="A2364" s="50">
        <v>2361</v>
      </c>
      <c r="B2364" s="51" t="s">
        <v>19979</v>
      </c>
      <c r="C2364" s="52" t="s">
        <v>19980</v>
      </c>
      <c r="D2364" s="51" t="s">
        <v>13085</v>
      </c>
      <c r="E2364" s="51" t="s">
        <v>19815</v>
      </c>
      <c r="F2364" s="55" t="s">
        <v>14</v>
      </c>
      <c r="G2364" s="56">
        <v>45456</v>
      </c>
      <c r="H2364" s="51" t="s">
        <v>19981</v>
      </c>
    </row>
    <row r="2365" s="40" customFormat="1" ht="25" customHeight="1" spans="1:8">
      <c r="A2365" s="50">
        <v>2362</v>
      </c>
      <c r="B2365" s="51" t="s">
        <v>19982</v>
      </c>
      <c r="C2365" s="52" t="s">
        <v>19983</v>
      </c>
      <c r="D2365" s="51" t="s">
        <v>13085</v>
      </c>
      <c r="E2365" s="51" t="s">
        <v>19815</v>
      </c>
      <c r="F2365" s="55" t="s">
        <v>14</v>
      </c>
      <c r="G2365" s="56">
        <v>45456</v>
      </c>
      <c r="H2365" s="51" t="s">
        <v>19984</v>
      </c>
    </row>
    <row r="2366" s="40" customFormat="1" ht="25" customHeight="1" spans="1:8">
      <c r="A2366" s="50">
        <v>2363</v>
      </c>
      <c r="B2366" s="51" t="s">
        <v>19985</v>
      </c>
      <c r="C2366" s="52" t="s">
        <v>19986</v>
      </c>
      <c r="D2366" s="51" t="s">
        <v>13085</v>
      </c>
      <c r="E2366" s="51" t="s">
        <v>19815</v>
      </c>
      <c r="F2366" s="55" t="s">
        <v>14</v>
      </c>
      <c r="G2366" s="56">
        <v>45456</v>
      </c>
      <c r="H2366" s="51" t="s">
        <v>19987</v>
      </c>
    </row>
    <row r="2367" s="40" customFormat="1" ht="25" customHeight="1" spans="1:8">
      <c r="A2367" s="50">
        <v>2364</v>
      </c>
      <c r="B2367" s="51" t="s">
        <v>19988</v>
      </c>
      <c r="C2367" s="52" t="s">
        <v>19989</v>
      </c>
      <c r="D2367" s="51" t="s">
        <v>13085</v>
      </c>
      <c r="E2367" s="51" t="s">
        <v>19815</v>
      </c>
      <c r="F2367" s="55" t="s">
        <v>14</v>
      </c>
      <c r="G2367" s="56">
        <v>45456</v>
      </c>
      <c r="H2367" s="51" t="s">
        <v>19990</v>
      </c>
    </row>
    <row r="2368" s="40" customFormat="1" ht="25" customHeight="1" spans="1:8">
      <c r="A2368" s="50">
        <v>2365</v>
      </c>
      <c r="B2368" s="51" t="s">
        <v>19991</v>
      </c>
      <c r="C2368" s="52" t="s">
        <v>19992</v>
      </c>
      <c r="D2368" s="51" t="s">
        <v>13085</v>
      </c>
      <c r="E2368" s="51" t="s">
        <v>19815</v>
      </c>
      <c r="F2368" s="55" t="s">
        <v>14</v>
      </c>
      <c r="G2368" s="56">
        <v>45456</v>
      </c>
      <c r="H2368" s="51" t="s">
        <v>19993</v>
      </c>
    </row>
    <row r="2369" s="40" customFormat="1" ht="25" customHeight="1" spans="1:8">
      <c r="A2369" s="50">
        <v>2366</v>
      </c>
      <c r="B2369" s="51" t="s">
        <v>19994</v>
      </c>
      <c r="C2369" s="52" t="s">
        <v>19995</v>
      </c>
      <c r="D2369" s="51" t="s">
        <v>13085</v>
      </c>
      <c r="E2369" s="51" t="s">
        <v>19815</v>
      </c>
      <c r="F2369" s="55" t="s">
        <v>14</v>
      </c>
      <c r="G2369" s="56">
        <v>45456</v>
      </c>
      <c r="H2369" s="51" t="s">
        <v>19996</v>
      </c>
    </row>
    <row r="2370" s="40" customFormat="1" ht="25" customHeight="1" spans="1:8">
      <c r="A2370" s="50">
        <v>2367</v>
      </c>
      <c r="B2370" s="51" t="s">
        <v>19997</v>
      </c>
      <c r="C2370" s="52" t="s">
        <v>19998</v>
      </c>
      <c r="D2370" s="51" t="s">
        <v>13085</v>
      </c>
      <c r="E2370" s="51" t="s">
        <v>19815</v>
      </c>
      <c r="F2370" s="55" t="s">
        <v>14</v>
      </c>
      <c r="G2370" s="56">
        <v>45456</v>
      </c>
      <c r="H2370" s="51" t="s">
        <v>19999</v>
      </c>
    </row>
    <row r="2371" s="40" customFormat="1" ht="25" customHeight="1" spans="1:8">
      <c r="A2371" s="50">
        <v>2368</v>
      </c>
      <c r="B2371" s="51" t="s">
        <v>20000</v>
      </c>
      <c r="C2371" s="52" t="s">
        <v>20001</v>
      </c>
      <c r="D2371" s="51" t="s">
        <v>13085</v>
      </c>
      <c r="E2371" s="51" t="s">
        <v>19815</v>
      </c>
      <c r="F2371" s="55" t="s">
        <v>14</v>
      </c>
      <c r="G2371" s="56">
        <v>45456</v>
      </c>
      <c r="H2371" s="51" t="s">
        <v>20002</v>
      </c>
    </row>
    <row r="2372" s="40" customFormat="1" ht="25" customHeight="1" spans="1:8">
      <c r="A2372" s="50">
        <v>2369</v>
      </c>
      <c r="B2372" s="51" t="s">
        <v>20003</v>
      </c>
      <c r="C2372" s="52" t="s">
        <v>20004</v>
      </c>
      <c r="D2372" s="51" t="s">
        <v>13085</v>
      </c>
      <c r="E2372" s="51" t="s">
        <v>19815</v>
      </c>
      <c r="F2372" s="55" t="s">
        <v>14</v>
      </c>
      <c r="G2372" s="56">
        <v>45456</v>
      </c>
      <c r="H2372" s="51" t="s">
        <v>20005</v>
      </c>
    </row>
    <row r="2373" s="40" customFormat="1" ht="25" customHeight="1" spans="1:8">
      <c r="A2373" s="50">
        <v>2370</v>
      </c>
      <c r="B2373" s="51" t="s">
        <v>20006</v>
      </c>
      <c r="C2373" s="52" t="s">
        <v>20007</v>
      </c>
      <c r="D2373" s="51" t="s">
        <v>13085</v>
      </c>
      <c r="E2373" s="51" t="s">
        <v>19815</v>
      </c>
      <c r="F2373" s="55" t="s">
        <v>14</v>
      </c>
      <c r="G2373" s="56">
        <v>45456</v>
      </c>
      <c r="H2373" s="51" t="s">
        <v>20008</v>
      </c>
    </row>
    <row r="2374" s="40" customFormat="1" ht="25" customHeight="1" spans="1:8">
      <c r="A2374" s="50">
        <v>2371</v>
      </c>
      <c r="B2374" s="51" t="s">
        <v>20009</v>
      </c>
      <c r="C2374" s="52" t="s">
        <v>20010</v>
      </c>
      <c r="D2374" s="51" t="s">
        <v>13085</v>
      </c>
      <c r="E2374" s="51" t="s">
        <v>19815</v>
      </c>
      <c r="F2374" s="55" t="s">
        <v>14</v>
      </c>
      <c r="G2374" s="56">
        <v>45456</v>
      </c>
      <c r="H2374" s="51" t="s">
        <v>20011</v>
      </c>
    </row>
    <row r="2375" s="40" customFormat="1" ht="25" customHeight="1" spans="1:8">
      <c r="A2375" s="50">
        <v>2372</v>
      </c>
      <c r="B2375" s="51" t="s">
        <v>20012</v>
      </c>
      <c r="C2375" s="52" t="s">
        <v>20013</v>
      </c>
      <c r="D2375" s="51" t="s">
        <v>13085</v>
      </c>
      <c r="E2375" s="51" t="s">
        <v>19815</v>
      </c>
      <c r="F2375" s="55" t="s">
        <v>14</v>
      </c>
      <c r="G2375" s="56">
        <v>45456</v>
      </c>
      <c r="H2375" s="51" t="s">
        <v>20014</v>
      </c>
    </row>
    <row r="2376" s="40" customFormat="1" ht="25" customHeight="1" spans="1:8">
      <c r="A2376" s="50">
        <v>2373</v>
      </c>
      <c r="B2376" s="51" t="s">
        <v>20015</v>
      </c>
      <c r="C2376" s="52" t="s">
        <v>20016</v>
      </c>
      <c r="D2376" s="51" t="s">
        <v>13085</v>
      </c>
      <c r="E2376" s="51" t="s">
        <v>19815</v>
      </c>
      <c r="F2376" s="55" t="s">
        <v>14</v>
      </c>
      <c r="G2376" s="56">
        <v>45456</v>
      </c>
      <c r="H2376" s="51" t="s">
        <v>20017</v>
      </c>
    </row>
    <row r="2377" s="40" customFormat="1" ht="25" customHeight="1" spans="1:8">
      <c r="A2377" s="50">
        <v>2374</v>
      </c>
      <c r="B2377" s="51" t="s">
        <v>20018</v>
      </c>
      <c r="C2377" s="52" t="s">
        <v>20019</v>
      </c>
      <c r="D2377" s="51" t="s">
        <v>13085</v>
      </c>
      <c r="E2377" s="51" t="s">
        <v>19815</v>
      </c>
      <c r="F2377" s="55" t="s">
        <v>14</v>
      </c>
      <c r="G2377" s="56">
        <v>45456</v>
      </c>
      <c r="H2377" s="51" t="s">
        <v>20020</v>
      </c>
    </row>
    <row r="2378" s="40" customFormat="1" ht="25" customHeight="1" spans="1:8">
      <c r="A2378" s="50">
        <v>2375</v>
      </c>
      <c r="B2378" s="51" t="s">
        <v>20021</v>
      </c>
      <c r="C2378" s="52" t="s">
        <v>20022</v>
      </c>
      <c r="D2378" s="51" t="s">
        <v>13085</v>
      </c>
      <c r="E2378" s="51" t="s">
        <v>19815</v>
      </c>
      <c r="F2378" s="55" t="s">
        <v>14</v>
      </c>
      <c r="G2378" s="56">
        <v>45456</v>
      </c>
      <c r="H2378" s="51" t="s">
        <v>20023</v>
      </c>
    </row>
    <row r="2379" s="40" customFormat="1" ht="25" customHeight="1" spans="1:8">
      <c r="A2379" s="50">
        <v>2376</v>
      </c>
      <c r="B2379" s="51" t="s">
        <v>20024</v>
      </c>
      <c r="C2379" s="52" t="s">
        <v>20025</v>
      </c>
      <c r="D2379" s="51" t="s">
        <v>13085</v>
      </c>
      <c r="E2379" s="51" t="s">
        <v>19815</v>
      </c>
      <c r="F2379" s="55" t="s">
        <v>14</v>
      </c>
      <c r="G2379" s="56">
        <v>45456</v>
      </c>
      <c r="H2379" s="51" t="s">
        <v>20026</v>
      </c>
    </row>
    <row r="2380" s="40" customFormat="1" ht="25" customHeight="1" spans="1:8">
      <c r="A2380" s="50">
        <v>2377</v>
      </c>
      <c r="B2380" s="51" t="s">
        <v>20027</v>
      </c>
      <c r="C2380" s="52" t="s">
        <v>20028</v>
      </c>
      <c r="D2380" s="51" t="s">
        <v>13085</v>
      </c>
      <c r="E2380" s="51" t="s">
        <v>19815</v>
      </c>
      <c r="F2380" s="55" t="s">
        <v>14</v>
      </c>
      <c r="G2380" s="56">
        <v>45456</v>
      </c>
      <c r="H2380" s="51" t="s">
        <v>20029</v>
      </c>
    </row>
    <row r="2381" s="40" customFormat="1" ht="25" customHeight="1" spans="1:8">
      <c r="A2381" s="50">
        <v>2378</v>
      </c>
      <c r="B2381" s="51" t="s">
        <v>20030</v>
      </c>
      <c r="C2381" s="52" t="s">
        <v>20031</v>
      </c>
      <c r="D2381" s="51" t="s">
        <v>13085</v>
      </c>
      <c r="E2381" s="51" t="s">
        <v>19815</v>
      </c>
      <c r="F2381" s="55" t="s">
        <v>14</v>
      </c>
      <c r="G2381" s="56">
        <v>45456</v>
      </c>
      <c r="H2381" s="51" t="s">
        <v>20032</v>
      </c>
    </row>
    <row r="2382" s="40" customFormat="1" ht="25" customHeight="1" spans="1:8">
      <c r="A2382" s="50">
        <v>2379</v>
      </c>
      <c r="B2382" s="51" t="s">
        <v>20033</v>
      </c>
      <c r="C2382" s="52" t="s">
        <v>20034</v>
      </c>
      <c r="D2382" s="51" t="s">
        <v>13085</v>
      </c>
      <c r="E2382" s="51" t="s">
        <v>19815</v>
      </c>
      <c r="F2382" s="55" t="s">
        <v>14</v>
      </c>
      <c r="G2382" s="56">
        <v>45456</v>
      </c>
      <c r="H2382" s="51" t="s">
        <v>20035</v>
      </c>
    </row>
    <row r="2383" s="40" customFormat="1" ht="25" customHeight="1" spans="1:8">
      <c r="A2383" s="50">
        <v>2380</v>
      </c>
      <c r="B2383" s="51" t="s">
        <v>20036</v>
      </c>
      <c r="C2383" s="52" t="s">
        <v>20037</v>
      </c>
      <c r="D2383" s="51" t="s">
        <v>13085</v>
      </c>
      <c r="E2383" s="51" t="s">
        <v>19815</v>
      </c>
      <c r="F2383" s="55" t="s">
        <v>14</v>
      </c>
      <c r="G2383" s="56">
        <v>45456</v>
      </c>
      <c r="H2383" s="51" t="s">
        <v>20038</v>
      </c>
    </row>
    <row r="2384" s="40" customFormat="1" ht="25" customHeight="1" spans="1:8">
      <c r="A2384" s="50">
        <v>2381</v>
      </c>
      <c r="B2384" s="51" t="s">
        <v>20039</v>
      </c>
      <c r="C2384" s="52" t="s">
        <v>20040</v>
      </c>
      <c r="D2384" s="51" t="s">
        <v>13085</v>
      </c>
      <c r="E2384" s="51" t="s">
        <v>19815</v>
      </c>
      <c r="F2384" s="55" t="s">
        <v>14</v>
      </c>
      <c r="G2384" s="56">
        <v>45456</v>
      </c>
      <c r="H2384" s="51" t="s">
        <v>20041</v>
      </c>
    </row>
    <row r="2385" s="40" customFormat="1" ht="25" customHeight="1" spans="1:8">
      <c r="A2385" s="50">
        <v>2382</v>
      </c>
      <c r="B2385" s="51" t="s">
        <v>20042</v>
      </c>
      <c r="C2385" s="52" t="s">
        <v>20043</v>
      </c>
      <c r="D2385" s="51" t="s">
        <v>13085</v>
      </c>
      <c r="E2385" s="51" t="s">
        <v>19815</v>
      </c>
      <c r="F2385" s="55" t="s">
        <v>14</v>
      </c>
      <c r="G2385" s="56">
        <v>45456</v>
      </c>
      <c r="H2385" s="51" t="s">
        <v>20044</v>
      </c>
    </row>
    <row r="2386" s="40" customFormat="1" ht="25" customHeight="1" spans="1:8">
      <c r="A2386" s="50">
        <v>2383</v>
      </c>
      <c r="B2386" s="51" t="s">
        <v>20045</v>
      </c>
      <c r="C2386" s="52" t="s">
        <v>20046</v>
      </c>
      <c r="D2386" s="51" t="s">
        <v>13085</v>
      </c>
      <c r="E2386" s="51" t="s">
        <v>19815</v>
      </c>
      <c r="F2386" s="55" t="s">
        <v>14</v>
      </c>
      <c r="G2386" s="56">
        <v>45456</v>
      </c>
      <c r="H2386" s="51" t="s">
        <v>20047</v>
      </c>
    </row>
    <row r="2387" s="40" customFormat="1" ht="25" customHeight="1" spans="1:8">
      <c r="A2387" s="50">
        <v>2384</v>
      </c>
      <c r="B2387" s="51" t="s">
        <v>20048</v>
      </c>
      <c r="C2387" s="52" t="s">
        <v>20049</v>
      </c>
      <c r="D2387" s="51" t="s">
        <v>13085</v>
      </c>
      <c r="E2387" s="51" t="s">
        <v>19815</v>
      </c>
      <c r="F2387" s="55" t="s">
        <v>14</v>
      </c>
      <c r="G2387" s="56">
        <v>45456</v>
      </c>
      <c r="H2387" s="51" t="s">
        <v>20050</v>
      </c>
    </row>
    <row r="2388" s="40" customFormat="1" ht="25" customHeight="1" spans="1:8">
      <c r="A2388" s="50">
        <v>2385</v>
      </c>
      <c r="B2388" s="51" t="s">
        <v>20051</v>
      </c>
      <c r="C2388" s="52" t="s">
        <v>20052</v>
      </c>
      <c r="D2388" s="51" t="s">
        <v>13085</v>
      </c>
      <c r="E2388" s="51" t="s">
        <v>19815</v>
      </c>
      <c r="F2388" s="55" t="s">
        <v>14</v>
      </c>
      <c r="G2388" s="56">
        <v>45456</v>
      </c>
      <c r="H2388" s="51" t="s">
        <v>20053</v>
      </c>
    </row>
    <row r="2389" s="40" customFormat="1" ht="25" customHeight="1" spans="1:8">
      <c r="A2389" s="50">
        <v>2386</v>
      </c>
      <c r="B2389" s="51" t="s">
        <v>20054</v>
      </c>
      <c r="C2389" s="52" t="s">
        <v>16032</v>
      </c>
      <c r="D2389" s="51" t="s">
        <v>13085</v>
      </c>
      <c r="E2389" s="51" t="s">
        <v>19815</v>
      </c>
      <c r="F2389" s="55" t="s">
        <v>14</v>
      </c>
      <c r="G2389" s="56">
        <v>45456</v>
      </c>
      <c r="H2389" s="51" t="s">
        <v>20055</v>
      </c>
    </row>
    <row r="2390" s="40" customFormat="1" ht="25" customHeight="1" spans="1:8">
      <c r="A2390" s="50">
        <v>2387</v>
      </c>
      <c r="B2390" s="51" t="s">
        <v>20056</v>
      </c>
      <c r="C2390" s="52" t="s">
        <v>20057</v>
      </c>
      <c r="D2390" s="51" t="s">
        <v>13085</v>
      </c>
      <c r="E2390" s="51" t="s">
        <v>19815</v>
      </c>
      <c r="F2390" s="55" t="s">
        <v>14</v>
      </c>
      <c r="G2390" s="56">
        <v>45456</v>
      </c>
      <c r="H2390" s="51" t="s">
        <v>20058</v>
      </c>
    </row>
    <row r="2391" s="40" customFormat="1" ht="25" customHeight="1" spans="1:8">
      <c r="A2391" s="50">
        <v>2388</v>
      </c>
      <c r="B2391" s="51" t="s">
        <v>20059</v>
      </c>
      <c r="C2391" s="52" t="s">
        <v>20060</v>
      </c>
      <c r="D2391" s="51" t="s">
        <v>13085</v>
      </c>
      <c r="E2391" s="51" t="s">
        <v>19815</v>
      </c>
      <c r="F2391" s="55" t="s">
        <v>14</v>
      </c>
      <c r="G2391" s="56">
        <v>45456</v>
      </c>
      <c r="H2391" s="51" t="s">
        <v>20061</v>
      </c>
    </row>
    <row r="2392" s="40" customFormat="1" ht="25" customHeight="1" spans="1:8">
      <c r="A2392" s="50">
        <v>2389</v>
      </c>
      <c r="B2392" s="51" t="s">
        <v>20062</v>
      </c>
      <c r="C2392" s="52" t="s">
        <v>20063</v>
      </c>
      <c r="D2392" s="51" t="s">
        <v>13085</v>
      </c>
      <c r="E2392" s="51" t="s">
        <v>19815</v>
      </c>
      <c r="F2392" s="55" t="s">
        <v>14</v>
      </c>
      <c r="G2392" s="56">
        <v>45456</v>
      </c>
      <c r="H2392" s="51" t="s">
        <v>20064</v>
      </c>
    </row>
    <row r="2393" s="40" customFormat="1" ht="25" customHeight="1" spans="1:8">
      <c r="A2393" s="50">
        <v>2390</v>
      </c>
      <c r="B2393" s="51" t="s">
        <v>20065</v>
      </c>
      <c r="C2393" s="52" t="s">
        <v>20066</v>
      </c>
      <c r="D2393" s="51" t="s">
        <v>13085</v>
      </c>
      <c r="E2393" s="51" t="s">
        <v>19815</v>
      </c>
      <c r="F2393" s="55" t="s">
        <v>14</v>
      </c>
      <c r="G2393" s="56">
        <v>45456</v>
      </c>
      <c r="H2393" s="51" t="s">
        <v>20067</v>
      </c>
    </row>
    <row r="2394" s="40" customFormat="1" ht="25" customHeight="1" spans="1:8">
      <c r="A2394" s="50">
        <v>2391</v>
      </c>
      <c r="B2394" s="51" t="s">
        <v>20068</v>
      </c>
      <c r="C2394" s="52" t="s">
        <v>20069</v>
      </c>
      <c r="D2394" s="51" t="s">
        <v>13085</v>
      </c>
      <c r="E2394" s="51" t="s">
        <v>19815</v>
      </c>
      <c r="F2394" s="55" t="s">
        <v>14</v>
      </c>
      <c r="G2394" s="56">
        <v>45456</v>
      </c>
      <c r="H2394" s="51" t="s">
        <v>20070</v>
      </c>
    </row>
    <row r="2395" s="40" customFormat="1" ht="25" customHeight="1" spans="1:8">
      <c r="A2395" s="50">
        <v>2392</v>
      </c>
      <c r="B2395" s="51" t="s">
        <v>20071</v>
      </c>
      <c r="C2395" s="52" t="s">
        <v>20072</v>
      </c>
      <c r="D2395" s="51" t="s">
        <v>13085</v>
      </c>
      <c r="E2395" s="51" t="s">
        <v>19815</v>
      </c>
      <c r="F2395" s="55" t="s">
        <v>14</v>
      </c>
      <c r="G2395" s="56">
        <v>45456</v>
      </c>
      <c r="H2395" s="51" t="s">
        <v>20073</v>
      </c>
    </row>
    <row r="2396" s="40" customFormat="1" ht="25" customHeight="1" spans="1:8">
      <c r="A2396" s="50">
        <v>2393</v>
      </c>
      <c r="B2396" s="51" t="s">
        <v>20074</v>
      </c>
      <c r="C2396" s="52" t="s">
        <v>20075</v>
      </c>
      <c r="D2396" s="51" t="s">
        <v>13085</v>
      </c>
      <c r="E2396" s="51" t="s">
        <v>19815</v>
      </c>
      <c r="F2396" s="55" t="s">
        <v>14</v>
      </c>
      <c r="G2396" s="56">
        <v>45456</v>
      </c>
      <c r="H2396" s="51" t="s">
        <v>20076</v>
      </c>
    </row>
    <row r="2397" s="40" customFormat="1" ht="25" customHeight="1" spans="1:8">
      <c r="A2397" s="50">
        <v>2394</v>
      </c>
      <c r="B2397" s="51" t="s">
        <v>20077</v>
      </c>
      <c r="C2397" s="52" t="s">
        <v>20078</v>
      </c>
      <c r="D2397" s="51" t="s">
        <v>13085</v>
      </c>
      <c r="E2397" s="51" t="s">
        <v>19815</v>
      </c>
      <c r="F2397" s="55" t="s">
        <v>14</v>
      </c>
      <c r="G2397" s="56">
        <v>45456</v>
      </c>
      <c r="H2397" s="51" t="s">
        <v>20079</v>
      </c>
    </row>
    <row r="2398" s="40" customFormat="1" ht="25" customHeight="1" spans="1:8">
      <c r="A2398" s="50">
        <v>2395</v>
      </c>
      <c r="B2398" s="51" t="s">
        <v>20080</v>
      </c>
      <c r="C2398" s="52" t="s">
        <v>20081</v>
      </c>
      <c r="D2398" s="51" t="s">
        <v>13085</v>
      </c>
      <c r="E2398" s="51" t="s">
        <v>19815</v>
      </c>
      <c r="F2398" s="55" t="s">
        <v>14</v>
      </c>
      <c r="G2398" s="56">
        <v>45456</v>
      </c>
      <c r="H2398" s="51" t="s">
        <v>20082</v>
      </c>
    </row>
    <row r="2399" s="40" customFormat="1" ht="25" customHeight="1" spans="1:8">
      <c r="A2399" s="50">
        <v>2396</v>
      </c>
      <c r="B2399" s="51" t="s">
        <v>20083</v>
      </c>
      <c r="C2399" s="52" t="s">
        <v>20084</v>
      </c>
      <c r="D2399" s="51" t="s">
        <v>13085</v>
      </c>
      <c r="E2399" s="51" t="s">
        <v>19815</v>
      </c>
      <c r="F2399" s="55" t="s">
        <v>14</v>
      </c>
      <c r="G2399" s="56">
        <v>45456</v>
      </c>
      <c r="H2399" s="51" t="s">
        <v>20085</v>
      </c>
    </row>
    <row r="2400" s="40" customFormat="1" ht="25" customHeight="1" spans="1:8">
      <c r="A2400" s="50">
        <v>2397</v>
      </c>
      <c r="B2400" s="51" t="s">
        <v>5234</v>
      </c>
      <c r="C2400" s="52" t="s">
        <v>20086</v>
      </c>
      <c r="D2400" s="51" t="s">
        <v>13085</v>
      </c>
      <c r="E2400" s="51" t="s">
        <v>19815</v>
      </c>
      <c r="F2400" s="55" t="s">
        <v>14</v>
      </c>
      <c r="G2400" s="56">
        <v>45456</v>
      </c>
      <c r="H2400" s="51" t="s">
        <v>20087</v>
      </c>
    </row>
    <row r="2401" s="40" customFormat="1" ht="25" customHeight="1" spans="1:8">
      <c r="A2401" s="50">
        <v>2398</v>
      </c>
      <c r="B2401" s="51" t="s">
        <v>20088</v>
      </c>
      <c r="C2401" s="52" t="s">
        <v>20089</v>
      </c>
      <c r="D2401" s="51" t="s">
        <v>13085</v>
      </c>
      <c r="E2401" s="51" t="s">
        <v>19815</v>
      </c>
      <c r="F2401" s="55" t="s">
        <v>14</v>
      </c>
      <c r="G2401" s="56">
        <v>45456</v>
      </c>
      <c r="H2401" s="51" t="s">
        <v>20090</v>
      </c>
    </row>
    <row r="2402" s="40" customFormat="1" ht="25" customHeight="1" spans="1:8">
      <c r="A2402" s="50">
        <v>2399</v>
      </c>
      <c r="B2402" s="51" t="s">
        <v>20091</v>
      </c>
      <c r="C2402" s="52" t="s">
        <v>20092</v>
      </c>
      <c r="D2402" s="51" t="s">
        <v>13085</v>
      </c>
      <c r="E2402" s="51" t="s">
        <v>19815</v>
      </c>
      <c r="F2402" s="55" t="s">
        <v>14</v>
      </c>
      <c r="G2402" s="56">
        <v>45456</v>
      </c>
      <c r="H2402" s="51" t="s">
        <v>20093</v>
      </c>
    </row>
    <row r="2403" s="40" customFormat="1" ht="25" customHeight="1" spans="1:8">
      <c r="A2403" s="50">
        <v>2400</v>
      </c>
      <c r="B2403" s="51" t="s">
        <v>20094</v>
      </c>
      <c r="C2403" s="52" t="s">
        <v>20095</v>
      </c>
      <c r="D2403" s="51" t="s">
        <v>13085</v>
      </c>
      <c r="E2403" s="51" t="s">
        <v>19815</v>
      </c>
      <c r="F2403" s="55" t="s">
        <v>14</v>
      </c>
      <c r="G2403" s="56">
        <v>45456</v>
      </c>
      <c r="H2403" s="51" t="s">
        <v>20096</v>
      </c>
    </row>
    <row r="2404" s="40" customFormat="1" ht="25" customHeight="1" spans="1:8">
      <c r="A2404" s="50">
        <v>2401</v>
      </c>
      <c r="B2404" s="51" t="s">
        <v>20097</v>
      </c>
      <c r="C2404" s="52" t="s">
        <v>20098</v>
      </c>
      <c r="D2404" s="51" t="s">
        <v>13085</v>
      </c>
      <c r="E2404" s="51" t="s">
        <v>19815</v>
      </c>
      <c r="F2404" s="55" t="s">
        <v>14</v>
      </c>
      <c r="G2404" s="56">
        <v>45456</v>
      </c>
      <c r="H2404" s="51" t="s">
        <v>20099</v>
      </c>
    </row>
    <row r="2405" s="40" customFormat="1" ht="25" customHeight="1" spans="1:8">
      <c r="A2405" s="50">
        <v>2402</v>
      </c>
      <c r="B2405" s="51" t="s">
        <v>20100</v>
      </c>
      <c r="C2405" s="52" t="s">
        <v>20101</v>
      </c>
      <c r="D2405" s="51" t="s">
        <v>13085</v>
      </c>
      <c r="E2405" s="51" t="s">
        <v>19815</v>
      </c>
      <c r="F2405" s="55" t="s">
        <v>14</v>
      </c>
      <c r="G2405" s="56">
        <v>45456</v>
      </c>
      <c r="H2405" s="51" t="s">
        <v>20102</v>
      </c>
    </row>
    <row r="2406" s="40" customFormat="1" ht="25" customHeight="1" spans="1:8">
      <c r="A2406" s="50">
        <v>2403</v>
      </c>
      <c r="B2406" s="51" t="s">
        <v>20103</v>
      </c>
      <c r="C2406" s="52" t="s">
        <v>20104</v>
      </c>
      <c r="D2406" s="51" t="s">
        <v>13085</v>
      </c>
      <c r="E2406" s="51" t="s">
        <v>19815</v>
      </c>
      <c r="F2406" s="55" t="s">
        <v>14</v>
      </c>
      <c r="G2406" s="56">
        <v>45456</v>
      </c>
      <c r="H2406" s="51" t="s">
        <v>20105</v>
      </c>
    </row>
    <row r="2407" s="40" customFormat="1" ht="25" customHeight="1" spans="1:8">
      <c r="A2407" s="50">
        <v>2404</v>
      </c>
      <c r="B2407" s="51" t="s">
        <v>20106</v>
      </c>
      <c r="C2407" s="52" t="s">
        <v>20107</v>
      </c>
      <c r="D2407" s="51" t="s">
        <v>13085</v>
      </c>
      <c r="E2407" s="51" t="s">
        <v>19815</v>
      </c>
      <c r="F2407" s="55" t="s">
        <v>14</v>
      </c>
      <c r="G2407" s="56">
        <v>45456</v>
      </c>
      <c r="H2407" s="51" t="s">
        <v>20108</v>
      </c>
    </row>
    <row r="2408" s="40" customFormat="1" ht="25" customHeight="1" spans="1:8">
      <c r="A2408" s="50">
        <v>2405</v>
      </c>
      <c r="B2408" s="51" t="s">
        <v>20109</v>
      </c>
      <c r="C2408" s="52" t="s">
        <v>20110</v>
      </c>
      <c r="D2408" s="51" t="s">
        <v>13085</v>
      </c>
      <c r="E2408" s="51" t="s">
        <v>19815</v>
      </c>
      <c r="F2408" s="55" t="s">
        <v>14</v>
      </c>
      <c r="G2408" s="56">
        <v>45456</v>
      </c>
      <c r="H2408" s="51" t="s">
        <v>20111</v>
      </c>
    </row>
    <row r="2409" s="40" customFormat="1" ht="25" customHeight="1" spans="1:8">
      <c r="A2409" s="50">
        <v>2406</v>
      </c>
      <c r="B2409" s="51" t="s">
        <v>20112</v>
      </c>
      <c r="C2409" s="52" t="s">
        <v>20113</v>
      </c>
      <c r="D2409" s="51" t="s">
        <v>13085</v>
      </c>
      <c r="E2409" s="51" t="s">
        <v>19815</v>
      </c>
      <c r="F2409" s="55" t="s">
        <v>14</v>
      </c>
      <c r="G2409" s="56">
        <v>45456</v>
      </c>
      <c r="H2409" s="51" t="s">
        <v>20114</v>
      </c>
    </row>
    <row r="2410" s="40" customFormat="1" ht="25" customHeight="1" spans="1:8">
      <c r="A2410" s="50">
        <v>2407</v>
      </c>
      <c r="B2410" s="51" t="s">
        <v>20115</v>
      </c>
      <c r="C2410" s="52" t="s">
        <v>20116</v>
      </c>
      <c r="D2410" s="51" t="s">
        <v>13085</v>
      </c>
      <c r="E2410" s="51" t="s">
        <v>19815</v>
      </c>
      <c r="F2410" s="55" t="s">
        <v>14</v>
      </c>
      <c r="G2410" s="56">
        <v>45456</v>
      </c>
      <c r="H2410" s="51" t="s">
        <v>20117</v>
      </c>
    </row>
    <row r="2411" s="40" customFormat="1" ht="25" customHeight="1" spans="1:8">
      <c r="A2411" s="50">
        <v>2408</v>
      </c>
      <c r="B2411" s="51" t="s">
        <v>20118</v>
      </c>
      <c r="C2411" s="52" t="s">
        <v>20119</v>
      </c>
      <c r="D2411" s="51" t="s">
        <v>13085</v>
      </c>
      <c r="E2411" s="51" t="s">
        <v>19815</v>
      </c>
      <c r="F2411" s="55" t="s">
        <v>14</v>
      </c>
      <c r="G2411" s="56">
        <v>45456</v>
      </c>
      <c r="H2411" s="51" t="s">
        <v>20120</v>
      </c>
    </row>
    <row r="2412" s="40" customFormat="1" ht="25" customHeight="1" spans="1:8">
      <c r="A2412" s="50">
        <v>2409</v>
      </c>
      <c r="B2412" s="51" t="s">
        <v>20121</v>
      </c>
      <c r="C2412" s="52" t="s">
        <v>20122</v>
      </c>
      <c r="D2412" s="51" t="s">
        <v>13085</v>
      </c>
      <c r="E2412" s="51" t="s">
        <v>19815</v>
      </c>
      <c r="F2412" s="55" t="s">
        <v>14</v>
      </c>
      <c r="G2412" s="56">
        <v>45456</v>
      </c>
      <c r="H2412" s="51" t="s">
        <v>20123</v>
      </c>
    </row>
    <row r="2413" s="40" customFormat="1" ht="25" customHeight="1" spans="1:8">
      <c r="A2413" s="50">
        <v>2410</v>
      </c>
      <c r="B2413" s="51" t="s">
        <v>20124</v>
      </c>
      <c r="C2413" s="52" t="s">
        <v>20125</v>
      </c>
      <c r="D2413" s="51" t="s">
        <v>13085</v>
      </c>
      <c r="E2413" s="51" t="s">
        <v>15537</v>
      </c>
      <c r="F2413" s="55" t="s">
        <v>14</v>
      </c>
      <c r="G2413" s="56">
        <v>45456</v>
      </c>
      <c r="H2413" s="51" t="s">
        <v>20126</v>
      </c>
    </row>
    <row r="2414" s="40" customFormat="1" ht="25" customHeight="1" spans="1:8">
      <c r="A2414" s="50">
        <v>2411</v>
      </c>
      <c r="B2414" s="51" t="s">
        <v>20127</v>
      </c>
      <c r="C2414" s="52" t="s">
        <v>20128</v>
      </c>
      <c r="D2414" s="51" t="s">
        <v>13085</v>
      </c>
      <c r="E2414" s="51" t="s">
        <v>15537</v>
      </c>
      <c r="F2414" s="55" t="s">
        <v>14</v>
      </c>
      <c r="G2414" s="56">
        <v>45456</v>
      </c>
      <c r="H2414" s="51" t="s">
        <v>20129</v>
      </c>
    </row>
    <row r="2415" s="40" customFormat="1" ht="25" customHeight="1" spans="1:8">
      <c r="A2415" s="50">
        <v>2412</v>
      </c>
      <c r="B2415" s="51" t="s">
        <v>20130</v>
      </c>
      <c r="C2415" s="52" t="s">
        <v>20131</v>
      </c>
      <c r="D2415" s="51" t="s">
        <v>13085</v>
      </c>
      <c r="E2415" s="51" t="s">
        <v>15537</v>
      </c>
      <c r="F2415" s="55" t="s">
        <v>14</v>
      </c>
      <c r="G2415" s="56">
        <v>45456</v>
      </c>
      <c r="H2415" s="51" t="s">
        <v>20132</v>
      </c>
    </row>
    <row r="2416" s="40" customFormat="1" ht="25" customHeight="1" spans="1:8">
      <c r="A2416" s="50">
        <v>2413</v>
      </c>
      <c r="B2416" s="51" t="s">
        <v>20133</v>
      </c>
      <c r="C2416" s="52" t="s">
        <v>20134</v>
      </c>
      <c r="D2416" s="51" t="s">
        <v>13085</v>
      </c>
      <c r="E2416" s="51" t="s">
        <v>15537</v>
      </c>
      <c r="F2416" s="55" t="s">
        <v>14</v>
      </c>
      <c r="G2416" s="56">
        <v>45456</v>
      </c>
      <c r="H2416" s="51" t="s">
        <v>20135</v>
      </c>
    </row>
    <row r="2417" s="40" customFormat="1" ht="25" customHeight="1" spans="1:8">
      <c r="A2417" s="50">
        <v>2414</v>
      </c>
      <c r="B2417" s="51" t="s">
        <v>20136</v>
      </c>
      <c r="C2417" s="52" t="s">
        <v>20137</v>
      </c>
      <c r="D2417" s="51" t="s">
        <v>13085</v>
      </c>
      <c r="E2417" s="51" t="s">
        <v>15537</v>
      </c>
      <c r="F2417" s="55" t="s">
        <v>14</v>
      </c>
      <c r="G2417" s="56">
        <v>45456</v>
      </c>
      <c r="H2417" s="51" t="s">
        <v>20138</v>
      </c>
    </row>
    <row r="2418" s="40" customFormat="1" ht="25" customHeight="1" spans="1:8">
      <c r="A2418" s="50">
        <v>2415</v>
      </c>
      <c r="B2418" s="51" t="s">
        <v>20139</v>
      </c>
      <c r="C2418" s="52" t="s">
        <v>20140</v>
      </c>
      <c r="D2418" s="51" t="s">
        <v>13085</v>
      </c>
      <c r="E2418" s="51" t="s">
        <v>15537</v>
      </c>
      <c r="F2418" s="55" t="s">
        <v>14</v>
      </c>
      <c r="G2418" s="56">
        <v>45456</v>
      </c>
      <c r="H2418" s="51" t="s">
        <v>20141</v>
      </c>
    </row>
    <row r="2419" s="40" customFormat="1" ht="25" customHeight="1" spans="1:8">
      <c r="A2419" s="50">
        <v>2416</v>
      </c>
      <c r="B2419" s="51" t="s">
        <v>20142</v>
      </c>
      <c r="C2419" s="52" t="s">
        <v>20143</v>
      </c>
      <c r="D2419" s="51" t="s">
        <v>13085</v>
      </c>
      <c r="E2419" s="51" t="s">
        <v>15537</v>
      </c>
      <c r="F2419" s="55" t="s">
        <v>14</v>
      </c>
      <c r="G2419" s="56">
        <v>45456</v>
      </c>
      <c r="H2419" s="51" t="s">
        <v>20144</v>
      </c>
    </row>
    <row r="2420" s="40" customFormat="1" ht="25" customHeight="1" spans="1:8">
      <c r="A2420" s="50">
        <v>2417</v>
      </c>
      <c r="B2420" s="51" t="s">
        <v>20145</v>
      </c>
      <c r="C2420" s="52" t="s">
        <v>20146</v>
      </c>
      <c r="D2420" s="51" t="s">
        <v>13085</v>
      </c>
      <c r="E2420" s="51" t="s">
        <v>15537</v>
      </c>
      <c r="F2420" s="55" t="s">
        <v>14</v>
      </c>
      <c r="G2420" s="56">
        <v>45456</v>
      </c>
      <c r="H2420" s="51" t="s">
        <v>20147</v>
      </c>
    </row>
    <row r="2421" s="40" customFormat="1" ht="25" customHeight="1" spans="1:8">
      <c r="A2421" s="50">
        <v>2418</v>
      </c>
      <c r="B2421" s="51" t="s">
        <v>20148</v>
      </c>
      <c r="C2421" s="52" t="s">
        <v>20149</v>
      </c>
      <c r="D2421" s="51" t="s">
        <v>13085</v>
      </c>
      <c r="E2421" s="51" t="s">
        <v>15537</v>
      </c>
      <c r="F2421" s="55" t="s">
        <v>14</v>
      </c>
      <c r="G2421" s="56">
        <v>45456</v>
      </c>
      <c r="H2421" s="51" t="s">
        <v>20150</v>
      </c>
    </row>
    <row r="2422" s="40" customFormat="1" ht="25" customHeight="1" spans="1:8">
      <c r="A2422" s="50">
        <v>2419</v>
      </c>
      <c r="B2422" s="51" t="s">
        <v>20151</v>
      </c>
      <c r="C2422" s="52" t="s">
        <v>20152</v>
      </c>
      <c r="D2422" s="51" t="s">
        <v>13085</v>
      </c>
      <c r="E2422" s="51" t="s">
        <v>15537</v>
      </c>
      <c r="F2422" s="55" t="s">
        <v>14</v>
      </c>
      <c r="G2422" s="56">
        <v>45456</v>
      </c>
      <c r="H2422" s="51" t="s">
        <v>20153</v>
      </c>
    </row>
    <row r="2423" s="40" customFormat="1" ht="25" customHeight="1" spans="1:8">
      <c r="A2423" s="50">
        <v>2420</v>
      </c>
      <c r="B2423" s="51" t="s">
        <v>20154</v>
      </c>
      <c r="C2423" s="52" t="s">
        <v>20155</v>
      </c>
      <c r="D2423" s="51" t="s">
        <v>13085</v>
      </c>
      <c r="E2423" s="51" t="s">
        <v>15537</v>
      </c>
      <c r="F2423" s="55" t="s">
        <v>14</v>
      </c>
      <c r="G2423" s="56">
        <v>45456</v>
      </c>
      <c r="H2423" s="51" t="s">
        <v>20156</v>
      </c>
    </row>
    <row r="2424" s="40" customFormat="1" ht="25" customHeight="1" spans="1:8">
      <c r="A2424" s="50">
        <v>2421</v>
      </c>
      <c r="B2424" s="51" t="s">
        <v>20157</v>
      </c>
      <c r="C2424" s="52" t="s">
        <v>20158</v>
      </c>
      <c r="D2424" s="51" t="s">
        <v>13085</v>
      </c>
      <c r="E2424" s="51" t="s">
        <v>15537</v>
      </c>
      <c r="F2424" s="55" t="s">
        <v>14</v>
      </c>
      <c r="G2424" s="56">
        <v>45456</v>
      </c>
      <c r="H2424" s="51" t="s">
        <v>20159</v>
      </c>
    </row>
    <row r="2425" s="40" customFormat="1" ht="25" customHeight="1" spans="1:8">
      <c r="A2425" s="50">
        <v>2422</v>
      </c>
      <c r="B2425" s="51" t="s">
        <v>20160</v>
      </c>
      <c r="C2425" s="52" t="s">
        <v>20161</v>
      </c>
      <c r="D2425" s="51" t="s">
        <v>13085</v>
      </c>
      <c r="E2425" s="51" t="s">
        <v>15537</v>
      </c>
      <c r="F2425" s="55" t="s">
        <v>14</v>
      </c>
      <c r="G2425" s="56">
        <v>45456</v>
      </c>
      <c r="H2425" s="51" t="s">
        <v>20162</v>
      </c>
    </row>
    <row r="2426" s="40" customFormat="1" ht="25" customHeight="1" spans="1:8">
      <c r="A2426" s="50">
        <v>2423</v>
      </c>
      <c r="B2426" s="51" t="s">
        <v>14963</v>
      </c>
      <c r="C2426" s="52" t="s">
        <v>20163</v>
      </c>
      <c r="D2426" s="51" t="s">
        <v>13085</v>
      </c>
      <c r="E2426" s="51" t="s">
        <v>15537</v>
      </c>
      <c r="F2426" s="55" t="s">
        <v>14</v>
      </c>
      <c r="G2426" s="56">
        <v>45456</v>
      </c>
      <c r="H2426" s="51" t="s">
        <v>20164</v>
      </c>
    </row>
    <row r="2427" s="40" customFormat="1" ht="25" customHeight="1" spans="1:8">
      <c r="A2427" s="50">
        <v>2424</v>
      </c>
      <c r="B2427" s="51" t="s">
        <v>20165</v>
      </c>
      <c r="C2427" s="52" t="s">
        <v>20166</v>
      </c>
      <c r="D2427" s="51" t="s">
        <v>13085</v>
      </c>
      <c r="E2427" s="51" t="s">
        <v>15537</v>
      </c>
      <c r="F2427" s="55" t="s">
        <v>14</v>
      </c>
      <c r="G2427" s="56">
        <v>45456</v>
      </c>
      <c r="H2427" s="51" t="s">
        <v>20167</v>
      </c>
    </row>
    <row r="2428" s="40" customFormat="1" ht="25" customHeight="1" spans="1:8">
      <c r="A2428" s="50">
        <v>2425</v>
      </c>
      <c r="B2428" s="51" t="s">
        <v>20168</v>
      </c>
      <c r="C2428" s="52" t="s">
        <v>20169</v>
      </c>
      <c r="D2428" s="51" t="s">
        <v>13085</v>
      </c>
      <c r="E2428" s="51" t="s">
        <v>15537</v>
      </c>
      <c r="F2428" s="55" t="s">
        <v>14</v>
      </c>
      <c r="G2428" s="56">
        <v>45456</v>
      </c>
      <c r="H2428" s="51" t="s">
        <v>20170</v>
      </c>
    </row>
    <row r="2429" s="40" customFormat="1" ht="25" customHeight="1" spans="1:8">
      <c r="A2429" s="50">
        <v>2426</v>
      </c>
      <c r="B2429" s="51" t="s">
        <v>20171</v>
      </c>
      <c r="C2429" s="52" t="s">
        <v>20172</v>
      </c>
      <c r="D2429" s="51" t="s">
        <v>13085</v>
      </c>
      <c r="E2429" s="51" t="s">
        <v>15537</v>
      </c>
      <c r="F2429" s="55" t="s">
        <v>14</v>
      </c>
      <c r="G2429" s="56">
        <v>45456</v>
      </c>
      <c r="H2429" s="51" t="s">
        <v>20173</v>
      </c>
    </row>
    <row r="2430" s="40" customFormat="1" ht="25" customHeight="1" spans="1:8">
      <c r="A2430" s="50">
        <v>2427</v>
      </c>
      <c r="B2430" s="51" t="s">
        <v>20174</v>
      </c>
      <c r="C2430" s="52" t="s">
        <v>20175</v>
      </c>
      <c r="D2430" s="51" t="s">
        <v>13085</v>
      </c>
      <c r="E2430" s="51" t="s">
        <v>15537</v>
      </c>
      <c r="F2430" s="55" t="s">
        <v>14</v>
      </c>
      <c r="G2430" s="56">
        <v>45456</v>
      </c>
      <c r="H2430" s="51" t="s">
        <v>20176</v>
      </c>
    </row>
    <row r="2431" s="40" customFormat="1" ht="25" customHeight="1" spans="1:8">
      <c r="A2431" s="50">
        <v>2428</v>
      </c>
      <c r="B2431" s="51" t="s">
        <v>20177</v>
      </c>
      <c r="C2431" s="52" t="s">
        <v>20178</v>
      </c>
      <c r="D2431" s="51" t="s">
        <v>13085</v>
      </c>
      <c r="E2431" s="51" t="s">
        <v>15537</v>
      </c>
      <c r="F2431" s="55" t="s">
        <v>14</v>
      </c>
      <c r="G2431" s="56">
        <v>45456</v>
      </c>
      <c r="H2431" s="51" t="s">
        <v>20179</v>
      </c>
    </row>
    <row r="2432" s="40" customFormat="1" ht="25" customHeight="1" spans="1:8">
      <c r="A2432" s="50">
        <v>2429</v>
      </c>
      <c r="B2432" s="51" t="s">
        <v>20180</v>
      </c>
      <c r="C2432" s="52" t="s">
        <v>20181</v>
      </c>
      <c r="D2432" s="51" t="s">
        <v>13085</v>
      </c>
      <c r="E2432" s="51" t="s">
        <v>15537</v>
      </c>
      <c r="F2432" s="55" t="s">
        <v>14</v>
      </c>
      <c r="G2432" s="56">
        <v>45456</v>
      </c>
      <c r="H2432" s="51" t="s">
        <v>20182</v>
      </c>
    </row>
    <row r="2433" s="40" customFormat="1" ht="25" customHeight="1" spans="1:8">
      <c r="A2433" s="50">
        <v>2430</v>
      </c>
      <c r="B2433" s="51" t="s">
        <v>20183</v>
      </c>
      <c r="C2433" s="52" t="s">
        <v>20184</v>
      </c>
      <c r="D2433" s="51" t="s">
        <v>13085</v>
      </c>
      <c r="E2433" s="51" t="s">
        <v>15537</v>
      </c>
      <c r="F2433" s="55" t="s">
        <v>14</v>
      </c>
      <c r="G2433" s="56">
        <v>45456</v>
      </c>
      <c r="H2433" s="51" t="s">
        <v>20185</v>
      </c>
    </row>
    <row r="2434" s="40" customFormat="1" ht="25" customHeight="1" spans="1:8">
      <c r="A2434" s="50">
        <v>2431</v>
      </c>
      <c r="B2434" s="51" t="s">
        <v>20186</v>
      </c>
      <c r="C2434" s="52" t="s">
        <v>20187</v>
      </c>
      <c r="D2434" s="51" t="s">
        <v>13085</v>
      </c>
      <c r="E2434" s="51" t="s">
        <v>15537</v>
      </c>
      <c r="F2434" s="55" t="s">
        <v>14</v>
      </c>
      <c r="G2434" s="56">
        <v>45456</v>
      </c>
      <c r="H2434" s="51" t="s">
        <v>20188</v>
      </c>
    </row>
    <row r="2435" s="40" customFormat="1" ht="25" customHeight="1" spans="1:8">
      <c r="A2435" s="50">
        <v>2432</v>
      </c>
      <c r="B2435" s="51" t="s">
        <v>20189</v>
      </c>
      <c r="C2435" s="52" t="s">
        <v>20190</v>
      </c>
      <c r="D2435" s="51" t="s">
        <v>13085</v>
      </c>
      <c r="E2435" s="51" t="s">
        <v>15537</v>
      </c>
      <c r="F2435" s="55" t="s">
        <v>14</v>
      </c>
      <c r="G2435" s="56">
        <v>45456</v>
      </c>
      <c r="H2435" s="51" t="s">
        <v>20191</v>
      </c>
    </row>
    <row r="2436" s="40" customFormat="1" ht="25" customHeight="1" spans="1:8">
      <c r="A2436" s="50">
        <v>2433</v>
      </c>
      <c r="B2436" s="51" t="s">
        <v>20192</v>
      </c>
      <c r="C2436" s="52" t="s">
        <v>20193</v>
      </c>
      <c r="D2436" s="51" t="s">
        <v>13085</v>
      </c>
      <c r="E2436" s="51" t="s">
        <v>15537</v>
      </c>
      <c r="F2436" s="55" t="s">
        <v>14</v>
      </c>
      <c r="G2436" s="56">
        <v>45456</v>
      </c>
      <c r="H2436" s="51" t="s">
        <v>20194</v>
      </c>
    </row>
    <row r="2437" s="40" customFormat="1" ht="25" customHeight="1" spans="1:8">
      <c r="A2437" s="50">
        <v>2434</v>
      </c>
      <c r="B2437" s="51" t="s">
        <v>20195</v>
      </c>
      <c r="C2437" s="52" t="s">
        <v>20196</v>
      </c>
      <c r="D2437" s="51" t="s">
        <v>13085</v>
      </c>
      <c r="E2437" s="51" t="s">
        <v>15537</v>
      </c>
      <c r="F2437" s="55" t="s">
        <v>14</v>
      </c>
      <c r="G2437" s="56">
        <v>45456</v>
      </c>
      <c r="H2437" s="51" t="s">
        <v>20197</v>
      </c>
    </row>
    <row r="2438" s="40" customFormat="1" ht="25" customHeight="1" spans="1:8">
      <c r="A2438" s="50">
        <v>2435</v>
      </c>
      <c r="B2438" s="51" t="s">
        <v>20198</v>
      </c>
      <c r="C2438" s="52" t="s">
        <v>20199</v>
      </c>
      <c r="D2438" s="51" t="s">
        <v>13085</v>
      </c>
      <c r="E2438" s="51" t="s">
        <v>15537</v>
      </c>
      <c r="F2438" s="55" t="s">
        <v>14</v>
      </c>
      <c r="G2438" s="56">
        <v>45456</v>
      </c>
      <c r="H2438" s="51" t="s">
        <v>20200</v>
      </c>
    </row>
    <row r="2439" s="40" customFormat="1" ht="25" customHeight="1" spans="1:8">
      <c r="A2439" s="50">
        <v>2436</v>
      </c>
      <c r="B2439" s="51" t="s">
        <v>20201</v>
      </c>
      <c r="C2439" s="52" t="s">
        <v>20202</v>
      </c>
      <c r="D2439" s="51" t="s">
        <v>13085</v>
      </c>
      <c r="E2439" s="51" t="s">
        <v>15537</v>
      </c>
      <c r="F2439" s="55" t="s">
        <v>14</v>
      </c>
      <c r="G2439" s="56">
        <v>45456</v>
      </c>
      <c r="H2439" s="51" t="s">
        <v>20203</v>
      </c>
    </row>
    <row r="2440" s="40" customFormat="1" ht="25" customHeight="1" spans="1:8">
      <c r="A2440" s="50">
        <v>2437</v>
      </c>
      <c r="B2440" s="51" t="s">
        <v>20204</v>
      </c>
      <c r="C2440" s="52" t="s">
        <v>20205</v>
      </c>
      <c r="D2440" s="51" t="s">
        <v>13085</v>
      </c>
      <c r="E2440" s="51" t="s">
        <v>15537</v>
      </c>
      <c r="F2440" s="55" t="s">
        <v>14</v>
      </c>
      <c r="G2440" s="56">
        <v>45456</v>
      </c>
      <c r="H2440" s="51" t="s">
        <v>20206</v>
      </c>
    </row>
    <row r="2441" s="40" customFormat="1" ht="25" customHeight="1" spans="1:8">
      <c r="A2441" s="50">
        <v>2438</v>
      </c>
      <c r="B2441" s="51" t="s">
        <v>7241</v>
      </c>
      <c r="C2441" s="52" t="s">
        <v>20207</v>
      </c>
      <c r="D2441" s="51" t="s">
        <v>13085</v>
      </c>
      <c r="E2441" s="51" t="s">
        <v>15537</v>
      </c>
      <c r="F2441" s="55" t="s">
        <v>14</v>
      </c>
      <c r="G2441" s="56">
        <v>45456</v>
      </c>
      <c r="H2441" s="51" t="s">
        <v>20208</v>
      </c>
    </row>
    <row r="2442" s="40" customFormat="1" ht="25" customHeight="1" spans="1:8">
      <c r="A2442" s="50">
        <v>2439</v>
      </c>
      <c r="B2442" s="51" t="s">
        <v>20209</v>
      </c>
      <c r="C2442" s="52" t="s">
        <v>20210</v>
      </c>
      <c r="D2442" s="51" t="s">
        <v>13085</v>
      </c>
      <c r="E2442" s="51" t="s">
        <v>15537</v>
      </c>
      <c r="F2442" s="55" t="s">
        <v>14</v>
      </c>
      <c r="G2442" s="56">
        <v>45456</v>
      </c>
      <c r="H2442" s="51" t="s">
        <v>20211</v>
      </c>
    </row>
    <row r="2443" s="40" customFormat="1" ht="25" customHeight="1" spans="1:8">
      <c r="A2443" s="50">
        <v>2440</v>
      </c>
      <c r="B2443" s="51" t="s">
        <v>20212</v>
      </c>
      <c r="C2443" s="52" t="s">
        <v>20213</v>
      </c>
      <c r="D2443" s="51" t="s">
        <v>13085</v>
      </c>
      <c r="E2443" s="51" t="s">
        <v>15537</v>
      </c>
      <c r="F2443" s="55" t="s">
        <v>14</v>
      </c>
      <c r="G2443" s="56">
        <v>45456</v>
      </c>
      <c r="H2443" s="51" t="s">
        <v>20214</v>
      </c>
    </row>
    <row r="2444" s="40" customFormat="1" ht="25" customHeight="1" spans="1:8">
      <c r="A2444" s="50">
        <v>2441</v>
      </c>
      <c r="B2444" s="51" t="s">
        <v>20215</v>
      </c>
      <c r="C2444" s="52" t="s">
        <v>20216</v>
      </c>
      <c r="D2444" s="51" t="s">
        <v>13085</v>
      </c>
      <c r="E2444" s="51" t="s">
        <v>15537</v>
      </c>
      <c r="F2444" s="55" t="s">
        <v>14</v>
      </c>
      <c r="G2444" s="56">
        <v>45456</v>
      </c>
      <c r="H2444" s="51" t="s">
        <v>20217</v>
      </c>
    </row>
    <row r="2445" s="40" customFormat="1" ht="25" customHeight="1" spans="1:8">
      <c r="A2445" s="50">
        <v>2442</v>
      </c>
      <c r="B2445" s="51" t="s">
        <v>20218</v>
      </c>
      <c r="C2445" s="52" t="s">
        <v>20219</v>
      </c>
      <c r="D2445" s="51" t="s">
        <v>13085</v>
      </c>
      <c r="E2445" s="51" t="s">
        <v>15537</v>
      </c>
      <c r="F2445" s="55" t="s">
        <v>14</v>
      </c>
      <c r="G2445" s="56">
        <v>45456</v>
      </c>
      <c r="H2445" s="51" t="s">
        <v>20220</v>
      </c>
    </row>
    <row r="2446" s="40" customFormat="1" ht="25" customHeight="1" spans="1:8">
      <c r="A2446" s="50">
        <v>2443</v>
      </c>
      <c r="B2446" s="51" t="s">
        <v>20221</v>
      </c>
      <c r="C2446" s="52" t="s">
        <v>20222</v>
      </c>
      <c r="D2446" s="51" t="s">
        <v>13085</v>
      </c>
      <c r="E2446" s="51" t="s">
        <v>15537</v>
      </c>
      <c r="F2446" s="55" t="s">
        <v>14</v>
      </c>
      <c r="G2446" s="56">
        <v>45456</v>
      </c>
      <c r="H2446" s="51" t="s">
        <v>20223</v>
      </c>
    </row>
    <row r="2447" s="40" customFormat="1" ht="25" customHeight="1" spans="1:8">
      <c r="A2447" s="50">
        <v>2444</v>
      </c>
      <c r="B2447" s="51" t="s">
        <v>20224</v>
      </c>
      <c r="C2447" s="52" t="s">
        <v>20225</v>
      </c>
      <c r="D2447" s="51" t="s">
        <v>13085</v>
      </c>
      <c r="E2447" s="51" t="s">
        <v>15537</v>
      </c>
      <c r="F2447" s="55" t="s">
        <v>14</v>
      </c>
      <c r="G2447" s="56">
        <v>45456</v>
      </c>
      <c r="H2447" s="51" t="s">
        <v>20226</v>
      </c>
    </row>
    <row r="2448" s="40" customFormat="1" ht="25" customHeight="1" spans="1:8">
      <c r="A2448" s="50">
        <v>2445</v>
      </c>
      <c r="B2448" s="51" t="s">
        <v>20227</v>
      </c>
      <c r="C2448" s="52" t="s">
        <v>20228</v>
      </c>
      <c r="D2448" s="51" t="s">
        <v>13085</v>
      </c>
      <c r="E2448" s="51" t="s">
        <v>15537</v>
      </c>
      <c r="F2448" s="55" t="s">
        <v>14</v>
      </c>
      <c r="G2448" s="56">
        <v>45456</v>
      </c>
      <c r="H2448" s="51" t="s">
        <v>20229</v>
      </c>
    </row>
    <row r="2449" s="40" customFormat="1" ht="25" customHeight="1" spans="1:8">
      <c r="A2449" s="50">
        <v>2446</v>
      </c>
      <c r="B2449" s="51" t="s">
        <v>20230</v>
      </c>
      <c r="C2449" s="52" t="s">
        <v>20231</v>
      </c>
      <c r="D2449" s="51" t="s">
        <v>13085</v>
      </c>
      <c r="E2449" s="51" t="s">
        <v>15537</v>
      </c>
      <c r="F2449" s="55" t="s">
        <v>14</v>
      </c>
      <c r="G2449" s="56">
        <v>45456</v>
      </c>
      <c r="H2449" s="51" t="s">
        <v>20232</v>
      </c>
    </row>
    <row r="2450" s="40" customFormat="1" ht="25" customHeight="1" spans="1:8">
      <c r="A2450" s="50">
        <v>2447</v>
      </c>
      <c r="B2450" s="51" t="s">
        <v>20233</v>
      </c>
      <c r="C2450" s="52" t="s">
        <v>20234</v>
      </c>
      <c r="D2450" s="51" t="s">
        <v>13085</v>
      </c>
      <c r="E2450" s="51" t="s">
        <v>15537</v>
      </c>
      <c r="F2450" s="55" t="s">
        <v>14</v>
      </c>
      <c r="G2450" s="56">
        <v>45456</v>
      </c>
      <c r="H2450" s="51" t="s">
        <v>20235</v>
      </c>
    </row>
    <row r="2451" s="40" customFormat="1" ht="25" customHeight="1" spans="1:8">
      <c r="A2451" s="50">
        <v>2448</v>
      </c>
      <c r="B2451" s="51" t="s">
        <v>20236</v>
      </c>
      <c r="C2451" s="52" t="s">
        <v>20237</v>
      </c>
      <c r="D2451" s="51" t="s">
        <v>13085</v>
      </c>
      <c r="E2451" s="51" t="s">
        <v>15537</v>
      </c>
      <c r="F2451" s="55" t="s">
        <v>14</v>
      </c>
      <c r="G2451" s="56">
        <v>45456</v>
      </c>
      <c r="H2451" s="51" t="s">
        <v>20238</v>
      </c>
    </row>
    <row r="2452" s="40" customFormat="1" ht="25" customHeight="1" spans="1:8">
      <c r="A2452" s="50">
        <v>2449</v>
      </c>
      <c r="B2452" s="51" t="s">
        <v>20239</v>
      </c>
      <c r="C2452" s="52" t="s">
        <v>20240</v>
      </c>
      <c r="D2452" s="51" t="s">
        <v>13085</v>
      </c>
      <c r="E2452" s="51" t="s">
        <v>15537</v>
      </c>
      <c r="F2452" s="55" t="s">
        <v>14</v>
      </c>
      <c r="G2452" s="56">
        <v>45456</v>
      </c>
      <c r="H2452" s="51" t="s">
        <v>20241</v>
      </c>
    </row>
    <row r="2453" s="40" customFormat="1" ht="25" customHeight="1" spans="1:8">
      <c r="A2453" s="50">
        <v>2450</v>
      </c>
      <c r="B2453" s="51" t="s">
        <v>20242</v>
      </c>
      <c r="C2453" s="52" t="s">
        <v>20243</v>
      </c>
      <c r="D2453" s="51" t="s">
        <v>13085</v>
      </c>
      <c r="E2453" s="51" t="s">
        <v>15537</v>
      </c>
      <c r="F2453" s="55" t="s">
        <v>14</v>
      </c>
      <c r="G2453" s="56">
        <v>45456</v>
      </c>
      <c r="H2453" s="51" t="s">
        <v>20244</v>
      </c>
    </row>
    <row r="2454" s="40" customFormat="1" ht="25" customHeight="1" spans="1:8">
      <c r="A2454" s="50">
        <v>2451</v>
      </c>
      <c r="B2454" s="51" t="s">
        <v>18921</v>
      </c>
      <c r="C2454" s="52" t="s">
        <v>20245</v>
      </c>
      <c r="D2454" s="51" t="s">
        <v>13085</v>
      </c>
      <c r="E2454" s="51" t="s">
        <v>15537</v>
      </c>
      <c r="F2454" s="55" t="s">
        <v>14</v>
      </c>
      <c r="G2454" s="56">
        <v>45456</v>
      </c>
      <c r="H2454" s="51" t="s">
        <v>20246</v>
      </c>
    </row>
    <row r="2455" s="40" customFormat="1" ht="25" customHeight="1" spans="1:8">
      <c r="A2455" s="50">
        <v>2452</v>
      </c>
      <c r="B2455" s="51" t="s">
        <v>20247</v>
      </c>
      <c r="C2455" s="52" t="s">
        <v>20248</v>
      </c>
      <c r="D2455" s="51" t="s">
        <v>13085</v>
      </c>
      <c r="E2455" s="51" t="s">
        <v>15537</v>
      </c>
      <c r="F2455" s="55" t="s">
        <v>14</v>
      </c>
      <c r="G2455" s="56">
        <v>45456</v>
      </c>
      <c r="H2455" s="51" t="s">
        <v>20249</v>
      </c>
    </row>
    <row r="2456" s="40" customFormat="1" ht="25" customHeight="1" spans="1:8">
      <c r="A2456" s="50">
        <v>2453</v>
      </c>
      <c r="B2456" s="51" t="s">
        <v>20250</v>
      </c>
      <c r="C2456" s="52" t="s">
        <v>20251</v>
      </c>
      <c r="D2456" s="51" t="s">
        <v>13085</v>
      </c>
      <c r="E2456" s="51" t="s">
        <v>15537</v>
      </c>
      <c r="F2456" s="55" t="s">
        <v>14</v>
      </c>
      <c r="G2456" s="56">
        <v>45456</v>
      </c>
      <c r="H2456" s="51" t="s">
        <v>20252</v>
      </c>
    </row>
    <row r="2457" s="40" customFormat="1" ht="25" customHeight="1" spans="1:8">
      <c r="A2457" s="50">
        <v>2454</v>
      </c>
      <c r="B2457" s="51" t="s">
        <v>20253</v>
      </c>
      <c r="C2457" s="52" t="s">
        <v>20254</v>
      </c>
      <c r="D2457" s="51" t="s">
        <v>13085</v>
      </c>
      <c r="E2457" s="51" t="s">
        <v>15537</v>
      </c>
      <c r="F2457" s="55" t="s">
        <v>14</v>
      </c>
      <c r="G2457" s="56">
        <v>45456</v>
      </c>
      <c r="H2457" s="51" t="s">
        <v>20255</v>
      </c>
    </row>
    <row r="2458" s="40" customFormat="1" ht="25" customHeight="1" spans="1:8">
      <c r="A2458" s="50">
        <v>2455</v>
      </c>
      <c r="B2458" s="51" t="s">
        <v>20256</v>
      </c>
      <c r="C2458" s="52" t="s">
        <v>15715</v>
      </c>
      <c r="D2458" s="51" t="s">
        <v>13085</v>
      </c>
      <c r="E2458" s="51" t="s">
        <v>15537</v>
      </c>
      <c r="F2458" s="55" t="s">
        <v>14</v>
      </c>
      <c r="G2458" s="56">
        <v>45456</v>
      </c>
      <c r="H2458" s="51" t="s">
        <v>20257</v>
      </c>
    </row>
    <row r="2459" s="40" customFormat="1" ht="25" customHeight="1" spans="1:8">
      <c r="A2459" s="50">
        <v>2456</v>
      </c>
      <c r="B2459" s="51" t="s">
        <v>20258</v>
      </c>
      <c r="C2459" s="52" t="s">
        <v>20259</v>
      </c>
      <c r="D2459" s="51" t="s">
        <v>13085</v>
      </c>
      <c r="E2459" s="51" t="s">
        <v>15537</v>
      </c>
      <c r="F2459" s="55" t="s">
        <v>14</v>
      </c>
      <c r="G2459" s="56">
        <v>45456</v>
      </c>
      <c r="H2459" s="51" t="s">
        <v>20260</v>
      </c>
    </row>
    <row r="2460" s="40" customFormat="1" ht="25" customHeight="1" spans="1:8">
      <c r="A2460" s="50">
        <v>2457</v>
      </c>
      <c r="B2460" s="51" t="s">
        <v>20261</v>
      </c>
      <c r="C2460" s="52" t="s">
        <v>20262</v>
      </c>
      <c r="D2460" s="51" t="s">
        <v>13085</v>
      </c>
      <c r="E2460" s="51" t="s">
        <v>15537</v>
      </c>
      <c r="F2460" s="55" t="s">
        <v>14</v>
      </c>
      <c r="G2460" s="56">
        <v>45456</v>
      </c>
      <c r="H2460" s="51" t="s">
        <v>20263</v>
      </c>
    </row>
    <row r="2461" s="40" customFormat="1" ht="25" customHeight="1" spans="1:8">
      <c r="A2461" s="50">
        <v>2458</v>
      </c>
      <c r="B2461" s="51" t="s">
        <v>20264</v>
      </c>
      <c r="C2461" s="52" t="s">
        <v>20265</v>
      </c>
      <c r="D2461" s="51" t="s">
        <v>13085</v>
      </c>
      <c r="E2461" s="51" t="s">
        <v>15537</v>
      </c>
      <c r="F2461" s="55" t="s">
        <v>14</v>
      </c>
      <c r="G2461" s="56">
        <v>45456</v>
      </c>
      <c r="H2461" s="51" t="s">
        <v>20266</v>
      </c>
    </row>
    <row r="2462" s="40" customFormat="1" ht="25" customHeight="1" spans="1:8">
      <c r="A2462" s="50">
        <v>2459</v>
      </c>
      <c r="B2462" s="51" t="s">
        <v>20267</v>
      </c>
      <c r="C2462" s="52" t="s">
        <v>20268</v>
      </c>
      <c r="D2462" s="51" t="s">
        <v>13085</v>
      </c>
      <c r="E2462" s="51" t="s">
        <v>15537</v>
      </c>
      <c r="F2462" s="55" t="s">
        <v>14</v>
      </c>
      <c r="G2462" s="56">
        <v>45456</v>
      </c>
      <c r="H2462" s="51" t="s">
        <v>20269</v>
      </c>
    </row>
    <row r="2463" s="40" customFormat="1" ht="25" customHeight="1" spans="1:8">
      <c r="A2463" s="50">
        <v>2460</v>
      </c>
      <c r="B2463" s="51" t="s">
        <v>20270</v>
      </c>
      <c r="C2463" s="52" t="s">
        <v>20271</v>
      </c>
      <c r="D2463" s="51" t="s">
        <v>13085</v>
      </c>
      <c r="E2463" s="51" t="s">
        <v>15537</v>
      </c>
      <c r="F2463" s="55" t="s">
        <v>14</v>
      </c>
      <c r="G2463" s="56">
        <v>45456</v>
      </c>
      <c r="H2463" s="51" t="s">
        <v>20272</v>
      </c>
    </row>
    <row r="2464" s="40" customFormat="1" ht="25" customHeight="1" spans="1:8">
      <c r="A2464" s="50">
        <v>2461</v>
      </c>
      <c r="B2464" s="51" t="s">
        <v>20273</v>
      </c>
      <c r="C2464" s="52" t="s">
        <v>20274</v>
      </c>
      <c r="D2464" s="51" t="s">
        <v>13085</v>
      </c>
      <c r="E2464" s="51" t="s">
        <v>15537</v>
      </c>
      <c r="F2464" s="55" t="s">
        <v>14</v>
      </c>
      <c r="G2464" s="56">
        <v>45456</v>
      </c>
      <c r="H2464" s="51" t="s">
        <v>20275</v>
      </c>
    </row>
    <row r="2465" s="40" customFormat="1" ht="25" customHeight="1" spans="1:8">
      <c r="A2465" s="50">
        <v>2462</v>
      </c>
      <c r="B2465" s="51" t="s">
        <v>20276</v>
      </c>
      <c r="C2465" s="52" t="s">
        <v>20277</v>
      </c>
      <c r="D2465" s="51" t="s">
        <v>13085</v>
      </c>
      <c r="E2465" s="51" t="s">
        <v>15537</v>
      </c>
      <c r="F2465" s="55" t="s">
        <v>14</v>
      </c>
      <c r="G2465" s="56">
        <v>45456</v>
      </c>
      <c r="H2465" s="51" t="s">
        <v>20278</v>
      </c>
    </row>
    <row r="2466" s="40" customFormat="1" ht="25" customHeight="1" spans="1:8">
      <c r="A2466" s="50">
        <v>2463</v>
      </c>
      <c r="B2466" s="51" t="s">
        <v>7655</v>
      </c>
      <c r="C2466" s="52" t="s">
        <v>20279</v>
      </c>
      <c r="D2466" s="51" t="s">
        <v>13085</v>
      </c>
      <c r="E2466" s="51" t="s">
        <v>15537</v>
      </c>
      <c r="F2466" s="55" t="s">
        <v>14</v>
      </c>
      <c r="G2466" s="56">
        <v>45456</v>
      </c>
      <c r="H2466" s="51" t="s">
        <v>20280</v>
      </c>
    </row>
    <row r="2467" s="40" customFormat="1" ht="25" customHeight="1" spans="1:8">
      <c r="A2467" s="50">
        <v>2464</v>
      </c>
      <c r="B2467" s="51" t="s">
        <v>20281</v>
      </c>
      <c r="C2467" s="52" t="s">
        <v>20282</v>
      </c>
      <c r="D2467" s="51" t="s">
        <v>13085</v>
      </c>
      <c r="E2467" s="51" t="s">
        <v>15537</v>
      </c>
      <c r="F2467" s="55" t="s">
        <v>14</v>
      </c>
      <c r="G2467" s="56">
        <v>45456</v>
      </c>
      <c r="H2467" s="51" t="s">
        <v>20283</v>
      </c>
    </row>
    <row r="2468" s="40" customFormat="1" ht="25" customHeight="1" spans="1:8">
      <c r="A2468" s="50">
        <v>2465</v>
      </c>
      <c r="B2468" s="51" t="s">
        <v>20284</v>
      </c>
      <c r="C2468" s="52" t="s">
        <v>20285</v>
      </c>
      <c r="D2468" s="51" t="s">
        <v>13085</v>
      </c>
      <c r="E2468" s="51" t="s">
        <v>15537</v>
      </c>
      <c r="F2468" s="55" t="s">
        <v>14</v>
      </c>
      <c r="G2468" s="56">
        <v>45456</v>
      </c>
      <c r="H2468" s="51" t="s">
        <v>20286</v>
      </c>
    </row>
    <row r="2469" s="40" customFormat="1" ht="25" customHeight="1" spans="1:8">
      <c r="A2469" s="50">
        <v>2466</v>
      </c>
      <c r="B2469" s="51" t="s">
        <v>20287</v>
      </c>
      <c r="C2469" s="52" t="s">
        <v>20288</v>
      </c>
      <c r="D2469" s="51" t="s">
        <v>13085</v>
      </c>
      <c r="E2469" s="51" t="s">
        <v>15537</v>
      </c>
      <c r="F2469" s="55" t="s">
        <v>14</v>
      </c>
      <c r="G2469" s="56">
        <v>45456</v>
      </c>
      <c r="H2469" s="51" t="s">
        <v>20289</v>
      </c>
    </row>
    <row r="2470" s="40" customFormat="1" ht="25" customHeight="1" spans="1:8">
      <c r="A2470" s="50">
        <v>2467</v>
      </c>
      <c r="B2470" s="51" t="s">
        <v>20290</v>
      </c>
      <c r="C2470" s="52" t="s">
        <v>20291</v>
      </c>
      <c r="D2470" s="51" t="s">
        <v>13085</v>
      </c>
      <c r="E2470" s="51" t="s">
        <v>15537</v>
      </c>
      <c r="F2470" s="55" t="s">
        <v>14</v>
      </c>
      <c r="G2470" s="56">
        <v>45456</v>
      </c>
      <c r="H2470" s="51" t="s">
        <v>20292</v>
      </c>
    </row>
    <row r="2471" s="40" customFormat="1" ht="25" customHeight="1" spans="1:8">
      <c r="A2471" s="50">
        <v>2468</v>
      </c>
      <c r="B2471" s="51" t="s">
        <v>20293</v>
      </c>
      <c r="C2471" s="52" t="s">
        <v>20294</v>
      </c>
      <c r="D2471" s="51" t="s">
        <v>13085</v>
      </c>
      <c r="E2471" s="51" t="s">
        <v>15537</v>
      </c>
      <c r="F2471" s="55" t="s">
        <v>14</v>
      </c>
      <c r="G2471" s="56">
        <v>45456</v>
      </c>
      <c r="H2471" s="51" t="s">
        <v>20295</v>
      </c>
    </row>
    <row r="2472" s="40" customFormat="1" ht="25" customHeight="1" spans="1:8">
      <c r="A2472" s="50">
        <v>2469</v>
      </c>
      <c r="B2472" s="51" t="s">
        <v>2593</v>
      </c>
      <c r="C2472" s="52" t="s">
        <v>20296</v>
      </c>
      <c r="D2472" s="51" t="s">
        <v>13085</v>
      </c>
      <c r="E2472" s="51" t="s">
        <v>15537</v>
      </c>
      <c r="F2472" s="55" t="s">
        <v>14</v>
      </c>
      <c r="G2472" s="56">
        <v>45456</v>
      </c>
      <c r="H2472" s="51" t="s">
        <v>20297</v>
      </c>
    </row>
    <row r="2473" s="40" customFormat="1" ht="25" customHeight="1" spans="1:8">
      <c r="A2473" s="50">
        <v>2470</v>
      </c>
      <c r="B2473" s="51" t="s">
        <v>20298</v>
      </c>
      <c r="C2473" s="52" t="s">
        <v>20299</v>
      </c>
      <c r="D2473" s="51" t="s">
        <v>13085</v>
      </c>
      <c r="E2473" s="51" t="s">
        <v>15537</v>
      </c>
      <c r="F2473" s="55" t="s">
        <v>14</v>
      </c>
      <c r="G2473" s="56">
        <v>45456</v>
      </c>
      <c r="H2473" s="51" t="s">
        <v>20300</v>
      </c>
    </row>
    <row r="2474" s="40" customFormat="1" ht="25" customHeight="1" spans="1:8">
      <c r="A2474" s="50">
        <v>2471</v>
      </c>
      <c r="B2474" s="51" t="s">
        <v>20301</v>
      </c>
      <c r="C2474" s="52" t="s">
        <v>20302</v>
      </c>
      <c r="D2474" s="51" t="s">
        <v>13085</v>
      </c>
      <c r="E2474" s="51" t="s">
        <v>15537</v>
      </c>
      <c r="F2474" s="55" t="s">
        <v>14</v>
      </c>
      <c r="G2474" s="56">
        <v>45456</v>
      </c>
      <c r="H2474" s="51" t="s">
        <v>20303</v>
      </c>
    </row>
    <row r="2475" s="40" customFormat="1" ht="25" customHeight="1" spans="1:8">
      <c r="A2475" s="50">
        <v>2472</v>
      </c>
      <c r="B2475" s="51" t="s">
        <v>20304</v>
      </c>
      <c r="C2475" s="52" t="s">
        <v>20305</v>
      </c>
      <c r="D2475" s="51" t="s">
        <v>13085</v>
      </c>
      <c r="E2475" s="51" t="s">
        <v>15537</v>
      </c>
      <c r="F2475" s="55" t="s">
        <v>14</v>
      </c>
      <c r="G2475" s="56">
        <v>45456</v>
      </c>
      <c r="H2475" s="51" t="s">
        <v>20306</v>
      </c>
    </row>
    <row r="2476" s="40" customFormat="1" ht="25" customHeight="1" spans="1:8">
      <c r="A2476" s="50">
        <v>2473</v>
      </c>
      <c r="B2476" s="51" t="s">
        <v>20307</v>
      </c>
      <c r="C2476" s="52" t="s">
        <v>20308</v>
      </c>
      <c r="D2476" s="51" t="s">
        <v>13085</v>
      </c>
      <c r="E2476" s="51" t="s">
        <v>15537</v>
      </c>
      <c r="F2476" s="55" t="s">
        <v>14</v>
      </c>
      <c r="G2476" s="56">
        <v>45456</v>
      </c>
      <c r="H2476" s="51" t="s">
        <v>20309</v>
      </c>
    </row>
    <row r="2477" s="40" customFormat="1" ht="25" customHeight="1" spans="1:8">
      <c r="A2477" s="50">
        <v>2474</v>
      </c>
      <c r="B2477" s="51" t="s">
        <v>20310</v>
      </c>
      <c r="C2477" s="52" t="s">
        <v>20311</v>
      </c>
      <c r="D2477" s="51" t="s">
        <v>13085</v>
      </c>
      <c r="E2477" s="51" t="s">
        <v>15537</v>
      </c>
      <c r="F2477" s="55" t="s">
        <v>14</v>
      </c>
      <c r="G2477" s="56">
        <v>45456</v>
      </c>
      <c r="H2477" s="51" t="s">
        <v>20312</v>
      </c>
    </row>
    <row r="2478" s="40" customFormat="1" ht="25" customHeight="1" spans="1:8">
      <c r="A2478" s="50">
        <v>2475</v>
      </c>
      <c r="B2478" s="51" t="s">
        <v>20313</v>
      </c>
      <c r="C2478" s="52" t="s">
        <v>20314</v>
      </c>
      <c r="D2478" s="51" t="s">
        <v>13085</v>
      </c>
      <c r="E2478" s="51" t="s">
        <v>15537</v>
      </c>
      <c r="F2478" s="55" t="s">
        <v>14</v>
      </c>
      <c r="G2478" s="56">
        <v>45456</v>
      </c>
      <c r="H2478" s="51" t="s">
        <v>20315</v>
      </c>
    </row>
    <row r="2479" s="40" customFormat="1" ht="25" customHeight="1" spans="1:8">
      <c r="A2479" s="50">
        <v>2476</v>
      </c>
      <c r="B2479" s="51" t="s">
        <v>20316</v>
      </c>
      <c r="C2479" s="52" t="s">
        <v>20317</v>
      </c>
      <c r="D2479" s="51" t="s">
        <v>13085</v>
      </c>
      <c r="E2479" s="51" t="s">
        <v>15537</v>
      </c>
      <c r="F2479" s="55" t="s">
        <v>14</v>
      </c>
      <c r="G2479" s="56">
        <v>45456</v>
      </c>
      <c r="H2479" s="51" t="s">
        <v>20318</v>
      </c>
    </row>
    <row r="2480" s="40" customFormat="1" ht="25" customHeight="1" spans="1:8">
      <c r="A2480" s="50">
        <v>2477</v>
      </c>
      <c r="B2480" s="51" t="s">
        <v>2633</v>
      </c>
      <c r="C2480" s="52" t="s">
        <v>20319</v>
      </c>
      <c r="D2480" s="51" t="s">
        <v>13085</v>
      </c>
      <c r="E2480" s="51" t="s">
        <v>15537</v>
      </c>
      <c r="F2480" s="55" t="s">
        <v>14</v>
      </c>
      <c r="G2480" s="56">
        <v>45456</v>
      </c>
      <c r="H2480" s="51" t="s">
        <v>20320</v>
      </c>
    </row>
    <row r="2481" s="40" customFormat="1" ht="25" customHeight="1" spans="1:8">
      <c r="A2481" s="50">
        <v>2478</v>
      </c>
      <c r="B2481" s="51" t="s">
        <v>20321</v>
      </c>
      <c r="C2481" s="52" t="s">
        <v>20322</v>
      </c>
      <c r="D2481" s="51" t="s">
        <v>13085</v>
      </c>
      <c r="E2481" s="51" t="s">
        <v>15537</v>
      </c>
      <c r="F2481" s="55" t="s">
        <v>14</v>
      </c>
      <c r="G2481" s="56">
        <v>45456</v>
      </c>
      <c r="H2481" s="51" t="s">
        <v>20323</v>
      </c>
    </row>
    <row r="2482" s="40" customFormat="1" ht="25" customHeight="1" spans="1:8">
      <c r="A2482" s="50">
        <v>2479</v>
      </c>
      <c r="B2482" s="51" t="s">
        <v>20015</v>
      </c>
      <c r="C2482" s="52" t="s">
        <v>20324</v>
      </c>
      <c r="D2482" s="51" t="s">
        <v>13085</v>
      </c>
      <c r="E2482" s="51" t="s">
        <v>15537</v>
      </c>
      <c r="F2482" s="55" t="s">
        <v>14</v>
      </c>
      <c r="G2482" s="56">
        <v>45456</v>
      </c>
      <c r="H2482" s="51" t="s">
        <v>20325</v>
      </c>
    </row>
    <row r="2483" s="40" customFormat="1" ht="25" customHeight="1" spans="1:8">
      <c r="A2483" s="50">
        <v>2480</v>
      </c>
      <c r="B2483" s="51" t="s">
        <v>20326</v>
      </c>
      <c r="C2483" s="52" t="s">
        <v>20327</v>
      </c>
      <c r="D2483" s="51" t="s">
        <v>13085</v>
      </c>
      <c r="E2483" s="51" t="s">
        <v>15537</v>
      </c>
      <c r="F2483" s="55" t="s">
        <v>14</v>
      </c>
      <c r="G2483" s="56">
        <v>45456</v>
      </c>
      <c r="H2483" s="51" t="s">
        <v>20328</v>
      </c>
    </row>
    <row r="2484" s="40" customFormat="1" ht="25" customHeight="1" spans="1:8">
      <c r="A2484" s="50">
        <v>2481</v>
      </c>
      <c r="B2484" s="51" t="s">
        <v>20329</v>
      </c>
      <c r="C2484" s="52" t="s">
        <v>20330</v>
      </c>
      <c r="D2484" s="51" t="s">
        <v>13085</v>
      </c>
      <c r="E2484" s="51" t="s">
        <v>15537</v>
      </c>
      <c r="F2484" s="55" t="s">
        <v>14</v>
      </c>
      <c r="G2484" s="56">
        <v>45456</v>
      </c>
      <c r="H2484" s="51" t="s">
        <v>20331</v>
      </c>
    </row>
    <row r="2485" s="40" customFormat="1" ht="25" customHeight="1" spans="1:8">
      <c r="A2485" s="50">
        <v>2482</v>
      </c>
      <c r="B2485" s="51" t="s">
        <v>20332</v>
      </c>
      <c r="C2485" s="52" t="s">
        <v>20333</v>
      </c>
      <c r="D2485" s="51" t="s">
        <v>13085</v>
      </c>
      <c r="E2485" s="51" t="s">
        <v>15537</v>
      </c>
      <c r="F2485" s="55" t="s">
        <v>14</v>
      </c>
      <c r="G2485" s="56">
        <v>45456</v>
      </c>
      <c r="H2485" s="51" t="s">
        <v>20334</v>
      </c>
    </row>
    <row r="2486" s="40" customFormat="1" ht="25" customHeight="1" spans="1:8">
      <c r="A2486" s="50">
        <v>2483</v>
      </c>
      <c r="B2486" s="51" t="s">
        <v>20335</v>
      </c>
      <c r="C2486" s="52" t="s">
        <v>20336</v>
      </c>
      <c r="D2486" s="51" t="s">
        <v>13085</v>
      </c>
      <c r="E2486" s="51" t="s">
        <v>15537</v>
      </c>
      <c r="F2486" s="55" t="s">
        <v>14</v>
      </c>
      <c r="G2486" s="56">
        <v>45456</v>
      </c>
      <c r="H2486" s="51" t="s">
        <v>20337</v>
      </c>
    </row>
    <row r="2487" s="40" customFormat="1" ht="25" customHeight="1" spans="1:8">
      <c r="A2487" s="50">
        <v>2484</v>
      </c>
      <c r="B2487" s="51" t="s">
        <v>20338</v>
      </c>
      <c r="C2487" s="52" t="s">
        <v>11493</v>
      </c>
      <c r="D2487" s="51" t="s">
        <v>13085</v>
      </c>
      <c r="E2487" s="51" t="s">
        <v>15537</v>
      </c>
      <c r="F2487" s="55" t="s">
        <v>14</v>
      </c>
      <c r="G2487" s="56">
        <v>45456</v>
      </c>
      <c r="H2487" s="51" t="s">
        <v>20339</v>
      </c>
    </row>
    <row r="2488" s="40" customFormat="1" ht="25" customHeight="1" spans="1:8">
      <c r="A2488" s="50">
        <v>2485</v>
      </c>
      <c r="B2488" s="51" t="s">
        <v>20340</v>
      </c>
      <c r="C2488" s="52" t="s">
        <v>20341</v>
      </c>
      <c r="D2488" s="51" t="s">
        <v>13085</v>
      </c>
      <c r="E2488" s="51" t="s">
        <v>15537</v>
      </c>
      <c r="F2488" s="55" t="s">
        <v>14</v>
      </c>
      <c r="G2488" s="56">
        <v>45456</v>
      </c>
      <c r="H2488" s="51" t="s">
        <v>20342</v>
      </c>
    </row>
    <row r="2489" s="40" customFormat="1" ht="25" customHeight="1" spans="1:8">
      <c r="A2489" s="50">
        <v>2486</v>
      </c>
      <c r="B2489" s="51" t="s">
        <v>20343</v>
      </c>
      <c r="C2489" s="52" t="s">
        <v>20344</v>
      </c>
      <c r="D2489" s="51" t="s">
        <v>13085</v>
      </c>
      <c r="E2489" s="51" t="s">
        <v>15537</v>
      </c>
      <c r="F2489" s="55" t="s">
        <v>14</v>
      </c>
      <c r="G2489" s="56">
        <v>45456</v>
      </c>
      <c r="H2489" s="51" t="s">
        <v>20345</v>
      </c>
    </row>
    <row r="2490" s="40" customFormat="1" ht="25" customHeight="1" spans="1:8">
      <c r="A2490" s="50">
        <v>2487</v>
      </c>
      <c r="B2490" s="51" t="s">
        <v>20346</v>
      </c>
      <c r="C2490" s="52" t="s">
        <v>20347</v>
      </c>
      <c r="D2490" s="51" t="s">
        <v>13085</v>
      </c>
      <c r="E2490" s="51" t="s">
        <v>15537</v>
      </c>
      <c r="F2490" s="55" t="s">
        <v>14</v>
      </c>
      <c r="G2490" s="56">
        <v>45456</v>
      </c>
      <c r="H2490" s="51" t="s">
        <v>20348</v>
      </c>
    </row>
    <row r="2491" s="40" customFormat="1" ht="25" customHeight="1" spans="1:8">
      <c r="A2491" s="50">
        <v>2488</v>
      </c>
      <c r="B2491" s="51" t="s">
        <v>20349</v>
      </c>
      <c r="C2491" s="52" t="s">
        <v>20350</v>
      </c>
      <c r="D2491" s="51" t="s">
        <v>13085</v>
      </c>
      <c r="E2491" s="51" t="s">
        <v>15537</v>
      </c>
      <c r="F2491" s="55" t="s">
        <v>14</v>
      </c>
      <c r="G2491" s="56">
        <v>45456</v>
      </c>
      <c r="H2491" s="51" t="s">
        <v>20351</v>
      </c>
    </row>
    <row r="2492" s="40" customFormat="1" ht="25" customHeight="1" spans="1:8">
      <c r="A2492" s="50">
        <v>2489</v>
      </c>
      <c r="B2492" s="51" t="s">
        <v>20352</v>
      </c>
      <c r="C2492" s="52" t="s">
        <v>20353</v>
      </c>
      <c r="D2492" s="51" t="s">
        <v>13085</v>
      </c>
      <c r="E2492" s="51" t="s">
        <v>15537</v>
      </c>
      <c r="F2492" s="55" t="s">
        <v>14</v>
      </c>
      <c r="G2492" s="56">
        <v>45456</v>
      </c>
      <c r="H2492" s="51" t="s">
        <v>20354</v>
      </c>
    </row>
    <row r="2493" s="40" customFormat="1" ht="25" customHeight="1" spans="1:8">
      <c r="A2493" s="50">
        <v>2490</v>
      </c>
      <c r="B2493" s="51" t="s">
        <v>2470</v>
      </c>
      <c r="C2493" s="52" t="s">
        <v>20355</v>
      </c>
      <c r="D2493" s="51" t="s">
        <v>13085</v>
      </c>
      <c r="E2493" s="51" t="s">
        <v>15537</v>
      </c>
      <c r="F2493" s="55" t="s">
        <v>14</v>
      </c>
      <c r="G2493" s="56">
        <v>45456</v>
      </c>
      <c r="H2493" s="51" t="s">
        <v>20356</v>
      </c>
    </row>
    <row r="2494" s="40" customFormat="1" ht="25" customHeight="1" spans="1:8">
      <c r="A2494" s="50">
        <v>2491</v>
      </c>
      <c r="B2494" s="51" t="s">
        <v>20357</v>
      </c>
      <c r="C2494" s="52" t="s">
        <v>20358</v>
      </c>
      <c r="D2494" s="51" t="s">
        <v>13085</v>
      </c>
      <c r="E2494" s="51" t="s">
        <v>17445</v>
      </c>
      <c r="F2494" s="55" t="s">
        <v>14</v>
      </c>
      <c r="G2494" s="56">
        <v>45456</v>
      </c>
      <c r="H2494" s="51" t="s">
        <v>20359</v>
      </c>
    </row>
    <row r="2495" s="40" customFormat="1" ht="25" customHeight="1" spans="1:8">
      <c r="A2495" s="50">
        <v>2492</v>
      </c>
      <c r="B2495" s="51" t="s">
        <v>20360</v>
      </c>
      <c r="C2495" s="52" t="s">
        <v>18288</v>
      </c>
      <c r="D2495" s="51" t="s">
        <v>13085</v>
      </c>
      <c r="E2495" s="51" t="s">
        <v>17445</v>
      </c>
      <c r="F2495" s="55" t="s">
        <v>14</v>
      </c>
      <c r="G2495" s="56">
        <v>45456</v>
      </c>
      <c r="H2495" s="51" t="s">
        <v>20361</v>
      </c>
    </row>
    <row r="2496" s="40" customFormat="1" ht="25" customHeight="1" spans="1:8">
      <c r="A2496" s="50">
        <v>2493</v>
      </c>
      <c r="B2496" s="51" t="s">
        <v>20362</v>
      </c>
      <c r="C2496" s="52" t="s">
        <v>20363</v>
      </c>
      <c r="D2496" s="51" t="s">
        <v>13085</v>
      </c>
      <c r="E2496" s="51" t="s">
        <v>17445</v>
      </c>
      <c r="F2496" s="55" t="s">
        <v>14</v>
      </c>
      <c r="G2496" s="56">
        <v>45456</v>
      </c>
      <c r="H2496" s="51" t="s">
        <v>20364</v>
      </c>
    </row>
    <row r="2497" s="40" customFormat="1" ht="25" customHeight="1" spans="1:8">
      <c r="A2497" s="50">
        <v>2494</v>
      </c>
      <c r="B2497" s="51" t="s">
        <v>20365</v>
      </c>
      <c r="C2497" s="52" t="s">
        <v>20366</v>
      </c>
      <c r="D2497" s="51" t="s">
        <v>13085</v>
      </c>
      <c r="E2497" s="51" t="s">
        <v>17445</v>
      </c>
      <c r="F2497" s="55" t="s">
        <v>14</v>
      </c>
      <c r="G2497" s="56">
        <v>45456</v>
      </c>
      <c r="H2497" s="51" t="s">
        <v>20367</v>
      </c>
    </row>
    <row r="2498" s="40" customFormat="1" ht="25" customHeight="1" spans="1:8">
      <c r="A2498" s="50">
        <v>2495</v>
      </c>
      <c r="B2498" s="51" t="s">
        <v>20368</v>
      </c>
      <c r="C2498" s="52" t="s">
        <v>20369</v>
      </c>
      <c r="D2498" s="51" t="s">
        <v>13085</v>
      </c>
      <c r="E2498" s="51" t="s">
        <v>17445</v>
      </c>
      <c r="F2498" s="55" t="s">
        <v>14</v>
      </c>
      <c r="G2498" s="56">
        <v>45456</v>
      </c>
      <c r="H2498" s="51" t="s">
        <v>20370</v>
      </c>
    </row>
    <row r="2499" s="40" customFormat="1" ht="25" customHeight="1" spans="1:8">
      <c r="A2499" s="50">
        <v>2496</v>
      </c>
      <c r="B2499" s="51" t="s">
        <v>20371</v>
      </c>
      <c r="C2499" s="52" t="s">
        <v>20372</v>
      </c>
      <c r="D2499" s="51" t="s">
        <v>13085</v>
      </c>
      <c r="E2499" s="51" t="s">
        <v>17445</v>
      </c>
      <c r="F2499" s="55" t="s">
        <v>14</v>
      </c>
      <c r="G2499" s="56">
        <v>45456</v>
      </c>
      <c r="H2499" s="51" t="s">
        <v>20373</v>
      </c>
    </row>
    <row r="2500" s="40" customFormat="1" ht="25" customHeight="1" spans="1:8">
      <c r="A2500" s="50">
        <v>2497</v>
      </c>
      <c r="B2500" s="51" t="s">
        <v>20374</v>
      </c>
      <c r="C2500" s="52" t="s">
        <v>20375</v>
      </c>
      <c r="D2500" s="51" t="s">
        <v>13085</v>
      </c>
      <c r="E2500" s="51" t="s">
        <v>17445</v>
      </c>
      <c r="F2500" s="55" t="s">
        <v>14</v>
      </c>
      <c r="G2500" s="56">
        <v>45456</v>
      </c>
      <c r="H2500" s="51" t="s">
        <v>20376</v>
      </c>
    </row>
    <row r="2501" s="40" customFormat="1" ht="25" customHeight="1" spans="1:8">
      <c r="A2501" s="50">
        <v>2498</v>
      </c>
      <c r="B2501" s="51" t="s">
        <v>20377</v>
      </c>
      <c r="C2501" s="52" t="s">
        <v>20378</v>
      </c>
      <c r="D2501" s="51" t="s">
        <v>13085</v>
      </c>
      <c r="E2501" s="51" t="s">
        <v>16886</v>
      </c>
      <c r="F2501" s="55" t="s">
        <v>14</v>
      </c>
      <c r="G2501" s="56">
        <v>45456</v>
      </c>
      <c r="H2501" s="51" t="s">
        <v>20379</v>
      </c>
    </row>
    <row r="2502" s="40" customFormat="1" ht="25" customHeight="1" spans="1:8">
      <c r="A2502" s="50">
        <v>2499</v>
      </c>
      <c r="B2502" s="51" t="s">
        <v>20380</v>
      </c>
      <c r="C2502" s="52" t="s">
        <v>20381</v>
      </c>
      <c r="D2502" s="51" t="s">
        <v>13085</v>
      </c>
      <c r="E2502" s="51" t="s">
        <v>16886</v>
      </c>
      <c r="F2502" s="55" t="s">
        <v>14</v>
      </c>
      <c r="G2502" s="56">
        <v>45456</v>
      </c>
      <c r="H2502" s="51" t="s">
        <v>20382</v>
      </c>
    </row>
    <row r="2503" s="40" customFormat="1" ht="25" customHeight="1" spans="1:8">
      <c r="A2503" s="50">
        <v>2500</v>
      </c>
      <c r="B2503" s="51" t="s">
        <v>20383</v>
      </c>
      <c r="C2503" s="52" t="s">
        <v>20384</v>
      </c>
      <c r="D2503" s="51" t="s">
        <v>13085</v>
      </c>
      <c r="E2503" s="51" t="s">
        <v>16886</v>
      </c>
      <c r="F2503" s="55" t="s">
        <v>14</v>
      </c>
      <c r="G2503" s="56">
        <v>45456</v>
      </c>
      <c r="H2503" s="51" t="s">
        <v>20385</v>
      </c>
    </row>
    <row r="2504" s="40" customFormat="1" ht="25" customHeight="1" spans="1:8">
      <c r="A2504" s="50">
        <v>2501</v>
      </c>
      <c r="B2504" s="51" t="s">
        <v>15722</v>
      </c>
      <c r="C2504" s="52" t="s">
        <v>20386</v>
      </c>
      <c r="D2504" s="51" t="s">
        <v>13085</v>
      </c>
      <c r="E2504" s="51" t="s">
        <v>16886</v>
      </c>
      <c r="F2504" s="55" t="s">
        <v>14</v>
      </c>
      <c r="G2504" s="56">
        <v>45456</v>
      </c>
      <c r="H2504" s="51" t="s">
        <v>20387</v>
      </c>
    </row>
    <row r="2505" s="40" customFormat="1" ht="25" customHeight="1" spans="1:8">
      <c r="A2505" s="50">
        <v>2502</v>
      </c>
      <c r="B2505" s="51" t="s">
        <v>20388</v>
      </c>
      <c r="C2505" s="52" t="s">
        <v>1604</v>
      </c>
      <c r="D2505" s="51" t="s">
        <v>13085</v>
      </c>
      <c r="E2505" s="51" t="s">
        <v>16886</v>
      </c>
      <c r="F2505" s="55" t="s">
        <v>14</v>
      </c>
      <c r="G2505" s="56">
        <v>45456</v>
      </c>
      <c r="H2505" s="51" t="s">
        <v>20389</v>
      </c>
    </row>
    <row r="2506" s="40" customFormat="1" ht="25" customHeight="1" spans="1:8">
      <c r="A2506" s="50">
        <v>2503</v>
      </c>
      <c r="B2506" s="51" t="s">
        <v>20390</v>
      </c>
      <c r="C2506" s="52" t="s">
        <v>20391</v>
      </c>
      <c r="D2506" s="51" t="s">
        <v>13085</v>
      </c>
      <c r="E2506" s="51" t="s">
        <v>16886</v>
      </c>
      <c r="F2506" s="55" t="s">
        <v>14</v>
      </c>
      <c r="G2506" s="56">
        <v>45456</v>
      </c>
      <c r="H2506" s="51" t="s">
        <v>20392</v>
      </c>
    </row>
    <row r="2507" s="40" customFormat="1" ht="25" customHeight="1" spans="1:8">
      <c r="A2507" s="50">
        <v>2504</v>
      </c>
      <c r="B2507" s="51" t="s">
        <v>20393</v>
      </c>
      <c r="C2507" s="52" t="s">
        <v>20394</v>
      </c>
      <c r="D2507" s="51" t="s">
        <v>13085</v>
      </c>
      <c r="E2507" s="51" t="s">
        <v>16886</v>
      </c>
      <c r="F2507" s="55" t="s">
        <v>14</v>
      </c>
      <c r="G2507" s="56">
        <v>45456</v>
      </c>
      <c r="H2507" s="51" t="s">
        <v>20395</v>
      </c>
    </row>
    <row r="2508" s="40" customFormat="1" ht="25" customHeight="1" spans="1:8">
      <c r="A2508" s="50">
        <v>2505</v>
      </c>
      <c r="B2508" s="51" t="s">
        <v>20396</v>
      </c>
      <c r="C2508" s="52" t="s">
        <v>20397</v>
      </c>
      <c r="D2508" s="51" t="s">
        <v>13085</v>
      </c>
      <c r="E2508" s="51" t="s">
        <v>16886</v>
      </c>
      <c r="F2508" s="55" t="s">
        <v>14</v>
      </c>
      <c r="G2508" s="56">
        <v>45456</v>
      </c>
      <c r="H2508" s="51" t="s">
        <v>20398</v>
      </c>
    </row>
    <row r="2509" s="40" customFormat="1" ht="25" customHeight="1" spans="1:8">
      <c r="A2509" s="50">
        <v>2506</v>
      </c>
      <c r="B2509" s="51" t="s">
        <v>20399</v>
      </c>
      <c r="C2509" s="52" t="s">
        <v>20400</v>
      </c>
      <c r="D2509" s="51" t="s">
        <v>13085</v>
      </c>
      <c r="E2509" s="51" t="s">
        <v>16886</v>
      </c>
      <c r="F2509" s="55" t="s">
        <v>14</v>
      </c>
      <c r="G2509" s="56">
        <v>45456</v>
      </c>
      <c r="H2509" s="51" t="s">
        <v>20401</v>
      </c>
    </row>
    <row r="2510" s="40" customFormat="1" ht="25" customHeight="1" spans="1:8">
      <c r="A2510" s="50">
        <v>2507</v>
      </c>
      <c r="B2510" s="51" t="s">
        <v>20402</v>
      </c>
      <c r="C2510" s="52" t="s">
        <v>20403</v>
      </c>
      <c r="D2510" s="51" t="s">
        <v>13085</v>
      </c>
      <c r="E2510" s="51" t="s">
        <v>16886</v>
      </c>
      <c r="F2510" s="55" t="s">
        <v>14</v>
      </c>
      <c r="G2510" s="56">
        <v>45456</v>
      </c>
      <c r="H2510" s="51" t="s">
        <v>20404</v>
      </c>
    </row>
    <row r="2511" s="40" customFormat="1" ht="25" customHeight="1" spans="1:8">
      <c r="A2511" s="50">
        <v>2508</v>
      </c>
      <c r="B2511" s="51" t="s">
        <v>20405</v>
      </c>
      <c r="C2511" s="52" t="s">
        <v>2182</v>
      </c>
      <c r="D2511" s="51" t="s">
        <v>13085</v>
      </c>
      <c r="E2511" s="51" t="s">
        <v>16886</v>
      </c>
      <c r="F2511" s="55" t="s">
        <v>14</v>
      </c>
      <c r="G2511" s="56">
        <v>45456</v>
      </c>
      <c r="H2511" s="51" t="s">
        <v>20406</v>
      </c>
    </row>
    <row r="2512" s="40" customFormat="1" ht="25" customHeight="1" spans="1:8">
      <c r="A2512" s="50">
        <v>2509</v>
      </c>
      <c r="B2512" s="51" t="s">
        <v>20407</v>
      </c>
      <c r="C2512" s="52" t="s">
        <v>20408</v>
      </c>
      <c r="D2512" s="51" t="s">
        <v>13085</v>
      </c>
      <c r="E2512" s="51" t="s">
        <v>16886</v>
      </c>
      <c r="F2512" s="55" t="s">
        <v>14</v>
      </c>
      <c r="G2512" s="56">
        <v>45456</v>
      </c>
      <c r="H2512" s="51" t="s">
        <v>20409</v>
      </c>
    </row>
    <row r="2513" s="40" customFormat="1" ht="25" customHeight="1" spans="1:8">
      <c r="A2513" s="50">
        <v>2510</v>
      </c>
      <c r="B2513" s="51" t="s">
        <v>20410</v>
      </c>
      <c r="C2513" s="52" t="s">
        <v>20411</v>
      </c>
      <c r="D2513" s="51" t="s">
        <v>13085</v>
      </c>
      <c r="E2513" s="51" t="s">
        <v>16886</v>
      </c>
      <c r="F2513" s="55" t="s">
        <v>14</v>
      </c>
      <c r="G2513" s="56">
        <v>45456</v>
      </c>
      <c r="H2513" s="51" t="s">
        <v>20412</v>
      </c>
    </row>
    <row r="2514" s="40" customFormat="1" ht="25" customHeight="1" spans="1:8">
      <c r="A2514" s="50">
        <v>2511</v>
      </c>
      <c r="B2514" s="51" t="s">
        <v>20413</v>
      </c>
      <c r="C2514" s="52" t="s">
        <v>20414</v>
      </c>
      <c r="D2514" s="51" t="s">
        <v>13085</v>
      </c>
      <c r="E2514" s="51" t="s">
        <v>16886</v>
      </c>
      <c r="F2514" s="55" t="s">
        <v>14</v>
      </c>
      <c r="G2514" s="56">
        <v>45456</v>
      </c>
      <c r="H2514" s="51" t="s">
        <v>20415</v>
      </c>
    </row>
    <row r="2515" s="40" customFormat="1" ht="25" customHeight="1" spans="1:8">
      <c r="A2515" s="50">
        <v>2512</v>
      </c>
      <c r="B2515" s="51" t="s">
        <v>20416</v>
      </c>
      <c r="C2515" s="52" t="s">
        <v>20417</v>
      </c>
      <c r="D2515" s="51" t="s">
        <v>13085</v>
      </c>
      <c r="E2515" s="51" t="s">
        <v>16886</v>
      </c>
      <c r="F2515" s="55" t="s">
        <v>14</v>
      </c>
      <c r="G2515" s="56">
        <v>45456</v>
      </c>
      <c r="H2515" s="51" t="s">
        <v>20418</v>
      </c>
    </row>
    <row r="2516" s="40" customFormat="1" ht="25" customHeight="1" spans="1:8">
      <c r="A2516" s="50">
        <v>2513</v>
      </c>
      <c r="B2516" s="51" t="s">
        <v>20419</v>
      </c>
      <c r="C2516" s="52" t="s">
        <v>20420</v>
      </c>
      <c r="D2516" s="51" t="s">
        <v>13085</v>
      </c>
      <c r="E2516" s="51" t="s">
        <v>16886</v>
      </c>
      <c r="F2516" s="55" t="s">
        <v>14</v>
      </c>
      <c r="G2516" s="56">
        <v>45456</v>
      </c>
      <c r="H2516" s="51" t="s">
        <v>20421</v>
      </c>
    </row>
    <row r="2517" s="40" customFormat="1" ht="25" customHeight="1" spans="1:8">
      <c r="A2517" s="50">
        <v>2514</v>
      </c>
      <c r="B2517" s="51" t="s">
        <v>20422</v>
      </c>
      <c r="C2517" s="52" t="s">
        <v>20423</v>
      </c>
      <c r="D2517" s="51" t="s">
        <v>13085</v>
      </c>
      <c r="E2517" s="51" t="s">
        <v>16886</v>
      </c>
      <c r="F2517" s="55" t="s">
        <v>14</v>
      </c>
      <c r="G2517" s="56">
        <v>45456</v>
      </c>
      <c r="H2517" s="51" t="s">
        <v>20424</v>
      </c>
    </row>
    <row r="2518" s="40" customFormat="1" ht="25" customHeight="1" spans="1:8">
      <c r="A2518" s="50">
        <v>2515</v>
      </c>
      <c r="B2518" s="51" t="s">
        <v>20425</v>
      </c>
      <c r="C2518" s="52" t="s">
        <v>20426</v>
      </c>
      <c r="D2518" s="51" t="s">
        <v>13085</v>
      </c>
      <c r="E2518" s="51" t="s">
        <v>16886</v>
      </c>
      <c r="F2518" s="55" t="s">
        <v>14</v>
      </c>
      <c r="G2518" s="56">
        <v>45456</v>
      </c>
      <c r="H2518" s="51" t="s">
        <v>20427</v>
      </c>
    </row>
    <row r="2519" s="40" customFormat="1" ht="25" customHeight="1" spans="1:8">
      <c r="A2519" s="50">
        <v>2516</v>
      </c>
      <c r="B2519" s="51" t="s">
        <v>20428</v>
      </c>
      <c r="C2519" s="52" t="s">
        <v>20429</v>
      </c>
      <c r="D2519" s="51" t="s">
        <v>13085</v>
      </c>
      <c r="E2519" s="51" t="s">
        <v>16886</v>
      </c>
      <c r="F2519" s="55" t="s">
        <v>14</v>
      </c>
      <c r="G2519" s="56">
        <v>45456</v>
      </c>
      <c r="H2519" s="51" t="s">
        <v>20430</v>
      </c>
    </row>
    <row r="2520" s="40" customFormat="1" ht="25" customHeight="1" spans="1:8">
      <c r="A2520" s="50">
        <v>2517</v>
      </c>
      <c r="B2520" s="51" t="s">
        <v>20431</v>
      </c>
      <c r="C2520" s="52" t="s">
        <v>20432</v>
      </c>
      <c r="D2520" s="51" t="s">
        <v>13085</v>
      </c>
      <c r="E2520" s="51" t="s">
        <v>16886</v>
      </c>
      <c r="F2520" s="55" t="s">
        <v>14</v>
      </c>
      <c r="G2520" s="56">
        <v>45456</v>
      </c>
      <c r="H2520" s="51" t="s">
        <v>20433</v>
      </c>
    </row>
    <row r="2521" s="40" customFormat="1" ht="25" customHeight="1" spans="1:8">
      <c r="A2521" s="50">
        <v>2518</v>
      </c>
      <c r="B2521" s="51" t="s">
        <v>20434</v>
      </c>
      <c r="C2521" s="52" t="s">
        <v>20435</v>
      </c>
      <c r="D2521" s="51" t="s">
        <v>13085</v>
      </c>
      <c r="E2521" s="51" t="s">
        <v>16886</v>
      </c>
      <c r="F2521" s="55" t="s">
        <v>14</v>
      </c>
      <c r="G2521" s="56">
        <v>45456</v>
      </c>
      <c r="H2521" s="51" t="s">
        <v>20436</v>
      </c>
    </row>
    <row r="2522" s="40" customFormat="1" ht="25" customHeight="1" spans="1:8">
      <c r="A2522" s="50">
        <v>2519</v>
      </c>
      <c r="B2522" s="51" t="s">
        <v>20437</v>
      </c>
      <c r="C2522" s="52" t="s">
        <v>20438</v>
      </c>
      <c r="D2522" s="51" t="s">
        <v>13085</v>
      </c>
      <c r="E2522" s="51" t="s">
        <v>16886</v>
      </c>
      <c r="F2522" s="55" t="s">
        <v>14</v>
      </c>
      <c r="G2522" s="56">
        <v>45456</v>
      </c>
      <c r="H2522" s="51" t="s">
        <v>20439</v>
      </c>
    </row>
    <row r="2523" s="40" customFormat="1" ht="25" customHeight="1" spans="1:8">
      <c r="A2523" s="50">
        <v>2520</v>
      </c>
      <c r="B2523" s="51" t="s">
        <v>20440</v>
      </c>
      <c r="C2523" s="52" t="s">
        <v>9518</v>
      </c>
      <c r="D2523" s="51" t="s">
        <v>13085</v>
      </c>
      <c r="E2523" s="51" t="s">
        <v>16886</v>
      </c>
      <c r="F2523" s="55" t="s">
        <v>14</v>
      </c>
      <c r="G2523" s="56">
        <v>45456</v>
      </c>
      <c r="H2523" s="51" t="s">
        <v>20441</v>
      </c>
    </row>
    <row r="2524" s="40" customFormat="1" ht="25" customHeight="1" spans="1:8">
      <c r="A2524" s="50">
        <v>2521</v>
      </c>
      <c r="B2524" s="51" t="s">
        <v>20442</v>
      </c>
      <c r="C2524" s="52" t="s">
        <v>20443</v>
      </c>
      <c r="D2524" s="51" t="s">
        <v>13085</v>
      </c>
      <c r="E2524" s="51" t="s">
        <v>16886</v>
      </c>
      <c r="F2524" s="55" t="s">
        <v>14</v>
      </c>
      <c r="G2524" s="56">
        <v>45456</v>
      </c>
      <c r="H2524" s="51" t="s">
        <v>20444</v>
      </c>
    </row>
    <row r="2525" s="40" customFormat="1" ht="25" customHeight="1" spans="1:8">
      <c r="A2525" s="50">
        <v>2522</v>
      </c>
      <c r="B2525" s="51" t="s">
        <v>20445</v>
      </c>
      <c r="C2525" s="52" t="s">
        <v>20446</v>
      </c>
      <c r="D2525" s="51" t="s">
        <v>13085</v>
      </c>
      <c r="E2525" s="51" t="s">
        <v>16886</v>
      </c>
      <c r="F2525" s="55" t="s">
        <v>14</v>
      </c>
      <c r="G2525" s="56">
        <v>45456</v>
      </c>
      <c r="H2525" s="51" t="s">
        <v>20447</v>
      </c>
    </row>
    <row r="2526" s="40" customFormat="1" ht="25" customHeight="1" spans="1:8">
      <c r="A2526" s="50">
        <v>2523</v>
      </c>
      <c r="B2526" s="51" t="s">
        <v>20448</v>
      </c>
      <c r="C2526" s="52" t="s">
        <v>20449</v>
      </c>
      <c r="D2526" s="51" t="s">
        <v>13085</v>
      </c>
      <c r="E2526" s="51" t="s">
        <v>16886</v>
      </c>
      <c r="F2526" s="55" t="s">
        <v>14</v>
      </c>
      <c r="G2526" s="56">
        <v>45456</v>
      </c>
      <c r="H2526" s="51" t="s">
        <v>20450</v>
      </c>
    </row>
    <row r="2527" s="40" customFormat="1" ht="25" customHeight="1" spans="1:8">
      <c r="A2527" s="50">
        <v>2524</v>
      </c>
      <c r="B2527" s="51" t="s">
        <v>20451</v>
      </c>
      <c r="C2527" s="52" t="s">
        <v>20452</v>
      </c>
      <c r="D2527" s="51" t="s">
        <v>13085</v>
      </c>
      <c r="E2527" s="51" t="s">
        <v>16886</v>
      </c>
      <c r="F2527" s="55" t="s">
        <v>14</v>
      </c>
      <c r="G2527" s="56">
        <v>45456</v>
      </c>
      <c r="H2527" s="51" t="s">
        <v>20453</v>
      </c>
    </row>
    <row r="2528" s="40" customFormat="1" ht="25" customHeight="1" spans="1:8">
      <c r="A2528" s="50">
        <v>2525</v>
      </c>
      <c r="B2528" s="51" t="s">
        <v>20454</v>
      </c>
      <c r="C2528" s="52" t="s">
        <v>20455</v>
      </c>
      <c r="D2528" s="51" t="s">
        <v>13085</v>
      </c>
      <c r="E2528" s="51" t="s">
        <v>16886</v>
      </c>
      <c r="F2528" s="55" t="s">
        <v>14</v>
      </c>
      <c r="G2528" s="56">
        <v>45456</v>
      </c>
      <c r="H2528" s="51" t="s">
        <v>20456</v>
      </c>
    </row>
    <row r="2529" s="40" customFormat="1" ht="25" customHeight="1" spans="1:8">
      <c r="A2529" s="50">
        <v>2526</v>
      </c>
      <c r="B2529" s="51" t="s">
        <v>20457</v>
      </c>
      <c r="C2529" s="52" t="s">
        <v>20458</v>
      </c>
      <c r="D2529" s="51" t="s">
        <v>13085</v>
      </c>
      <c r="E2529" s="51" t="s">
        <v>16886</v>
      </c>
      <c r="F2529" s="55" t="s">
        <v>14</v>
      </c>
      <c r="G2529" s="56">
        <v>45456</v>
      </c>
      <c r="H2529" s="51" t="s">
        <v>20459</v>
      </c>
    </row>
    <row r="2530" s="40" customFormat="1" ht="25" customHeight="1" spans="1:8">
      <c r="A2530" s="50">
        <v>2527</v>
      </c>
      <c r="B2530" s="51" t="s">
        <v>1776</v>
      </c>
      <c r="C2530" s="52" t="s">
        <v>20460</v>
      </c>
      <c r="D2530" s="51" t="s">
        <v>13085</v>
      </c>
      <c r="E2530" s="51" t="s">
        <v>16886</v>
      </c>
      <c r="F2530" s="55" t="s">
        <v>14</v>
      </c>
      <c r="G2530" s="56">
        <v>45456</v>
      </c>
      <c r="H2530" s="51" t="s">
        <v>20461</v>
      </c>
    </row>
    <row r="2531" s="40" customFormat="1" ht="25" customHeight="1" spans="1:8">
      <c r="A2531" s="50">
        <v>2528</v>
      </c>
      <c r="B2531" s="51" t="s">
        <v>20462</v>
      </c>
      <c r="C2531" s="52" t="s">
        <v>20463</v>
      </c>
      <c r="D2531" s="51" t="s">
        <v>13085</v>
      </c>
      <c r="E2531" s="51" t="s">
        <v>16886</v>
      </c>
      <c r="F2531" s="55" t="s">
        <v>14</v>
      </c>
      <c r="G2531" s="56">
        <v>45456</v>
      </c>
      <c r="H2531" s="51" t="s">
        <v>20464</v>
      </c>
    </row>
    <row r="2532" s="40" customFormat="1" ht="25" customHeight="1" spans="1:8">
      <c r="A2532" s="50">
        <v>2529</v>
      </c>
      <c r="B2532" s="51" t="s">
        <v>20465</v>
      </c>
      <c r="C2532" s="52" t="s">
        <v>20466</v>
      </c>
      <c r="D2532" s="51" t="s">
        <v>13085</v>
      </c>
      <c r="E2532" s="51" t="s">
        <v>16886</v>
      </c>
      <c r="F2532" s="55" t="s">
        <v>14</v>
      </c>
      <c r="G2532" s="56">
        <v>45456</v>
      </c>
      <c r="H2532" s="51" t="s">
        <v>20467</v>
      </c>
    </row>
    <row r="2533" s="40" customFormat="1" ht="25" customHeight="1" spans="1:8">
      <c r="A2533" s="50">
        <v>2530</v>
      </c>
      <c r="B2533" s="51" t="s">
        <v>20468</v>
      </c>
      <c r="C2533" s="52" t="s">
        <v>20469</v>
      </c>
      <c r="D2533" s="51" t="s">
        <v>13085</v>
      </c>
      <c r="E2533" s="51" t="s">
        <v>16886</v>
      </c>
      <c r="F2533" s="55" t="s">
        <v>14</v>
      </c>
      <c r="G2533" s="56">
        <v>45456</v>
      </c>
      <c r="H2533" s="51" t="s">
        <v>20470</v>
      </c>
    </row>
    <row r="2534" s="40" customFormat="1" ht="25" customHeight="1" spans="1:8">
      <c r="A2534" s="50">
        <v>2531</v>
      </c>
      <c r="B2534" s="51" t="s">
        <v>20471</v>
      </c>
      <c r="C2534" s="52" t="s">
        <v>20472</v>
      </c>
      <c r="D2534" s="51" t="s">
        <v>13085</v>
      </c>
      <c r="E2534" s="51" t="s">
        <v>16886</v>
      </c>
      <c r="F2534" s="55" t="s">
        <v>14</v>
      </c>
      <c r="G2534" s="56">
        <v>45456</v>
      </c>
      <c r="H2534" s="51" t="s">
        <v>20473</v>
      </c>
    </row>
    <row r="2535" s="40" customFormat="1" ht="25" customHeight="1" spans="1:8">
      <c r="A2535" s="50">
        <v>2532</v>
      </c>
      <c r="B2535" s="51" t="s">
        <v>20474</v>
      </c>
      <c r="C2535" s="52" t="s">
        <v>20475</v>
      </c>
      <c r="D2535" s="51" t="s">
        <v>13085</v>
      </c>
      <c r="E2535" s="51" t="s">
        <v>16886</v>
      </c>
      <c r="F2535" s="55" t="s">
        <v>14</v>
      </c>
      <c r="G2535" s="56">
        <v>45456</v>
      </c>
      <c r="H2535" s="51" t="s">
        <v>20476</v>
      </c>
    </row>
    <row r="2536" s="40" customFormat="1" ht="25" customHeight="1" spans="1:8">
      <c r="A2536" s="50">
        <v>2533</v>
      </c>
      <c r="B2536" s="51" t="s">
        <v>20477</v>
      </c>
      <c r="C2536" s="52" t="s">
        <v>20478</v>
      </c>
      <c r="D2536" s="51" t="s">
        <v>13085</v>
      </c>
      <c r="E2536" s="51" t="s">
        <v>16886</v>
      </c>
      <c r="F2536" s="55" t="s">
        <v>14</v>
      </c>
      <c r="G2536" s="56">
        <v>45456</v>
      </c>
      <c r="H2536" s="51" t="s">
        <v>20479</v>
      </c>
    </row>
    <row r="2537" s="40" customFormat="1" ht="25" customHeight="1" spans="1:8">
      <c r="A2537" s="50">
        <v>2534</v>
      </c>
      <c r="B2537" s="51" t="s">
        <v>20480</v>
      </c>
      <c r="C2537" s="52" t="s">
        <v>20481</v>
      </c>
      <c r="D2537" s="51" t="s">
        <v>13085</v>
      </c>
      <c r="E2537" s="51" t="s">
        <v>16886</v>
      </c>
      <c r="F2537" s="55" t="s">
        <v>14</v>
      </c>
      <c r="G2537" s="56">
        <v>45456</v>
      </c>
      <c r="H2537" s="51" t="s">
        <v>20482</v>
      </c>
    </row>
    <row r="2538" s="40" customFormat="1" ht="25" customHeight="1" spans="1:8">
      <c r="A2538" s="50">
        <v>2535</v>
      </c>
      <c r="B2538" s="51" t="s">
        <v>20483</v>
      </c>
      <c r="C2538" s="52" t="s">
        <v>20484</v>
      </c>
      <c r="D2538" s="51" t="s">
        <v>13085</v>
      </c>
      <c r="E2538" s="51" t="s">
        <v>16886</v>
      </c>
      <c r="F2538" s="55" t="s">
        <v>14</v>
      </c>
      <c r="G2538" s="56">
        <v>45456</v>
      </c>
      <c r="H2538" s="51" t="s">
        <v>20485</v>
      </c>
    </row>
    <row r="2539" s="40" customFormat="1" ht="25" customHeight="1" spans="1:8">
      <c r="A2539" s="50">
        <v>2536</v>
      </c>
      <c r="B2539" s="51" t="s">
        <v>20486</v>
      </c>
      <c r="C2539" s="52" t="s">
        <v>20487</v>
      </c>
      <c r="D2539" s="51" t="s">
        <v>13085</v>
      </c>
      <c r="E2539" s="51" t="s">
        <v>16886</v>
      </c>
      <c r="F2539" s="55" t="s">
        <v>14</v>
      </c>
      <c r="G2539" s="56">
        <v>45456</v>
      </c>
      <c r="H2539" s="51" t="s">
        <v>20488</v>
      </c>
    </row>
    <row r="2540" s="40" customFormat="1" ht="25" customHeight="1" spans="1:8">
      <c r="A2540" s="50">
        <v>2537</v>
      </c>
      <c r="B2540" s="51" t="s">
        <v>20489</v>
      </c>
      <c r="C2540" s="52" t="s">
        <v>20490</v>
      </c>
      <c r="D2540" s="51" t="s">
        <v>13085</v>
      </c>
      <c r="E2540" s="51" t="s">
        <v>16886</v>
      </c>
      <c r="F2540" s="55" t="s">
        <v>14</v>
      </c>
      <c r="G2540" s="56">
        <v>45456</v>
      </c>
      <c r="H2540" s="51" t="s">
        <v>20491</v>
      </c>
    </row>
    <row r="2541" s="40" customFormat="1" ht="25" customHeight="1" spans="1:8">
      <c r="A2541" s="50">
        <v>2538</v>
      </c>
      <c r="B2541" s="51" t="s">
        <v>20492</v>
      </c>
      <c r="C2541" s="52" t="s">
        <v>20493</v>
      </c>
      <c r="D2541" s="51" t="s">
        <v>13085</v>
      </c>
      <c r="E2541" s="51" t="s">
        <v>16886</v>
      </c>
      <c r="F2541" s="55" t="s">
        <v>14</v>
      </c>
      <c r="G2541" s="56">
        <v>45456</v>
      </c>
      <c r="H2541" s="51" t="s">
        <v>20494</v>
      </c>
    </row>
    <row r="2542" s="40" customFormat="1" ht="25" customHeight="1" spans="1:8">
      <c r="A2542" s="50">
        <v>2539</v>
      </c>
      <c r="B2542" s="51" t="s">
        <v>20495</v>
      </c>
      <c r="C2542" s="52" t="s">
        <v>20496</v>
      </c>
      <c r="D2542" s="51" t="s">
        <v>13085</v>
      </c>
      <c r="E2542" s="51" t="s">
        <v>16886</v>
      </c>
      <c r="F2542" s="55" t="s">
        <v>14</v>
      </c>
      <c r="G2542" s="56">
        <v>45456</v>
      </c>
      <c r="H2542" s="51" t="s">
        <v>20497</v>
      </c>
    </row>
    <row r="2543" s="40" customFormat="1" ht="25" customHeight="1" spans="1:8">
      <c r="A2543" s="50">
        <v>2540</v>
      </c>
      <c r="B2543" s="51" t="s">
        <v>20498</v>
      </c>
      <c r="C2543" s="52" t="s">
        <v>20499</v>
      </c>
      <c r="D2543" s="51" t="s">
        <v>13085</v>
      </c>
      <c r="E2543" s="51" t="s">
        <v>16886</v>
      </c>
      <c r="F2543" s="55" t="s">
        <v>14</v>
      </c>
      <c r="G2543" s="56">
        <v>45456</v>
      </c>
      <c r="H2543" s="51" t="s">
        <v>20500</v>
      </c>
    </row>
    <row r="2544" s="40" customFormat="1" ht="25" customHeight="1" spans="1:8">
      <c r="A2544" s="50">
        <v>2541</v>
      </c>
      <c r="B2544" s="51" t="s">
        <v>20501</v>
      </c>
      <c r="C2544" s="52" t="s">
        <v>20502</v>
      </c>
      <c r="D2544" s="51" t="s">
        <v>13085</v>
      </c>
      <c r="E2544" s="51" t="s">
        <v>16886</v>
      </c>
      <c r="F2544" s="55" t="s">
        <v>14</v>
      </c>
      <c r="G2544" s="56">
        <v>45456</v>
      </c>
      <c r="H2544" s="51" t="s">
        <v>20503</v>
      </c>
    </row>
    <row r="2545" s="40" customFormat="1" ht="25" customHeight="1" spans="1:8">
      <c r="A2545" s="50">
        <v>2542</v>
      </c>
      <c r="B2545" s="51" t="s">
        <v>20504</v>
      </c>
      <c r="C2545" s="52" t="s">
        <v>20505</v>
      </c>
      <c r="D2545" s="51" t="s">
        <v>13085</v>
      </c>
      <c r="E2545" s="51" t="s">
        <v>16886</v>
      </c>
      <c r="F2545" s="55" t="s">
        <v>14</v>
      </c>
      <c r="G2545" s="56">
        <v>45456</v>
      </c>
      <c r="H2545" s="51" t="s">
        <v>20506</v>
      </c>
    </row>
    <row r="2546" s="40" customFormat="1" ht="25" customHeight="1" spans="1:8">
      <c r="A2546" s="50">
        <v>2543</v>
      </c>
      <c r="B2546" s="51" t="s">
        <v>20507</v>
      </c>
      <c r="C2546" s="52" t="s">
        <v>20508</v>
      </c>
      <c r="D2546" s="51" t="s">
        <v>13085</v>
      </c>
      <c r="E2546" s="51" t="s">
        <v>16886</v>
      </c>
      <c r="F2546" s="55" t="s">
        <v>14</v>
      </c>
      <c r="G2546" s="56">
        <v>45456</v>
      </c>
      <c r="H2546" s="51" t="s">
        <v>20509</v>
      </c>
    </row>
    <row r="2547" s="40" customFormat="1" ht="25" customHeight="1" spans="1:8">
      <c r="A2547" s="50">
        <v>2544</v>
      </c>
      <c r="B2547" s="51" t="s">
        <v>20510</v>
      </c>
      <c r="C2547" s="52" t="s">
        <v>1684</v>
      </c>
      <c r="D2547" s="51" t="s">
        <v>13085</v>
      </c>
      <c r="E2547" s="51" t="s">
        <v>16886</v>
      </c>
      <c r="F2547" s="55" t="s">
        <v>14</v>
      </c>
      <c r="G2547" s="56">
        <v>45456</v>
      </c>
      <c r="H2547" s="51" t="s">
        <v>20511</v>
      </c>
    </row>
    <row r="2548" s="40" customFormat="1" ht="25" customHeight="1" spans="1:8">
      <c r="A2548" s="50">
        <v>2545</v>
      </c>
      <c r="B2548" s="51" t="s">
        <v>20512</v>
      </c>
      <c r="C2548" s="52" t="s">
        <v>20513</v>
      </c>
      <c r="D2548" s="51" t="s">
        <v>13085</v>
      </c>
      <c r="E2548" s="51" t="s">
        <v>16886</v>
      </c>
      <c r="F2548" s="55" t="s">
        <v>14</v>
      </c>
      <c r="G2548" s="56">
        <v>45456</v>
      </c>
      <c r="H2548" s="51" t="s">
        <v>20514</v>
      </c>
    </row>
    <row r="2549" s="40" customFormat="1" ht="25" customHeight="1" spans="1:8">
      <c r="A2549" s="50">
        <v>2546</v>
      </c>
      <c r="B2549" s="51" t="s">
        <v>20515</v>
      </c>
      <c r="C2549" s="52" t="s">
        <v>20516</v>
      </c>
      <c r="D2549" s="51" t="s">
        <v>13085</v>
      </c>
      <c r="E2549" s="51" t="s">
        <v>16886</v>
      </c>
      <c r="F2549" s="55" t="s">
        <v>14</v>
      </c>
      <c r="G2549" s="56">
        <v>45456</v>
      </c>
      <c r="H2549" s="51" t="s">
        <v>20517</v>
      </c>
    </row>
    <row r="2550" s="40" customFormat="1" ht="25" customHeight="1" spans="1:8">
      <c r="A2550" s="50">
        <v>2547</v>
      </c>
      <c r="B2550" s="51" t="s">
        <v>20518</v>
      </c>
      <c r="C2550" s="52" t="s">
        <v>20519</v>
      </c>
      <c r="D2550" s="51" t="s">
        <v>13085</v>
      </c>
      <c r="E2550" s="51" t="s">
        <v>16886</v>
      </c>
      <c r="F2550" s="55" t="s">
        <v>14</v>
      </c>
      <c r="G2550" s="56">
        <v>45456</v>
      </c>
      <c r="H2550" s="51" t="s">
        <v>20520</v>
      </c>
    </row>
    <row r="2551" s="40" customFormat="1" ht="25" customHeight="1" spans="1:8">
      <c r="A2551" s="50">
        <v>2548</v>
      </c>
      <c r="B2551" s="51" t="s">
        <v>20521</v>
      </c>
      <c r="C2551" s="52" t="s">
        <v>20522</v>
      </c>
      <c r="D2551" s="51" t="s">
        <v>13085</v>
      </c>
      <c r="E2551" s="51" t="s">
        <v>16886</v>
      </c>
      <c r="F2551" s="55" t="s">
        <v>14</v>
      </c>
      <c r="G2551" s="56">
        <v>45456</v>
      </c>
      <c r="H2551" s="51" t="s">
        <v>20523</v>
      </c>
    </row>
    <row r="2552" s="40" customFormat="1" ht="25" customHeight="1" spans="1:8">
      <c r="A2552" s="50">
        <v>2549</v>
      </c>
      <c r="B2552" s="51" t="s">
        <v>20524</v>
      </c>
      <c r="C2552" s="52" t="s">
        <v>20525</v>
      </c>
      <c r="D2552" s="51" t="s">
        <v>13085</v>
      </c>
      <c r="E2552" s="51" t="s">
        <v>16886</v>
      </c>
      <c r="F2552" s="55" t="s">
        <v>14</v>
      </c>
      <c r="G2552" s="56">
        <v>45456</v>
      </c>
      <c r="H2552" s="51" t="s">
        <v>20526</v>
      </c>
    </row>
    <row r="2553" s="40" customFormat="1" ht="25" customHeight="1" spans="1:8">
      <c r="A2553" s="50">
        <v>2550</v>
      </c>
      <c r="B2553" s="51" t="s">
        <v>20527</v>
      </c>
      <c r="C2553" s="52" t="s">
        <v>20528</v>
      </c>
      <c r="D2553" s="51" t="s">
        <v>13085</v>
      </c>
      <c r="E2553" s="51" t="s">
        <v>16886</v>
      </c>
      <c r="F2553" s="55" t="s">
        <v>14</v>
      </c>
      <c r="G2553" s="56">
        <v>45456</v>
      </c>
      <c r="H2553" s="51" t="s">
        <v>20529</v>
      </c>
    </row>
    <row r="2554" s="40" customFormat="1" ht="25" customHeight="1" spans="1:8">
      <c r="A2554" s="50">
        <v>2551</v>
      </c>
      <c r="B2554" s="51" t="s">
        <v>20530</v>
      </c>
      <c r="C2554" s="52" t="s">
        <v>20531</v>
      </c>
      <c r="D2554" s="51" t="s">
        <v>13085</v>
      </c>
      <c r="E2554" s="51" t="s">
        <v>16886</v>
      </c>
      <c r="F2554" s="55" t="s">
        <v>14</v>
      </c>
      <c r="G2554" s="56">
        <v>45456</v>
      </c>
      <c r="H2554" s="51" t="s">
        <v>20532</v>
      </c>
    </row>
    <row r="2555" s="40" customFormat="1" ht="25" customHeight="1" spans="1:8">
      <c r="A2555" s="50">
        <v>2552</v>
      </c>
      <c r="B2555" s="51" t="s">
        <v>20533</v>
      </c>
      <c r="C2555" s="52" t="s">
        <v>20534</v>
      </c>
      <c r="D2555" s="51" t="s">
        <v>13085</v>
      </c>
      <c r="E2555" s="51" t="s">
        <v>16886</v>
      </c>
      <c r="F2555" s="55" t="s">
        <v>14</v>
      </c>
      <c r="G2555" s="56">
        <v>45456</v>
      </c>
      <c r="H2555" s="51" t="s">
        <v>20535</v>
      </c>
    </row>
    <row r="2556" s="40" customFormat="1" ht="25" customHeight="1" spans="1:8">
      <c r="A2556" s="50">
        <v>2553</v>
      </c>
      <c r="B2556" s="51" t="s">
        <v>20536</v>
      </c>
      <c r="C2556" s="52" t="s">
        <v>20537</v>
      </c>
      <c r="D2556" s="51" t="s">
        <v>13085</v>
      </c>
      <c r="E2556" s="51" t="s">
        <v>16886</v>
      </c>
      <c r="F2556" s="55" t="s">
        <v>14</v>
      </c>
      <c r="G2556" s="56">
        <v>45456</v>
      </c>
      <c r="H2556" s="51" t="s">
        <v>20538</v>
      </c>
    </row>
    <row r="2557" s="40" customFormat="1" ht="25" customHeight="1" spans="1:8">
      <c r="A2557" s="50">
        <v>2554</v>
      </c>
      <c r="B2557" s="51" t="s">
        <v>20539</v>
      </c>
      <c r="C2557" s="52" t="s">
        <v>20540</v>
      </c>
      <c r="D2557" s="51" t="s">
        <v>13085</v>
      </c>
      <c r="E2557" s="51" t="s">
        <v>16886</v>
      </c>
      <c r="F2557" s="55" t="s">
        <v>14</v>
      </c>
      <c r="G2557" s="56">
        <v>45456</v>
      </c>
      <c r="H2557" s="51" t="s">
        <v>20541</v>
      </c>
    </row>
    <row r="2558" s="40" customFormat="1" ht="25" customHeight="1" spans="1:8">
      <c r="A2558" s="50">
        <v>2555</v>
      </c>
      <c r="B2558" s="51" t="s">
        <v>20542</v>
      </c>
      <c r="C2558" s="52" t="s">
        <v>20543</v>
      </c>
      <c r="D2558" s="51" t="s">
        <v>13085</v>
      </c>
      <c r="E2558" s="51" t="s">
        <v>16886</v>
      </c>
      <c r="F2558" s="55" t="s">
        <v>14</v>
      </c>
      <c r="G2558" s="56">
        <v>45456</v>
      </c>
      <c r="H2558" s="51" t="s">
        <v>20544</v>
      </c>
    </row>
    <row r="2559" s="40" customFormat="1" ht="25" customHeight="1" spans="1:8">
      <c r="A2559" s="50">
        <v>2556</v>
      </c>
      <c r="B2559" s="51" t="s">
        <v>20545</v>
      </c>
      <c r="C2559" s="52" t="s">
        <v>20546</v>
      </c>
      <c r="D2559" s="51" t="s">
        <v>13085</v>
      </c>
      <c r="E2559" s="51" t="s">
        <v>16886</v>
      </c>
      <c r="F2559" s="55" t="s">
        <v>14</v>
      </c>
      <c r="G2559" s="56">
        <v>45456</v>
      </c>
      <c r="H2559" s="51" t="s">
        <v>20547</v>
      </c>
    </row>
    <row r="2560" s="40" customFormat="1" ht="25" customHeight="1" spans="1:8">
      <c r="A2560" s="50">
        <v>2557</v>
      </c>
      <c r="B2560" s="51" t="s">
        <v>20548</v>
      </c>
      <c r="C2560" s="52" t="s">
        <v>20549</v>
      </c>
      <c r="D2560" s="51" t="s">
        <v>13085</v>
      </c>
      <c r="E2560" s="51" t="s">
        <v>16886</v>
      </c>
      <c r="F2560" s="55" t="s">
        <v>14</v>
      </c>
      <c r="G2560" s="56">
        <v>45456</v>
      </c>
      <c r="H2560" s="51" t="s">
        <v>20550</v>
      </c>
    </row>
    <row r="2561" s="40" customFormat="1" ht="25" customHeight="1" spans="1:8">
      <c r="A2561" s="50">
        <v>2558</v>
      </c>
      <c r="B2561" s="51" t="s">
        <v>20551</v>
      </c>
      <c r="C2561" s="52" t="s">
        <v>20552</v>
      </c>
      <c r="D2561" s="51" t="s">
        <v>13085</v>
      </c>
      <c r="E2561" s="51" t="s">
        <v>16886</v>
      </c>
      <c r="F2561" s="55" t="s">
        <v>14</v>
      </c>
      <c r="G2561" s="56">
        <v>45456</v>
      </c>
      <c r="H2561" s="51" t="s">
        <v>20553</v>
      </c>
    </row>
    <row r="2562" s="40" customFormat="1" ht="25" customHeight="1" spans="1:8">
      <c r="A2562" s="50">
        <v>2559</v>
      </c>
      <c r="B2562" s="51" t="s">
        <v>20554</v>
      </c>
      <c r="C2562" s="52" t="s">
        <v>20555</v>
      </c>
      <c r="D2562" s="51" t="s">
        <v>13085</v>
      </c>
      <c r="E2562" s="51" t="s">
        <v>16886</v>
      </c>
      <c r="F2562" s="55" t="s">
        <v>14</v>
      </c>
      <c r="G2562" s="56">
        <v>45456</v>
      </c>
      <c r="H2562" s="51" t="s">
        <v>20556</v>
      </c>
    </row>
    <row r="2563" s="40" customFormat="1" ht="25" customHeight="1" spans="1:8">
      <c r="A2563" s="50">
        <v>2560</v>
      </c>
      <c r="B2563" s="51" t="s">
        <v>20557</v>
      </c>
      <c r="C2563" s="52" t="s">
        <v>20558</v>
      </c>
      <c r="D2563" s="51" t="s">
        <v>13085</v>
      </c>
      <c r="E2563" s="51" t="s">
        <v>16886</v>
      </c>
      <c r="F2563" s="55" t="s">
        <v>14</v>
      </c>
      <c r="G2563" s="56">
        <v>45456</v>
      </c>
      <c r="H2563" s="51" t="s">
        <v>20559</v>
      </c>
    </row>
    <row r="2564" s="40" customFormat="1" ht="25" customHeight="1" spans="1:8">
      <c r="A2564" s="50">
        <v>2561</v>
      </c>
      <c r="B2564" s="51" t="s">
        <v>20560</v>
      </c>
      <c r="C2564" s="52" t="s">
        <v>20561</v>
      </c>
      <c r="D2564" s="51" t="s">
        <v>13085</v>
      </c>
      <c r="E2564" s="51" t="s">
        <v>16886</v>
      </c>
      <c r="F2564" s="55" t="s">
        <v>14</v>
      </c>
      <c r="G2564" s="56">
        <v>45456</v>
      </c>
      <c r="H2564" s="51" t="s">
        <v>20562</v>
      </c>
    </row>
    <row r="2565" s="40" customFormat="1" ht="25" customHeight="1" spans="1:8">
      <c r="A2565" s="50">
        <v>2562</v>
      </c>
      <c r="B2565" s="51" t="s">
        <v>20563</v>
      </c>
      <c r="C2565" s="52" t="s">
        <v>20564</v>
      </c>
      <c r="D2565" s="51" t="s">
        <v>13085</v>
      </c>
      <c r="E2565" s="51" t="s">
        <v>16886</v>
      </c>
      <c r="F2565" s="55" t="s">
        <v>14</v>
      </c>
      <c r="G2565" s="56">
        <v>45456</v>
      </c>
      <c r="H2565" s="51" t="s">
        <v>20565</v>
      </c>
    </row>
    <row r="2566" s="40" customFormat="1" ht="25" customHeight="1" spans="1:8">
      <c r="A2566" s="50">
        <v>2563</v>
      </c>
      <c r="B2566" s="51" t="s">
        <v>20566</v>
      </c>
      <c r="C2566" s="52" t="s">
        <v>20567</v>
      </c>
      <c r="D2566" s="51" t="s">
        <v>13085</v>
      </c>
      <c r="E2566" s="51" t="s">
        <v>16886</v>
      </c>
      <c r="F2566" s="55" t="s">
        <v>14</v>
      </c>
      <c r="G2566" s="56">
        <v>45456</v>
      </c>
      <c r="H2566" s="51" t="s">
        <v>20568</v>
      </c>
    </row>
    <row r="2567" s="40" customFormat="1" ht="25" customHeight="1" spans="1:8">
      <c r="A2567" s="50">
        <v>2564</v>
      </c>
      <c r="B2567" s="51" t="s">
        <v>20569</v>
      </c>
      <c r="C2567" s="52" t="s">
        <v>20570</v>
      </c>
      <c r="D2567" s="51" t="s">
        <v>13085</v>
      </c>
      <c r="E2567" s="51" t="s">
        <v>16886</v>
      </c>
      <c r="F2567" s="55" t="s">
        <v>14</v>
      </c>
      <c r="G2567" s="56">
        <v>45456</v>
      </c>
      <c r="H2567" s="51" t="s">
        <v>20571</v>
      </c>
    </row>
    <row r="2568" s="40" customFormat="1" ht="25" customHeight="1" spans="1:8">
      <c r="A2568" s="50">
        <v>2565</v>
      </c>
      <c r="B2568" s="51" t="s">
        <v>20572</v>
      </c>
      <c r="C2568" s="52" t="s">
        <v>20573</v>
      </c>
      <c r="D2568" s="51" t="s">
        <v>13085</v>
      </c>
      <c r="E2568" s="51" t="s">
        <v>16886</v>
      </c>
      <c r="F2568" s="55" t="s">
        <v>14</v>
      </c>
      <c r="G2568" s="56">
        <v>45456</v>
      </c>
      <c r="H2568" s="51" t="s">
        <v>20574</v>
      </c>
    </row>
    <row r="2569" s="40" customFormat="1" ht="25" customHeight="1" spans="1:8">
      <c r="A2569" s="50">
        <v>2566</v>
      </c>
      <c r="B2569" s="51" t="s">
        <v>20575</v>
      </c>
      <c r="C2569" s="52" t="s">
        <v>20576</v>
      </c>
      <c r="D2569" s="51" t="s">
        <v>13085</v>
      </c>
      <c r="E2569" s="51" t="s">
        <v>16886</v>
      </c>
      <c r="F2569" s="55" t="s">
        <v>14</v>
      </c>
      <c r="G2569" s="56">
        <v>45456</v>
      </c>
      <c r="H2569" s="51" t="s">
        <v>20577</v>
      </c>
    </row>
    <row r="2570" s="40" customFormat="1" ht="25" customHeight="1" spans="1:8">
      <c r="A2570" s="50">
        <v>2567</v>
      </c>
      <c r="B2570" s="51" t="s">
        <v>20578</v>
      </c>
      <c r="C2570" s="52" t="s">
        <v>20579</v>
      </c>
      <c r="D2570" s="51" t="s">
        <v>13085</v>
      </c>
      <c r="E2570" s="51" t="s">
        <v>16886</v>
      </c>
      <c r="F2570" s="55" t="s">
        <v>14</v>
      </c>
      <c r="G2570" s="56">
        <v>45456</v>
      </c>
      <c r="H2570" s="51" t="s">
        <v>20580</v>
      </c>
    </row>
    <row r="2571" s="40" customFormat="1" ht="25" customHeight="1" spans="1:8">
      <c r="A2571" s="50">
        <v>2568</v>
      </c>
      <c r="B2571" s="51" t="s">
        <v>20581</v>
      </c>
      <c r="C2571" s="52" t="s">
        <v>20582</v>
      </c>
      <c r="D2571" s="51" t="s">
        <v>13085</v>
      </c>
      <c r="E2571" s="51" t="s">
        <v>16886</v>
      </c>
      <c r="F2571" s="55" t="s">
        <v>14</v>
      </c>
      <c r="G2571" s="56">
        <v>45456</v>
      </c>
      <c r="H2571" s="51" t="s">
        <v>20583</v>
      </c>
    </row>
    <row r="2572" s="40" customFormat="1" ht="25" customHeight="1" spans="1:8">
      <c r="A2572" s="50">
        <v>2569</v>
      </c>
      <c r="B2572" s="51" t="s">
        <v>20584</v>
      </c>
      <c r="C2572" s="52" t="s">
        <v>20585</v>
      </c>
      <c r="D2572" s="51" t="s">
        <v>13085</v>
      </c>
      <c r="E2572" s="51" t="s">
        <v>16886</v>
      </c>
      <c r="F2572" s="55" t="s">
        <v>14</v>
      </c>
      <c r="G2572" s="56">
        <v>45456</v>
      </c>
      <c r="H2572" s="51" t="s">
        <v>20586</v>
      </c>
    </row>
    <row r="2573" s="40" customFormat="1" ht="25" customHeight="1" spans="1:8">
      <c r="A2573" s="50">
        <v>2570</v>
      </c>
      <c r="B2573" s="51" t="s">
        <v>20587</v>
      </c>
      <c r="C2573" s="52" t="s">
        <v>20588</v>
      </c>
      <c r="D2573" s="51" t="s">
        <v>13085</v>
      </c>
      <c r="E2573" s="51" t="s">
        <v>16886</v>
      </c>
      <c r="F2573" s="55" t="s">
        <v>14</v>
      </c>
      <c r="G2573" s="56">
        <v>45456</v>
      </c>
      <c r="H2573" s="51" t="s">
        <v>20589</v>
      </c>
    </row>
    <row r="2574" s="40" customFormat="1" ht="25" customHeight="1" spans="1:8">
      <c r="A2574" s="50">
        <v>2571</v>
      </c>
      <c r="B2574" s="51" t="s">
        <v>20590</v>
      </c>
      <c r="C2574" s="52" t="s">
        <v>20591</v>
      </c>
      <c r="D2574" s="51" t="s">
        <v>13085</v>
      </c>
      <c r="E2574" s="51" t="s">
        <v>16886</v>
      </c>
      <c r="F2574" s="55" t="s">
        <v>14</v>
      </c>
      <c r="G2574" s="56">
        <v>45456</v>
      </c>
      <c r="H2574" s="51" t="s">
        <v>20592</v>
      </c>
    </row>
    <row r="2575" s="40" customFormat="1" ht="25" customHeight="1" spans="1:8">
      <c r="A2575" s="50">
        <v>2572</v>
      </c>
      <c r="B2575" s="51" t="s">
        <v>20593</v>
      </c>
      <c r="C2575" s="52" t="s">
        <v>20594</v>
      </c>
      <c r="D2575" s="51" t="s">
        <v>13085</v>
      </c>
      <c r="E2575" s="51" t="s">
        <v>17517</v>
      </c>
      <c r="F2575" s="55" t="s">
        <v>14</v>
      </c>
      <c r="G2575" s="56">
        <v>45456</v>
      </c>
      <c r="H2575" s="51" t="s">
        <v>20595</v>
      </c>
    </row>
    <row r="2576" s="40" customFormat="1" ht="25" customHeight="1" spans="1:8">
      <c r="A2576" s="50">
        <v>2573</v>
      </c>
      <c r="B2576" s="51" t="s">
        <v>20596</v>
      </c>
      <c r="C2576" s="52" t="s">
        <v>20597</v>
      </c>
      <c r="D2576" s="51" t="s">
        <v>13085</v>
      </c>
      <c r="E2576" s="51" t="s">
        <v>17517</v>
      </c>
      <c r="F2576" s="55" t="s">
        <v>14</v>
      </c>
      <c r="G2576" s="56">
        <v>45456</v>
      </c>
      <c r="H2576" s="51" t="s">
        <v>20598</v>
      </c>
    </row>
    <row r="2577" s="40" customFormat="1" ht="25" customHeight="1" spans="1:8">
      <c r="A2577" s="50">
        <v>2574</v>
      </c>
      <c r="B2577" s="51" t="s">
        <v>20599</v>
      </c>
      <c r="C2577" s="52" t="s">
        <v>20600</v>
      </c>
      <c r="D2577" s="51" t="s">
        <v>13085</v>
      </c>
      <c r="E2577" s="51" t="s">
        <v>17517</v>
      </c>
      <c r="F2577" s="55" t="s">
        <v>14</v>
      </c>
      <c r="G2577" s="56">
        <v>45456</v>
      </c>
      <c r="H2577" s="51" t="s">
        <v>20601</v>
      </c>
    </row>
    <row r="2578" s="40" customFormat="1" ht="25" customHeight="1" spans="1:8">
      <c r="A2578" s="50">
        <v>2575</v>
      </c>
      <c r="B2578" s="51" t="s">
        <v>20602</v>
      </c>
      <c r="C2578" s="52" t="s">
        <v>20603</v>
      </c>
      <c r="D2578" s="51" t="s">
        <v>13085</v>
      </c>
      <c r="E2578" s="51" t="s">
        <v>17517</v>
      </c>
      <c r="F2578" s="55" t="s">
        <v>14</v>
      </c>
      <c r="G2578" s="56">
        <v>45456</v>
      </c>
      <c r="H2578" s="51" t="s">
        <v>20604</v>
      </c>
    </row>
    <row r="2579" s="40" customFormat="1" ht="25" customHeight="1" spans="1:8">
      <c r="A2579" s="50">
        <v>2576</v>
      </c>
      <c r="B2579" s="51" t="s">
        <v>20605</v>
      </c>
      <c r="C2579" s="52" t="s">
        <v>20606</v>
      </c>
      <c r="D2579" s="51" t="s">
        <v>13085</v>
      </c>
      <c r="E2579" s="51" t="s">
        <v>17517</v>
      </c>
      <c r="F2579" s="55" t="s">
        <v>14</v>
      </c>
      <c r="G2579" s="56">
        <v>45456</v>
      </c>
      <c r="H2579" s="51" t="s">
        <v>20607</v>
      </c>
    </row>
    <row r="2580" s="40" customFormat="1" ht="25" customHeight="1" spans="1:8">
      <c r="A2580" s="50">
        <v>2577</v>
      </c>
      <c r="B2580" s="51" t="s">
        <v>20608</v>
      </c>
      <c r="C2580" s="52" t="s">
        <v>3276</v>
      </c>
      <c r="D2580" s="51" t="s">
        <v>13085</v>
      </c>
      <c r="E2580" s="51" t="s">
        <v>17517</v>
      </c>
      <c r="F2580" s="55" t="s">
        <v>14</v>
      </c>
      <c r="G2580" s="56">
        <v>45456</v>
      </c>
      <c r="H2580" s="51" t="s">
        <v>20609</v>
      </c>
    </row>
    <row r="2581" s="40" customFormat="1" ht="25" customHeight="1" spans="1:8">
      <c r="A2581" s="50">
        <v>2578</v>
      </c>
      <c r="B2581" s="51" t="s">
        <v>20610</v>
      </c>
      <c r="C2581" s="52" t="s">
        <v>20611</v>
      </c>
      <c r="D2581" s="51" t="s">
        <v>13085</v>
      </c>
      <c r="E2581" s="51" t="s">
        <v>17517</v>
      </c>
      <c r="F2581" s="55" t="s">
        <v>14</v>
      </c>
      <c r="G2581" s="56">
        <v>45456</v>
      </c>
      <c r="H2581" s="51" t="s">
        <v>20612</v>
      </c>
    </row>
    <row r="2582" s="40" customFormat="1" ht="25" customHeight="1" spans="1:8">
      <c r="A2582" s="50">
        <v>2579</v>
      </c>
      <c r="B2582" s="51" t="s">
        <v>20613</v>
      </c>
      <c r="C2582" s="52" t="s">
        <v>20614</v>
      </c>
      <c r="D2582" s="51" t="s">
        <v>13085</v>
      </c>
      <c r="E2582" s="51" t="s">
        <v>17517</v>
      </c>
      <c r="F2582" s="55" t="s">
        <v>14</v>
      </c>
      <c r="G2582" s="56">
        <v>45456</v>
      </c>
      <c r="H2582" s="51" t="s">
        <v>20615</v>
      </c>
    </row>
    <row r="2583" s="40" customFormat="1" ht="25" customHeight="1" spans="1:8">
      <c r="A2583" s="50">
        <v>2580</v>
      </c>
      <c r="B2583" s="51" t="s">
        <v>20616</v>
      </c>
      <c r="C2583" s="52" t="s">
        <v>20617</v>
      </c>
      <c r="D2583" s="51" t="s">
        <v>13085</v>
      </c>
      <c r="E2583" s="51" t="s">
        <v>17517</v>
      </c>
      <c r="F2583" s="55" t="s">
        <v>14</v>
      </c>
      <c r="G2583" s="56">
        <v>45456</v>
      </c>
      <c r="H2583" s="51" t="s">
        <v>20618</v>
      </c>
    </row>
    <row r="2584" s="40" customFormat="1" ht="25" customHeight="1" spans="1:8">
      <c r="A2584" s="50">
        <v>2581</v>
      </c>
      <c r="B2584" s="51" t="s">
        <v>20619</v>
      </c>
      <c r="C2584" s="52" t="s">
        <v>20620</v>
      </c>
      <c r="D2584" s="51" t="s">
        <v>13085</v>
      </c>
      <c r="E2584" s="51" t="s">
        <v>17517</v>
      </c>
      <c r="F2584" s="55" t="s">
        <v>14</v>
      </c>
      <c r="G2584" s="56">
        <v>45456</v>
      </c>
      <c r="H2584" s="51" t="s">
        <v>20621</v>
      </c>
    </row>
    <row r="2585" s="40" customFormat="1" ht="25" customHeight="1" spans="1:8">
      <c r="A2585" s="50">
        <v>2582</v>
      </c>
      <c r="B2585" s="51" t="s">
        <v>20622</v>
      </c>
      <c r="C2585" s="52" t="s">
        <v>20623</v>
      </c>
      <c r="D2585" s="51" t="s">
        <v>13085</v>
      </c>
      <c r="E2585" s="51" t="s">
        <v>17517</v>
      </c>
      <c r="F2585" s="55" t="s">
        <v>14</v>
      </c>
      <c r="G2585" s="56">
        <v>45456</v>
      </c>
      <c r="H2585" s="51" t="s">
        <v>20624</v>
      </c>
    </row>
    <row r="2586" s="40" customFormat="1" ht="25" customHeight="1" spans="1:8">
      <c r="A2586" s="50">
        <v>2583</v>
      </c>
      <c r="B2586" s="51" t="s">
        <v>20625</v>
      </c>
      <c r="C2586" s="52" t="s">
        <v>20626</v>
      </c>
      <c r="D2586" s="51" t="s">
        <v>13085</v>
      </c>
      <c r="E2586" s="51" t="s">
        <v>17517</v>
      </c>
      <c r="F2586" s="55" t="s">
        <v>14</v>
      </c>
      <c r="G2586" s="56">
        <v>45456</v>
      </c>
      <c r="H2586" s="51" t="s">
        <v>20627</v>
      </c>
    </row>
    <row r="2587" s="40" customFormat="1" ht="25" customHeight="1" spans="1:8">
      <c r="A2587" s="50">
        <v>2584</v>
      </c>
      <c r="B2587" s="51" t="s">
        <v>20628</v>
      </c>
      <c r="C2587" s="52" t="s">
        <v>20629</v>
      </c>
      <c r="D2587" s="51" t="s">
        <v>13085</v>
      </c>
      <c r="E2587" s="51" t="s">
        <v>17517</v>
      </c>
      <c r="F2587" s="55" t="s">
        <v>14</v>
      </c>
      <c r="G2587" s="56">
        <v>45456</v>
      </c>
      <c r="H2587" s="51" t="s">
        <v>20630</v>
      </c>
    </row>
    <row r="2588" s="40" customFormat="1" ht="25" customHeight="1" spans="1:8">
      <c r="A2588" s="50">
        <v>2585</v>
      </c>
      <c r="B2588" s="51" t="s">
        <v>20631</v>
      </c>
      <c r="C2588" s="52" t="s">
        <v>20632</v>
      </c>
      <c r="D2588" s="51" t="s">
        <v>13085</v>
      </c>
      <c r="E2588" s="51" t="s">
        <v>17517</v>
      </c>
      <c r="F2588" s="55" t="s">
        <v>14</v>
      </c>
      <c r="G2588" s="56">
        <v>45456</v>
      </c>
      <c r="H2588" s="51" t="s">
        <v>20633</v>
      </c>
    </row>
    <row r="2589" s="40" customFormat="1" ht="25" customHeight="1" spans="1:8">
      <c r="A2589" s="50">
        <v>2586</v>
      </c>
      <c r="B2589" s="51" t="s">
        <v>11837</v>
      </c>
      <c r="C2589" s="52" t="s">
        <v>20634</v>
      </c>
      <c r="D2589" s="51" t="s">
        <v>13085</v>
      </c>
      <c r="E2589" s="51" t="s">
        <v>17517</v>
      </c>
      <c r="F2589" s="55" t="s">
        <v>14</v>
      </c>
      <c r="G2589" s="56">
        <v>45456</v>
      </c>
      <c r="H2589" s="51" t="s">
        <v>20635</v>
      </c>
    </row>
    <row r="2590" s="40" customFormat="1" ht="25" customHeight="1" spans="1:8">
      <c r="A2590" s="50">
        <v>2587</v>
      </c>
      <c r="B2590" s="51" t="s">
        <v>20636</v>
      </c>
      <c r="C2590" s="52" t="s">
        <v>20637</v>
      </c>
      <c r="D2590" s="51" t="s">
        <v>13085</v>
      </c>
      <c r="E2590" s="51" t="s">
        <v>17517</v>
      </c>
      <c r="F2590" s="55" t="s">
        <v>14</v>
      </c>
      <c r="G2590" s="56">
        <v>45456</v>
      </c>
      <c r="H2590" s="51" t="s">
        <v>20638</v>
      </c>
    </row>
    <row r="2591" s="40" customFormat="1" ht="25" customHeight="1" spans="1:8">
      <c r="A2591" s="50">
        <v>2588</v>
      </c>
      <c r="B2591" s="51" t="s">
        <v>20639</v>
      </c>
      <c r="C2591" s="52" t="s">
        <v>20640</v>
      </c>
      <c r="D2591" s="51" t="s">
        <v>13085</v>
      </c>
      <c r="E2591" s="51" t="s">
        <v>17517</v>
      </c>
      <c r="F2591" s="55" t="s">
        <v>14</v>
      </c>
      <c r="G2591" s="56">
        <v>45456</v>
      </c>
      <c r="H2591" s="51" t="s">
        <v>20641</v>
      </c>
    </row>
    <row r="2592" s="40" customFormat="1" ht="25" customHeight="1" spans="1:8">
      <c r="A2592" s="50">
        <v>2589</v>
      </c>
      <c r="B2592" s="51" t="s">
        <v>18287</v>
      </c>
      <c r="C2592" s="52" t="s">
        <v>20642</v>
      </c>
      <c r="D2592" s="51" t="s">
        <v>13085</v>
      </c>
      <c r="E2592" s="51" t="s">
        <v>17517</v>
      </c>
      <c r="F2592" s="55" t="s">
        <v>14</v>
      </c>
      <c r="G2592" s="56">
        <v>45456</v>
      </c>
      <c r="H2592" s="51" t="s">
        <v>20643</v>
      </c>
    </row>
    <row r="2593" s="40" customFormat="1" ht="25" customHeight="1" spans="1:8">
      <c r="A2593" s="50">
        <v>2590</v>
      </c>
      <c r="B2593" s="51" t="s">
        <v>20644</v>
      </c>
      <c r="C2593" s="52" t="s">
        <v>20645</v>
      </c>
      <c r="D2593" s="51" t="s">
        <v>13085</v>
      </c>
      <c r="E2593" s="51" t="s">
        <v>17517</v>
      </c>
      <c r="F2593" s="55" t="s">
        <v>14</v>
      </c>
      <c r="G2593" s="56">
        <v>45456</v>
      </c>
      <c r="H2593" s="51" t="s">
        <v>20646</v>
      </c>
    </row>
    <row r="2594" s="40" customFormat="1" ht="25" customHeight="1" spans="1:8">
      <c r="A2594" s="50">
        <v>2591</v>
      </c>
      <c r="B2594" s="51" t="s">
        <v>2830</v>
      </c>
      <c r="C2594" s="52" t="s">
        <v>20647</v>
      </c>
      <c r="D2594" s="51" t="s">
        <v>13085</v>
      </c>
      <c r="E2594" s="51" t="s">
        <v>17517</v>
      </c>
      <c r="F2594" s="55" t="s">
        <v>14</v>
      </c>
      <c r="G2594" s="56">
        <v>45456</v>
      </c>
      <c r="H2594" s="51" t="s">
        <v>20648</v>
      </c>
    </row>
    <row r="2595" s="40" customFormat="1" ht="25" customHeight="1" spans="1:8">
      <c r="A2595" s="50">
        <v>2592</v>
      </c>
      <c r="B2595" s="51" t="s">
        <v>5493</v>
      </c>
      <c r="C2595" s="52" t="s">
        <v>20649</v>
      </c>
      <c r="D2595" s="51" t="s">
        <v>13085</v>
      </c>
      <c r="E2595" s="51" t="s">
        <v>17517</v>
      </c>
      <c r="F2595" s="55" t="s">
        <v>14</v>
      </c>
      <c r="G2595" s="56">
        <v>45456</v>
      </c>
      <c r="H2595" s="51" t="s">
        <v>20650</v>
      </c>
    </row>
    <row r="2596" s="40" customFormat="1" ht="25" customHeight="1" spans="1:8">
      <c r="A2596" s="50">
        <v>2593</v>
      </c>
      <c r="B2596" s="51" t="s">
        <v>20651</v>
      </c>
      <c r="C2596" s="52" t="s">
        <v>20652</v>
      </c>
      <c r="D2596" s="51" t="s">
        <v>13085</v>
      </c>
      <c r="E2596" s="51" t="s">
        <v>17517</v>
      </c>
      <c r="F2596" s="55" t="s">
        <v>14</v>
      </c>
      <c r="G2596" s="56">
        <v>45456</v>
      </c>
      <c r="H2596" s="51" t="s">
        <v>20653</v>
      </c>
    </row>
    <row r="2597" s="40" customFormat="1" ht="25" customHeight="1" spans="1:8">
      <c r="A2597" s="50">
        <v>2594</v>
      </c>
      <c r="B2597" s="51" t="s">
        <v>20654</v>
      </c>
      <c r="C2597" s="52" t="s">
        <v>20655</v>
      </c>
      <c r="D2597" s="51" t="s">
        <v>13085</v>
      </c>
      <c r="E2597" s="51" t="s">
        <v>17517</v>
      </c>
      <c r="F2597" s="55" t="s">
        <v>14</v>
      </c>
      <c r="G2597" s="56">
        <v>45456</v>
      </c>
      <c r="H2597" s="51" t="s">
        <v>20656</v>
      </c>
    </row>
    <row r="2598" s="40" customFormat="1" ht="25" customHeight="1" spans="1:8">
      <c r="A2598" s="50">
        <v>2595</v>
      </c>
      <c r="B2598" s="51" t="s">
        <v>20657</v>
      </c>
      <c r="C2598" s="52" t="s">
        <v>7333</v>
      </c>
      <c r="D2598" s="51" t="s">
        <v>13085</v>
      </c>
      <c r="E2598" s="51" t="s">
        <v>17517</v>
      </c>
      <c r="F2598" s="55" t="s">
        <v>14</v>
      </c>
      <c r="G2598" s="56">
        <v>45456</v>
      </c>
      <c r="H2598" s="51" t="s">
        <v>20658</v>
      </c>
    </row>
    <row r="2599" s="40" customFormat="1" ht="25" customHeight="1" spans="1:8">
      <c r="A2599" s="50">
        <v>2596</v>
      </c>
      <c r="B2599" s="51" t="s">
        <v>20659</v>
      </c>
      <c r="C2599" s="52" t="s">
        <v>20660</v>
      </c>
      <c r="D2599" s="51" t="s">
        <v>13085</v>
      </c>
      <c r="E2599" s="51" t="s">
        <v>17517</v>
      </c>
      <c r="F2599" s="55" t="s">
        <v>14</v>
      </c>
      <c r="G2599" s="56">
        <v>45456</v>
      </c>
      <c r="H2599" s="51" t="s">
        <v>20661</v>
      </c>
    </row>
    <row r="2600" s="40" customFormat="1" ht="25" customHeight="1" spans="1:8">
      <c r="A2600" s="50">
        <v>2597</v>
      </c>
      <c r="B2600" s="51" t="s">
        <v>20662</v>
      </c>
      <c r="C2600" s="52" t="s">
        <v>20663</v>
      </c>
      <c r="D2600" s="51" t="s">
        <v>13085</v>
      </c>
      <c r="E2600" s="51" t="s">
        <v>17517</v>
      </c>
      <c r="F2600" s="55" t="s">
        <v>14</v>
      </c>
      <c r="G2600" s="56">
        <v>45456</v>
      </c>
      <c r="H2600" s="51" t="s">
        <v>20664</v>
      </c>
    </row>
    <row r="2601" s="40" customFormat="1" ht="25" customHeight="1" spans="1:8">
      <c r="A2601" s="50">
        <v>2598</v>
      </c>
      <c r="B2601" s="51" t="s">
        <v>20665</v>
      </c>
      <c r="C2601" s="52" t="s">
        <v>20666</v>
      </c>
      <c r="D2601" s="51" t="s">
        <v>13085</v>
      </c>
      <c r="E2601" s="51" t="s">
        <v>17517</v>
      </c>
      <c r="F2601" s="55" t="s">
        <v>14</v>
      </c>
      <c r="G2601" s="56">
        <v>45456</v>
      </c>
      <c r="H2601" s="51" t="s">
        <v>20667</v>
      </c>
    </row>
    <row r="2602" s="40" customFormat="1" ht="25" customHeight="1" spans="1:8">
      <c r="A2602" s="50">
        <v>2599</v>
      </c>
      <c r="B2602" s="51" t="s">
        <v>20668</v>
      </c>
      <c r="C2602" s="52" t="s">
        <v>20669</v>
      </c>
      <c r="D2602" s="51" t="s">
        <v>13085</v>
      </c>
      <c r="E2602" s="51" t="s">
        <v>17517</v>
      </c>
      <c r="F2602" s="55" t="s">
        <v>14</v>
      </c>
      <c r="G2602" s="56">
        <v>45456</v>
      </c>
      <c r="H2602" s="51" t="s">
        <v>20670</v>
      </c>
    </row>
    <row r="2603" s="40" customFormat="1" ht="25" customHeight="1" spans="1:8">
      <c r="A2603" s="50">
        <v>2600</v>
      </c>
      <c r="B2603" s="51" t="s">
        <v>20671</v>
      </c>
      <c r="C2603" s="52" t="s">
        <v>20672</v>
      </c>
      <c r="D2603" s="51" t="s">
        <v>13085</v>
      </c>
      <c r="E2603" s="51" t="s">
        <v>17517</v>
      </c>
      <c r="F2603" s="55" t="s">
        <v>14</v>
      </c>
      <c r="G2603" s="56">
        <v>45456</v>
      </c>
      <c r="H2603" s="51" t="s">
        <v>20673</v>
      </c>
    </row>
    <row r="2604" s="40" customFormat="1" ht="25" customHeight="1" spans="1:8">
      <c r="A2604" s="50">
        <v>2601</v>
      </c>
      <c r="B2604" s="51" t="s">
        <v>20674</v>
      </c>
      <c r="C2604" s="52" t="s">
        <v>20675</v>
      </c>
      <c r="D2604" s="51" t="s">
        <v>13085</v>
      </c>
      <c r="E2604" s="51" t="s">
        <v>17517</v>
      </c>
      <c r="F2604" s="55" t="s">
        <v>14</v>
      </c>
      <c r="G2604" s="56">
        <v>45456</v>
      </c>
      <c r="H2604" s="51" t="s">
        <v>20676</v>
      </c>
    </row>
    <row r="2605" s="40" customFormat="1" ht="25" customHeight="1" spans="1:8">
      <c r="A2605" s="50">
        <v>2602</v>
      </c>
      <c r="B2605" s="51" t="s">
        <v>20677</v>
      </c>
      <c r="C2605" s="52" t="s">
        <v>20678</v>
      </c>
      <c r="D2605" s="51" t="s">
        <v>13085</v>
      </c>
      <c r="E2605" s="51" t="s">
        <v>17517</v>
      </c>
      <c r="F2605" s="55" t="s">
        <v>14</v>
      </c>
      <c r="G2605" s="56">
        <v>45456</v>
      </c>
      <c r="H2605" s="51" t="s">
        <v>20679</v>
      </c>
    </row>
    <row r="2606" s="40" customFormat="1" ht="25" customHeight="1" spans="1:8">
      <c r="A2606" s="50">
        <v>2603</v>
      </c>
      <c r="B2606" s="51" t="s">
        <v>20680</v>
      </c>
      <c r="C2606" s="52" t="s">
        <v>20681</v>
      </c>
      <c r="D2606" s="51" t="s">
        <v>13085</v>
      </c>
      <c r="E2606" s="51" t="s">
        <v>17517</v>
      </c>
      <c r="F2606" s="55" t="s">
        <v>14</v>
      </c>
      <c r="G2606" s="56">
        <v>45456</v>
      </c>
      <c r="H2606" s="51" t="s">
        <v>20682</v>
      </c>
    </row>
    <row r="2607" s="40" customFormat="1" ht="25" customHeight="1" spans="1:8">
      <c r="A2607" s="50">
        <v>2604</v>
      </c>
      <c r="B2607" s="51" t="s">
        <v>20683</v>
      </c>
      <c r="C2607" s="52" t="s">
        <v>20684</v>
      </c>
      <c r="D2607" s="51" t="s">
        <v>13085</v>
      </c>
      <c r="E2607" s="51" t="s">
        <v>17517</v>
      </c>
      <c r="F2607" s="55" t="s">
        <v>14</v>
      </c>
      <c r="G2607" s="56">
        <v>45456</v>
      </c>
      <c r="H2607" s="51" t="s">
        <v>20685</v>
      </c>
    </row>
    <row r="2608" s="40" customFormat="1" ht="25" customHeight="1" spans="1:8">
      <c r="A2608" s="50">
        <v>2605</v>
      </c>
      <c r="B2608" s="51" t="s">
        <v>20686</v>
      </c>
      <c r="C2608" s="52" t="s">
        <v>20687</v>
      </c>
      <c r="D2608" s="51" t="s">
        <v>13085</v>
      </c>
      <c r="E2608" s="51" t="s">
        <v>19133</v>
      </c>
      <c r="F2608" s="55" t="s">
        <v>14</v>
      </c>
      <c r="G2608" s="56">
        <v>45456</v>
      </c>
      <c r="H2608" s="51" t="s">
        <v>20688</v>
      </c>
    </row>
    <row r="2609" s="40" customFormat="1" ht="25" customHeight="1" spans="1:8">
      <c r="A2609" s="50">
        <v>2606</v>
      </c>
      <c r="B2609" s="51" t="s">
        <v>20689</v>
      </c>
      <c r="C2609" s="52" t="s">
        <v>18064</v>
      </c>
      <c r="D2609" s="51" t="s">
        <v>13085</v>
      </c>
      <c r="E2609" s="51" t="s">
        <v>19133</v>
      </c>
      <c r="F2609" s="55" t="s">
        <v>14</v>
      </c>
      <c r="G2609" s="56">
        <v>45456</v>
      </c>
      <c r="H2609" s="51" t="s">
        <v>20690</v>
      </c>
    </row>
    <row r="2610" s="40" customFormat="1" ht="25" customHeight="1" spans="1:8">
      <c r="A2610" s="50">
        <v>2607</v>
      </c>
      <c r="B2610" s="51" t="s">
        <v>20691</v>
      </c>
      <c r="C2610" s="52" t="s">
        <v>20692</v>
      </c>
      <c r="D2610" s="51" t="s">
        <v>13085</v>
      </c>
      <c r="E2610" s="51" t="s">
        <v>19133</v>
      </c>
      <c r="F2610" s="55" t="s">
        <v>14</v>
      </c>
      <c r="G2610" s="56">
        <v>45456</v>
      </c>
      <c r="H2610" s="51" t="s">
        <v>20693</v>
      </c>
    </row>
    <row r="2611" s="40" customFormat="1" ht="25" customHeight="1" spans="1:8">
      <c r="A2611" s="50">
        <v>2608</v>
      </c>
      <c r="B2611" s="51" t="s">
        <v>20694</v>
      </c>
      <c r="C2611" s="52" t="s">
        <v>20695</v>
      </c>
      <c r="D2611" s="51" t="s">
        <v>13085</v>
      </c>
      <c r="E2611" s="51" t="s">
        <v>19133</v>
      </c>
      <c r="F2611" s="55" t="s">
        <v>14</v>
      </c>
      <c r="G2611" s="56">
        <v>45456</v>
      </c>
      <c r="H2611" s="51" t="s">
        <v>20696</v>
      </c>
    </row>
    <row r="2612" s="40" customFormat="1" ht="25" customHeight="1" spans="1:8">
      <c r="A2612" s="50">
        <v>2609</v>
      </c>
      <c r="B2612" s="51" t="s">
        <v>20697</v>
      </c>
      <c r="C2612" s="52" t="s">
        <v>20698</v>
      </c>
      <c r="D2612" s="51" t="s">
        <v>13085</v>
      </c>
      <c r="E2612" s="51" t="s">
        <v>19133</v>
      </c>
      <c r="F2612" s="55" t="s">
        <v>14</v>
      </c>
      <c r="G2612" s="56">
        <v>45456</v>
      </c>
      <c r="H2612" s="51" t="s">
        <v>20699</v>
      </c>
    </row>
    <row r="2613" s="40" customFormat="1" ht="25" customHeight="1" spans="1:8">
      <c r="A2613" s="50">
        <v>2610</v>
      </c>
      <c r="B2613" s="51" t="s">
        <v>20700</v>
      </c>
      <c r="C2613" s="52" t="s">
        <v>20701</v>
      </c>
      <c r="D2613" s="51" t="s">
        <v>13085</v>
      </c>
      <c r="E2613" s="51" t="s">
        <v>19133</v>
      </c>
      <c r="F2613" s="55" t="s">
        <v>14</v>
      </c>
      <c r="G2613" s="56">
        <v>45456</v>
      </c>
      <c r="H2613" s="51" t="s">
        <v>20702</v>
      </c>
    </row>
    <row r="2614" s="40" customFormat="1" ht="25" customHeight="1" spans="1:8">
      <c r="A2614" s="50">
        <v>2611</v>
      </c>
      <c r="B2614" s="51" t="s">
        <v>20703</v>
      </c>
      <c r="C2614" s="52" t="s">
        <v>20704</v>
      </c>
      <c r="D2614" s="51" t="s">
        <v>13085</v>
      </c>
      <c r="E2614" s="51" t="s">
        <v>19133</v>
      </c>
      <c r="F2614" s="55" t="s">
        <v>14</v>
      </c>
      <c r="G2614" s="56">
        <v>45456</v>
      </c>
      <c r="H2614" s="51" t="s">
        <v>20705</v>
      </c>
    </row>
    <row r="2615" s="40" customFormat="1" ht="25" customHeight="1" spans="1:8">
      <c r="A2615" s="50">
        <v>2612</v>
      </c>
      <c r="B2615" s="51" t="s">
        <v>20706</v>
      </c>
      <c r="C2615" s="52" t="s">
        <v>20707</v>
      </c>
      <c r="D2615" s="51" t="s">
        <v>13085</v>
      </c>
      <c r="E2615" s="51" t="s">
        <v>19133</v>
      </c>
      <c r="F2615" s="55" t="s">
        <v>14</v>
      </c>
      <c r="G2615" s="56">
        <v>45456</v>
      </c>
      <c r="H2615" s="51" t="s">
        <v>20708</v>
      </c>
    </row>
    <row r="2616" s="40" customFormat="1" ht="25" customHeight="1" spans="1:8">
      <c r="A2616" s="50">
        <v>2613</v>
      </c>
      <c r="B2616" s="51" t="s">
        <v>20709</v>
      </c>
      <c r="C2616" s="52" t="s">
        <v>12610</v>
      </c>
      <c r="D2616" s="51" t="s">
        <v>13085</v>
      </c>
      <c r="E2616" s="51" t="s">
        <v>19133</v>
      </c>
      <c r="F2616" s="55" t="s">
        <v>14</v>
      </c>
      <c r="G2616" s="56">
        <v>45456</v>
      </c>
      <c r="H2616" s="51" t="s">
        <v>20710</v>
      </c>
    </row>
    <row r="2617" s="40" customFormat="1" ht="25" customHeight="1" spans="1:8">
      <c r="A2617" s="50">
        <v>2614</v>
      </c>
      <c r="B2617" s="51" t="s">
        <v>20711</v>
      </c>
      <c r="C2617" s="52" t="s">
        <v>20712</v>
      </c>
      <c r="D2617" s="51" t="s">
        <v>13085</v>
      </c>
      <c r="E2617" s="51" t="s">
        <v>19133</v>
      </c>
      <c r="F2617" s="55" t="s">
        <v>14</v>
      </c>
      <c r="G2617" s="56">
        <v>45456</v>
      </c>
      <c r="H2617" s="51" t="s">
        <v>20713</v>
      </c>
    </row>
    <row r="2618" s="40" customFormat="1" ht="25" customHeight="1" spans="1:8">
      <c r="A2618" s="50">
        <v>2615</v>
      </c>
      <c r="B2618" s="51" t="s">
        <v>20714</v>
      </c>
      <c r="C2618" s="52" t="s">
        <v>20715</v>
      </c>
      <c r="D2618" s="51" t="s">
        <v>13085</v>
      </c>
      <c r="E2618" s="51" t="s">
        <v>19133</v>
      </c>
      <c r="F2618" s="55" t="s">
        <v>14</v>
      </c>
      <c r="G2618" s="56">
        <v>45456</v>
      </c>
      <c r="H2618" s="51" t="s">
        <v>20716</v>
      </c>
    </row>
    <row r="2619" s="40" customFormat="1" ht="25" customHeight="1" spans="1:8">
      <c r="A2619" s="50">
        <v>2616</v>
      </c>
      <c r="B2619" s="51" t="s">
        <v>7863</v>
      </c>
      <c r="C2619" s="52" t="s">
        <v>20717</v>
      </c>
      <c r="D2619" s="51" t="s">
        <v>13085</v>
      </c>
      <c r="E2619" s="51" t="s">
        <v>19133</v>
      </c>
      <c r="F2619" s="55" t="s">
        <v>14</v>
      </c>
      <c r="G2619" s="56">
        <v>45456</v>
      </c>
      <c r="H2619" s="51" t="s">
        <v>20718</v>
      </c>
    </row>
    <row r="2620" s="40" customFormat="1" ht="25" customHeight="1" spans="1:8">
      <c r="A2620" s="50">
        <v>2617</v>
      </c>
      <c r="B2620" s="51" t="s">
        <v>20719</v>
      </c>
      <c r="C2620" s="52" t="s">
        <v>20720</v>
      </c>
      <c r="D2620" s="51" t="s">
        <v>13085</v>
      </c>
      <c r="E2620" s="51" t="s">
        <v>19133</v>
      </c>
      <c r="F2620" s="55" t="s">
        <v>14</v>
      </c>
      <c r="G2620" s="56">
        <v>45456</v>
      </c>
      <c r="H2620" s="51" t="s">
        <v>20721</v>
      </c>
    </row>
    <row r="2621" s="40" customFormat="1" ht="25" customHeight="1" spans="1:8">
      <c r="A2621" s="50">
        <v>2618</v>
      </c>
      <c r="B2621" s="51" t="s">
        <v>20722</v>
      </c>
      <c r="C2621" s="52" t="s">
        <v>10288</v>
      </c>
      <c r="D2621" s="51" t="s">
        <v>13085</v>
      </c>
      <c r="E2621" s="51" t="s">
        <v>19133</v>
      </c>
      <c r="F2621" s="55" t="s">
        <v>14</v>
      </c>
      <c r="G2621" s="56">
        <v>45456</v>
      </c>
      <c r="H2621" s="51" t="s">
        <v>20723</v>
      </c>
    </row>
    <row r="2622" s="40" customFormat="1" ht="25" customHeight="1" spans="1:8">
      <c r="A2622" s="50">
        <v>2619</v>
      </c>
      <c r="B2622" s="51" t="s">
        <v>20724</v>
      </c>
      <c r="C2622" s="52" t="s">
        <v>20725</v>
      </c>
      <c r="D2622" s="51" t="s">
        <v>13085</v>
      </c>
      <c r="E2622" s="51" t="s">
        <v>19133</v>
      </c>
      <c r="F2622" s="55" t="s">
        <v>14</v>
      </c>
      <c r="G2622" s="56">
        <v>45456</v>
      </c>
      <c r="H2622" s="51" t="s">
        <v>20726</v>
      </c>
    </row>
    <row r="2623" s="40" customFormat="1" ht="25" customHeight="1" spans="1:8">
      <c r="A2623" s="50">
        <v>2620</v>
      </c>
      <c r="B2623" s="51" t="s">
        <v>20727</v>
      </c>
      <c r="C2623" s="52" t="s">
        <v>20728</v>
      </c>
      <c r="D2623" s="51" t="s">
        <v>13085</v>
      </c>
      <c r="E2623" s="51" t="s">
        <v>19133</v>
      </c>
      <c r="F2623" s="55" t="s">
        <v>14</v>
      </c>
      <c r="G2623" s="56">
        <v>45456</v>
      </c>
      <c r="H2623" s="51" t="s">
        <v>20729</v>
      </c>
    </row>
    <row r="2624" s="40" customFormat="1" ht="25" customHeight="1" spans="1:8">
      <c r="A2624" s="50">
        <v>2621</v>
      </c>
      <c r="B2624" s="51" t="s">
        <v>20730</v>
      </c>
      <c r="C2624" s="52" t="s">
        <v>17644</v>
      </c>
      <c r="D2624" s="51" t="s">
        <v>13085</v>
      </c>
      <c r="E2624" s="51" t="s">
        <v>19133</v>
      </c>
      <c r="F2624" s="55" t="s">
        <v>14</v>
      </c>
      <c r="G2624" s="56">
        <v>45456</v>
      </c>
      <c r="H2624" s="51" t="s">
        <v>20731</v>
      </c>
    </row>
    <row r="2625" s="40" customFormat="1" ht="25" customHeight="1" spans="1:8">
      <c r="A2625" s="50">
        <v>2622</v>
      </c>
      <c r="B2625" s="51" t="s">
        <v>20732</v>
      </c>
      <c r="C2625" s="52" t="s">
        <v>20733</v>
      </c>
      <c r="D2625" s="51" t="s">
        <v>13085</v>
      </c>
      <c r="E2625" s="51" t="s">
        <v>19133</v>
      </c>
      <c r="F2625" s="55" t="s">
        <v>14</v>
      </c>
      <c r="G2625" s="56">
        <v>45456</v>
      </c>
      <c r="H2625" s="51" t="s">
        <v>20734</v>
      </c>
    </row>
    <row r="2626" s="40" customFormat="1" ht="25" customHeight="1" spans="1:8">
      <c r="A2626" s="50">
        <v>2623</v>
      </c>
      <c r="B2626" s="51" t="s">
        <v>20735</v>
      </c>
      <c r="C2626" s="52" t="s">
        <v>20736</v>
      </c>
      <c r="D2626" s="51" t="s">
        <v>13085</v>
      </c>
      <c r="E2626" s="51" t="s">
        <v>19133</v>
      </c>
      <c r="F2626" s="55" t="s">
        <v>14</v>
      </c>
      <c r="G2626" s="56">
        <v>45456</v>
      </c>
      <c r="H2626" s="51" t="s">
        <v>20737</v>
      </c>
    </row>
    <row r="2627" s="40" customFormat="1" ht="25" customHeight="1" spans="1:8">
      <c r="A2627" s="50">
        <v>2624</v>
      </c>
      <c r="B2627" s="51" t="s">
        <v>20738</v>
      </c>
      <c r="C2627" s="52" t="s">
        <v>20739</v>
      </c>
      <c r="D2627" s="51" t="s">
        <v>13085</v>
      </c>
      <c r="E2627" s="51" t="s">
        <v>19133</v>
      </c>
      <c r="F2627" s="55" t="s">
        <v>14</v>
      </c>
      <c r="G2627" s="56">
        <v>45456</v>
      </c>
      <c r="H2627" s="51" t="s">
        <v>20740</v>
      </c>
    </row>
    <row r="2628" s="40" customFormat="1" ht="25" customHeight="1" spans="1:8">
      <c r="A2628" s="50">
        <v>2625</v>
      </c>
      <c r="B2628" s="51" t="s">
        <v>20741</v>
      </c>
      <c r="C2628" s="52" t="s">
        <v>20742</v>
      </c>
      <c r="D2628" s="51" t="s">
        <v>13085</v>
      </c>
      <c r="E2628" s="51" t="s">
        <v>19133</v>
      </c>
      <c r="F2628" s="55" t="s">
        <v>14</v>
      </c>
      <c r="G2628" s="56">
        <v>45456</v>
      </c>
      <c r="H2628" s="51" t="s">
        <v>20743</v>
      </c>
    </row>
    <row r="2629" s="40" customFormat="1" ht="25" customHeight="1" spans="1:8">
      <c r="A2629" s="50">
        <v>2626</v>
      </c>
      <c r="B2629" s="51" t="s">
        <v>20744</v>
      </c>
      <c r="C2629" s="52" t="s">
        <v>20745</v>
      </c>
      <c r="D2629" s="51" t="s">
        <v>13085</v>
      </c>
      <c r="E2629" s="51" t="s">
        <v>19133</v>
      </c>
      <c r="F2629" s="55" t="s">
        <v>14</v>
      </c>
      <c r="G2629" s="56">
        <v>45456</v>
      </c>
      <c r="H2629" s="51" t="s">
        <v>20746</v>
      </c>
    </row>
    <row r="2630" s="40" customFormat="1" ht="25" customHeight="1" spans="1:8">
      <c r="A2630" s="50">
        <v>2627</v>
      </c>
      <c r="B2630" s="51" t="s">
        <v>20747</v>
      </c>
      <c r="C2630" s="52" t="s">
        <v>20748</v>
      </c>
      <c r="D2630" s="51" t="s">
        <v>13085</v>
      </c>
      <c r="E2630" s="51" t="s">
        <v>19133</v>
      </c>
      <c r="F2630" s="55" t="s">
        <v>14</v>
      </c>
      <c r="G2630" s="56">
        <v>45456</v>
      </c>
      <c r="H2630" s="51" t="s">
        <v>20749</v>
      </c>
    </row>
    <row r="2631" s="40" customFormat="1" ht="25" customHeight="1" spans="1:8">
      <c r="A2631" s="50">
        <v>2628</v>
      </c>
      <c r="B2631" s="51" t="s">
        <v>20750</v>
      </c>
      <c r="C2631" s="52" t="s">
        <v>20751</v>
      </c>
      <c r="D2631" s="51" t="s">
        <v>13085</v>
      </c>
      <c r="E2631" s="51" t="s">
        <v>19133</v>
      </c>
      <c r="F2631" s="55" t="s">
        <v>14</v>
      </c>
      <c r="G2631" s="56">
        <v>45456</v>
      </c>
      <c r="H2631" s="51" t="s">
        <v>20752</v>
      </c>
    </row>
    <row r="2632" s="40" customFormat="1" ht="25" customHeight="1" spans="1:8">
      <c r="A2632" s="50">
        <v>2629</v>
      </c>
      <c r="B2632" s="51" t="s">
        <v>20753</v>
      </c>
      <c r="C2632" s="52" t="s">
        <v>20754</v>
      </c>
      <c r="D2632" s="51" t="s">
        <v>13085</v>
      </c>
      <c r="E2632" s="51" t="s">
        <v>19133</v>
      </c>
      <c r="F2632" s="55" t="s">
        <v>14</v>
      </c>
      <c r="G2632" s="56">
        <v>45456</v>
      </c>
      <c r="H2632" s="51" t="s">
        <v>20755</v>
      </c>
    </row>
    <row r="2633" s="40" customFormat="1" ht="25" customHeight="1" spans="1:8">
      <c r="A2633" s="50">
        <v>2630</v>
      </c>
      <c r="B2633" s="51" t="s">
        <v>20756</v>
      </c>
      <c r="C2633" s="52" t="s">
        <v>20757</v>
      </c>
      <c r="D2633" s="51" t="s">
        <v>13085</v>
      </c>
      <c r="E2633" s="51" t="s">
        <v>19133</v>
      </c>
      <c r="F2633" s="55" t="s">
        <v>14</v>
      </c>
      <c r="G2633" s="56">
        <v>45456</v>
      </c>
      <c r="H2633" s="51" t="s">
        <v>20758</v>
      </c>
    </row>
    <row r="2634" s="40" customFormat="1" ht="25" customHeight="1" spans="1:8">
      <c r="A2634" s="50">
        <v>2631</v>
      </c>
      <c r="B2634" s="51" t="s">
        <v>20759</v>
      </c>
      <c r="C2634" s="52" t="s">
        <v>20760</v>
      </c>
      <c r="D2634" s="51" t="s">
        <v>13085</v>
      </c>
      <c r="E2634" s="51" t="s">
        <v>19133</v>
      </c>
      <c r="F2634" s="55" t="s">
        <v>14</v>
      </c>
      <c r="G2634" s="56">
        <v>45456</v>
      </c>
      <c r="H2634" s="51" t="s">
        <v>20761</v>
      </c>
    </row>
    <row r="2635" s="40" customFormat="1" ht="25" customHeight="1" spans="1:8">
      <c r="A2635" s="50">
        <v>2632</v>
      </c>
      <c r="B2635" s="51" t="s">
        <v>20762</v>
      </c>
      <c r="C2635" s="52" t="s">
        <v>20763</v>
      </c>
      <c r="D2635" s="51" t="s">
        <v>13085</v>
      </c>
      <c r="E2635" s="51" t="s">
        <v>19133</v>
      </c>
      <c r="F2635" s="55" t="s">
        <v>14</v>
      </c>
      <c r="G2635" s="56">
        <v>45456</v>
      </c>
      <c r="H2635" s="51" t="s">
        <v>20764</v>
      </c>
    </row>
    <row r="2636" s="40" customFormat="1" ht="25" customHeight="1" spans="1:8">
      <c r="A2636" s="50">
        <v>2633</v>
      </c>
      <c r="B2636" s="51" t="s">
        <v>20765</v>
      </c>
      <c r="C2636" s="52" t="s">
        <v>20766</v>
      </c>
      <c r="D2636" s="51" t="s">
        <v>13085</v>
      </c>
      <c r="E2636" s="51" t="s">
        <v>19133</v>
      </c>
      <c r="F2636" s="55" t="s">
        <v>14</v>
      </c>
      <c r="G2636" s="56">
        <v>45456</v>
      </c>
      <c r="H2636" s="51" t="s">
        <v>20767</v>
      </c>
    </row>
    <row r="2637" s="40" customFormat="1" ht="25" customHeight="1" spans="1:8">
      <c r="A2637" s="50">
        <v>2634</v>
      </c>
      <c r="B2637" s="51" t="s">
        <v>20768</v>
      </c>
      <c r="C2637" s="52" t="s">
        <v>20769</v>
      </c>
      <c r="D2637" s="51" t="s">
        <v>13085</v>
      </c>
      <c r="E2637" s="51" t="s">
        <v>17133</v>
      </c>
      <c r="F2637" s="55" t="s">
        <v>14</v>
      </c>
      <c r="G2637" s="56">
        <v>45456</v>
      </c>
      <c r="H2637" s="51" t="s">
        <v>20770</v>
      </c>
    </row>
    <row r="2638" s="40" customFormat="1" ht="25" customHeight="1" spans="1:8">
      <c r="A2638" s="50">
        <v>2635</v>
      </c>
      <c r="B2638" s="51" t="s">
        <v>20771</v>
      </c>
      <c r="C2638" s="52" t="s">
        <v>20772</v>
      </c>
      <c r="D2638" s="51" t="s">
        <v>13085</v>
      </c>
      <c r="E2638" s="51" t="s">
        <v>17133</v>
      </c>
      <c r="F2638" s="55" t="s">
        <v>14</v>
      </c>
      <c r="G2638" s="56">
        <v>45456</v>
      </c>
      <c r="H2638" s="51" t="s">
        <v>20773</v>
      </c>
    </row>
    <row r="2639" s="40" customFormat="1" ht="25" customHeight="1" spans="1:8">
      <c r="A2639" s="50">
        <v>2636</v>
      </c>
      <c r="B2639" s="51" t="s">
        <v>20774</v>
      </c>
      <c r="C2639" s="52" t="s">
        <v>20775</v>
      </c>
      <c r="D2639" s="51" t="s">
        <v>13085</v>
      </c>
      <c r="E2639" s="51" t="s">
        <v>17133</v>
      </c>
      <c r="F2639" s="55" t="s">
        <v>14</v>
      </c>
      <c r="G2639" s="56">
        <v>45456</v>
      </c>
      <c r="H2639" s="51" t="s">
        <v>20776</v>
      </c>
    </row>
    <row r="2640" s="40" customFormat="1" ht="25" customHeight="1" spans="1:8">
      <c r="A2640" s="50">
        <v>2637</v>
      </c>
      <c r="B2640" s="51" t="s">
        <v>20777</v>
      </c>
      <c r="C2640" s="52" t="s">
        <v>20778</v>
      </c>
      <c r="D2640" s="51" t="s">
        <v>13085</v>
      </c>
      <c r="E2640" s="51" t="s">
        <v>17133</v>
      </c>
      <c r="F2640" s="55" t="s">
        <v>14</v>
      </c>
      <c r="G2640" s="56">
        <v>45456</v>
      </c>
      <c r="H2640" s="51" t="s">
        <v>20779</v>
      </c>
    </row>
    <row r="2641" s="40" customFormat="1" ht="25" customHeight="1" spans="1:8">
      <c r="A2641" s="50">
        <v>2638</v>
      </c>
      <c r="B2641" s="51" t="s">
        <v>20780</v>
      </c>
      <c r="C2641" s="52" t="s">
        <v>15570</v>
      </c>
      <c r="D2641" s="51" t="s">
        <v>13085</v>
      </c>
      <c r="E2641" s="51" t="s">
        <v>17133</v>
      </c>
      <c r="F2641" s="55" t="s">
        <v>14</v>
      </c>
      <c r="G2641" s="56">
        <v>45456</v>
      </c>
      <c r="H2641" s="51" t="s">
        <v>20781</v>
      </c>
    </row>
    <row r="2642" s="40" customFormat="1" ht="25" customHeight="1" spans="1:8">
      <c r="A2642" s="50">
        <v>2639</v>
      </c>
      <c r="B2642" s="51" t="s">
        <v>20782</v>
      </c>
      <c r="C2642" s="52" t="s">
        <v>20783</v>
      </c>
      <c r="D2642" s="51" t="s">
        <v>13085</v>
      </c>
      <c r="E2642" s="51" t="s">
        <v>19815</v>
      </c>
      <c r="F2642" s="55" t="s">
        <v>14</v>
      </c>
      <c r="G2642" s="56">
        <v>45456</v>
      </c>
      <c r="H2642" s="51" t="s">
        <v>20784</v>
      </c>
    </row>
    <row r="2643" s="40" customFormat="1" ht="25" customHeight="1" spans="1:8">
      <c r="A2643" s="50">
        <v>2640</v>
      </c>
      <c r="B2643" s="51" t="s">
        <v>20785</v>
      </c>
      <c r="C2643" s="52" t="s">
        <v>20786</v>
      </c>
      <c r="D2643" s="51" t="s">
        <v>13085</v>
      </c>
      <c r="E2643" s="51" t="s">
        <v>19815</v>
      </c>
      <c r="F2643" s="55" t="s">
        <v>14</v>
      </c>
      <c r="G2643" s="56">
        <v>45456</v>
      </c>
      <c r="H2643" s="51" t="s">
        <v>20787</v>
      </c>
    </row>
    <row r="2644" s="40" customFormat="1" ht="25" customHeight="1" spans="1:8">
      <c r="A2644" s="50">
        <v>2641</v>
      </c>
      <c r="B2644" s="51" t="s">
        <v>20788</v>
      </c>
      <c r="C2644" s="52" t="s">
        <v>20789</v>
      </c>
      <c r="D2644" s="51" t="s">
        <v>13085</v>
      </c>
      <c r="E2644" s="51" t="s">
        <v>19815</v>
      </c>
      <c r="F2644" s="55" t="s">
        <v>14</v>
      </c>
      <c r="G2644" s="56">
        <v>45456</v>
      </c>
      <c r="H2644" s="51" t="s">
        <v>20790</v>
      </c>
    </row>
    <row r="2645" s="40" customFormat="1" ht="25" customHeight="1" spans="1:8">
      <c r="A2645" s="50">
        <v>2642</v>
      </c>
      <c r="B2645" s="51" t="s">
        <v>20791</v>
      </c>
      <c r="C2645" s="52" t="s">
        <v>20792</v>
      </c>
      <c r="D2645" s="51" t="s">
        <v>13085</v>
      </c>
      <c r="E2645" s="51" t="s">
        <v>15537</v>
      </c>
      <c r="F2645" s="55" t="s">
        <v>14</v>
      </c>
      <c r="G2645" s="56">
        <v>45456</v>
      </c>
      <c r="H2645" s="51" t="s">
        <v>20793</v>
      </c>
    </row>
    <row r="2646" s="40" customFormat="1" ht="25" customHeight="1" spans="1:8">
      <c r="A2646" s="50">
        <v>2643</v>
      </c>
      <c r="B2646" s="51" t="s">
        <v>20794</v>
      </c>
      <c r="C2646" s="52" t="s">
        <v>20795</v>
      </c>
      <c r="D2646" s="51" t="s">
        <v>13085</v>
      </c>
      <c r="E2646" s="51" t="s">
        <v>15537</v>
      </c>
      <c r="F2646" s="55" t="s">
        <v>14</v>
      </c>
      <c r="G2646" s="56">
        <v>45456</v>
      </c>
      <c r="H2646" s="51" t="s">
        <v>20796</v>
      </c>
    </row>
    <row r="2647" s="40" customFormat="1" ht="25" customHeight="1" spans="1:8">
      <c r="A2647" s="50">
        <v>2644</v>
      </c>
      <c r="B2647" s="51" t="s">
        <v>6554</v>
      </c>
      <c r="C2647" s="52" t="s">
        <v>9280</v>
      </c>
      <c r="D2647" s="51" t="s">
        <v>13085</v>
      </c>
      <c r="E2647" s="51" t="s">
        <v>15537</v>
      </c>
      <c r="F2647" s="55" t="s">
        <v>14</v>
      </c>
      <c r="G2647" s="56">
        <v>45456</v>
      </c>
      <c r="H2647" s="51" t="s">
        <v>20797</v>
      </c>
    </row>
    <row r="2648" s="40" customFormat="1" ht="25" customHeight="1" spans="1:8">
      <c r="A2648" s="50">
        <v>2645</v>
      </c>
      <c r="B2648" s="51" t="s">
        <v>20798</v>
      </c>
      <c r="C2648" s="52" t="s">
        <v>13591</v>
      </c>
      <c r="D2648" s="51" t="s">
        <v>13085</v>
      </c>
      <c r="E2648" s="51" t="s">
        <v>15537</v>
      </c>
      <c r="F2648" s="55" t="s">
        <v>14</v>
      </c>
      <c r="G2648" s="56">
        <v>45456</v>
      </c>
      <c r="H2648" s="51" t="s">
        <v>20799</v>
      </c>
    </row>
    <row r="2649" s="40" customFormat="1" ht="25" customHeight="1" spans="1:8">
      <c r="A2649" s="50">
        <v>2646</v>
      </c>
      <c r="B2649" s="51" t="s">
        <v>20800</v>
      </c>
      <c r="C2649" s="52" t="s">
        <v>20801</v>
      </c>
      <c r="D2649" s="51" t="s">
        <v>13085</v>
      </c>
      <c r="E2649" s="51" t="s">
        <v>15537</v>
      </c>
      <c r="F2649" s="55" t="s">
        <v>14</v>
      </c>
      <c r="G2649" s="56">
        <v>45456</v>
      </c>
      <c r="H2649" s="51" t="s">
        <v>20802</v>
      </c>
    </row>
    <row r="2650" s="40" customFormat="1" ht="25" customHeight="1" spans="1:8">
      <c r="A2650" s="50">
        <v>2647</v>
      </c>
      <c r="B2650" s="51" t="s">
        <v>20803</v>
      </c>
      <c r="C2650" s="52" t="s">
        <v>20804</v>
      </c>
      <c r="D2650" s="51" t="s">
        <v>13085</v>
      </c>
      <c r="E2650" s="51" t="s">
        <v>15537</v>
      </c>
      <c r="F2650" s="55" t="s">
        <v>14</v>
      </c>
      <c r="G2650" s="56">
        <v>45456</v>
      </c>
      <c r="H2650" s="51" t="s">
        <v>20805</v>
      </c>
    </row>
    <row r="2651" s="40" customFormat="1" ht="25" customHeight="1" spans="1:8">
      <c r="A2651" s="50">
        <v>2648</v>
      </c>
      <c r="B2651" s="51" t="s">
        <v>20806</v>
      </c>
      <c r="C2651" s="52" t="s">
        <v>20807</v>
      </c>
      <c r="D2651" s="51" t="s">
        <v>13085</v>
      </c>
      <c r="E2651" s="51" t="s">
        <v>15537</v>
      </c>
      <c r="F2651" s="55" t="s">
        <v>14</v>
      </c>
      <c r="G2651" s="56">
        <v>45456</v>
      </c>
      <c r="H2651" s="51" t="s">
        <v>20808</v>
      </c>
    </row>
    <row r="2652" s="40" customFormat="1" ht="25" customHeight="1" spans="1:8">
      <c r="A2652" s="50">
        <v>2649</v>
      </c>
      <c r="B2652" s="51" t="s">
        <v>20809</v>
      </c>
      <c r="C2652" s="52" t="s">
        <v>20810</v>
      </c>
      <c r="D2652" s="51" t="s">
        <v>13085</v>
      </c>
      <c r="E2652" s="51" t="s">
        <v>15537</v>
      </c>
      <c r="F2652" s="55" t="s">
        <v>14</v>
      </c>
      <c r="G2652" s="56">
        <v>45456</v>
      </c>
      <c r="H2652" s="51" t="s">
        <v>20811</v>
      </c>
    </row>
    <row r="2653" s="40" customFormat="1" ht="25" customHeight="1" spans="1:8">
      <c r="A2653" s="50">
        <v>2650</v>
      </c>
      <c r="B2653" s="51" t="s">
        <v>20812</v>
      </c>
      <c r="C2653" s="52" t="s">
        <v>20813</v>
      </c>
      <c r="D2653" s="51" t="s">
        <v>13085</v>
      </c>
      <c r="E2653" s="51" t="s">
        <v>15537</v>
      </c>
      <c r="F2653" s="55" t="s">
        <v>14</v>
      </c>
      <c r="G2653" s="56">
        <v>45456</v>
      </c>
      <c r="H2653" s="51" t="s">
        <v>20814</v>
      </c>
    </row>
    <row r="2654" s="40" customFormat="1" ht="25" customHeight="1" spans="1:8">
      <c r="A2654" s="50">
        <v>2651</v>
      </c>
      <c r="B2654" s="51" t="s">
        <v>20815</v>
      </c>
      <c r="C2654" s="52" t="s">
        <v>20816</v>
      </c>
      <c r="D2654" s="51" t="s">
        <v>13085</v>
      </c>
      <c r="E2654" s="51" t="s">
        <v>15537</v>
      </c>
      <c r="F2654" s="55" t="s">
        <v>14</v>
      </c>
      <c r="G2654" s="56">
        <v>45456</v>
      </c>
      <c r="H2654" s="51" t="s">
        <v>20817</v>
      </c>
    </row>
    <row r="2655" s="40" customFormat="1" ht="25" customHeight="1" spans="1:8">
      <c r="A2655" s="50">
        <v>2652</v>
      </c>
      <c r="B2655" s="51" t="s">
        <v>20818</v>
      </c>
      <c r="C2655" s="52" t="s">
        <v>20819</v>
      </c>
      <c r="D2655" s="51" t="s">
        <v>13085</v>
      </c>
      <c r="E2655" s="51" t="s">
        <v>15537</v>
      </c>
      <c r="F2655" s="55" t="s">
        <v>14</v>
      </c>
      <c r="G2655" s="56">
        <v>45456</v>
      </c>
      <c r="H2655" s="51" t="s">
        <v>20820</v>
      </c>
    </row>
    <row r="2656" s="40" customFormat="1" ht="25" customHeight="1" spans="1:8">
      <c r="A2656" s="50">
        <v>2653</v>
      </c>
      <c r="B2656" s="51" t="s">
        <v>5296</v>
      </c>
      <c r="C2656" s="52" t="s">
        <v>20821</v>
      </c>
      <c r="D2656" s="51" t="s">
        <v>13085</v>
      </c>
      <c r="E2656" s="51" t="s">
        <v>15537</v>
      </c>
      <c r="F2656" s="55" t="s">
        <v>14</v>
      </c>
      <c r="G2656" s="56">
        <v>45456</v>
      </c>
      <c r="H2656" s="51" t="s">
        <v>20822</v>
      </c>
    </row>
    <row r="2657" s="40" customFormat="1" ht="25" customHeight="1" spans="1:8">
      <c r="A2657" s="50">
        <v>2654</v>
      </c>
      <c r="B2657" s="51" t="s">
        <v>20823</v>
      </c>
      <c r="C2657" s="52" t="s">
        <v>20824</v>
      </c>
      <c r="D2657" s="51" t="s">
        <v>13085</v>
      </c>
      <c r="E2657" s="51" t="s">
        <v>15537</v>
      </c>
      <c r="F2657" s="55" t="s">
        <v>14</v>
      </c>
      <c r="G2657" s="56">
        <v>45456</v>
      </c>
      <c r="H2657" s="51" t="s">
        <v>20825</v>
      </c>
    </row>
    <row r="2658" s="40" customFormat="1" ht="25" customHeight="1" spans="1:8">
      <c r="A2658" s="50">
        <v>2655</v>
      </c>
      <c r="B2658" s="51" t="s">
        <v>20826</v>
      </c>
      <c r="C2658" s="52" t="s">
        <v>17282</v>
      </c>
      <c r="D2658" s="51" t="s">
        <v>13085</v>
      </c>
      <c r="E2658" s="51" t="s">
        <v>15537</v>
      </c>
      <c r="F2658" s="55" t="s">
        <v>14</v>
      </c>
      <c r="G2658" s="56">
        <v>45456</v>
      </c>
      <c r="H2658" s="51" t="s">
        <v>20827</v>
      </c>
    </row>
    <row r="2659" s="40" customFormat="1" ht="25" customHeight="1" spans="1:8">
      <c r="A2659" s="50">
        <v>2656</v>
      </c>
      <c r="B2659" s="51" t="s">
        <v>20828</v>
      </c>
      <c r="C2659" s="52" t="s">
        <v>20829</v>
      </c>
      <c r="D2659" s="51" t="s">
        <v>13085</v>
      </c>
      <c r="E2659" s="51" t="s">
        <v>15537</v>
      </c>
      <c r="F2659" s="55" t="s">
        <v>14</v>
      </c>
      <c r="G2659" s="56">
        <v>45456</v>
      </c>
      <c r="H2659" s="51" t="s">
        <v>20830</v>
      </c>
    </row>
    <row r="2660" s="40" customFormat="1" ht="25" customHeight="1" spans="1:8">
      <c r="A2660" s="50">
        <v>2657</v>
      </c>
      <c r="B2660" s="51" t="s">
        <v>20831</v>
      </c>
      <c r="C2660" s="52" t="s">
        <v>20832</v>
      </c>
      <c r="D2660" s="51" t="s">
        <v>13085</v>
      </c>
      <c r="E2660" s="51" t="s">
        <v>15537</v>
      </c>
      <c r="F2660" s="55" t="s">
        <v>14</v>
      </c>
      <c r="G2660" s="56">
        <v>45456</v>
      </c>
      <c r="H2660" s="51" t="s">
        <v>20833</v>
      </c>
    </row>
    <row r="2661" s="40" customFormat="1" ht="25" customHeight="1" spans="1:8">
      <c r="A2661" s="50">
        <v>2658</v>
      </c>
      <c r="B2661" s="51" t="s">
        <v>20834</v>
      </c>
      <c r="C2661" s="52" t="s">
        <v>20835</v>
      </c>
      <c r="D2661" s="51" t="s">
        <v>13085</v>
      </c>
      <c r="E2661" s="51" t="s">
        <v>15537</v>
      </c>
      <c r="F2661" s="55" t="s">
        <v>14</v>
      </c>
      <c r="G2661" s="56">
        <v>45456</v>
      </c>
      <c r="H2661" s="51" t="s">
        <v>20836</v>
      </c>
    </row>
    <row r="2662" s="40" customFormat="1" ht="25" customHeight="1" spans="1:8">
      <c r="A2662" s="50">
        <v>2659</v>
      </c>
      <c r="B2662" s="51" t="s">
        <v>20837</v>
      </c>
      <c r="C2662" s="52" t="s">
        <v>20838</v>
      </c>
      <c r="D2662" s="51" t="s">
        <v>13085</v>
      </c>
      <c r="E2662" s="51" t="s">
        <v>15537</v>
      </c>
      <c r="F2662" s="55" t="s">
        <v>14</v>
      </c>
      <c r="G2662" s="56">
        <v>45456</v>
      </c>
      <c r="H2662" s="51" t="s">
        <v>20839</v>
      </c>
    </row>
    <row r="2663" s="40" customFormat="1" ht="25" customHeight="1" spans="1:8">
      <c r="A2663" s="50">
        <v>2660</v>
      </c>
      <c r="B2663" s="51" t="s">
        <v>20840</v>
      </c>
      <c r="C2663" s="52" t="s">
        <v>20841</v>
      </c>
      <c r="D2663" s="51" t="s">
        <v>13085</v>
      </c>
      <c r="E2663" s="51" t="s">
        <v>15537</v>
      </c>
      <c r="F2663" s="55" t="s">
        <v>14</v>
      </c>
      <c r="G2663" s="56">
        <v>45456</v>
      </c>
      <c r="H2663" s="51" t="s">
        <v>20842</v>
      </c>
    </row>
    <row r="2664" s="40" customFormat="1" ht="25" customHeight="1" spans="1:8">
      <c r="A2664" s="50">
        <v>2661</v>
      </c>
      <c r="B2664" s="51" t="s">
        <v>20843</v>
      </c>
      <c r="C2664" s="52" t="s">
        <v>20844</v>
      </c>
      <c r="D2664" s="51" t="s">
        <v>13085</v>
      </c>
      <c r="E2664" s="51" t="s">
        <v>15537</v>
      </c>
      <c r="F2664" s="55" t="s">
        <v>14</v>
      </c>
      <c r="G2664" s="56">
        <v>45456</v>
      </c>
      <c r="H2664" s="51" t="s">
        <v>20845</v>
      </c>
    </row>
    <row r="2665" s="40" customFormat="1" ht="25" customHeight="1" spans="1:8">
      <c r="A2665" s="50">
        <v>2662</v>
      </c>
      <c r="B2665" s="51" t="s">
        <v>20846</v>
      </c>
      <c r="C2665" s="52" t="s">
        <v>20847</v>
      </c>
      <c r="D2665" s="51" t="s">
        <v>13085</v>
      </c>
      <c r="E2665" s="51" t="s">
        <v>15537</v>
      </c>
      <c r="F2665" s="55" t="s">
        <v>14</v>
      </c>
      <c r="G2665" s="56">
        <v>45456</v>
      </c>
      <c r="H2665" s="51" t="s">
        <v>20848</v>
      </c>
    </row>
    <row r="2666" s="40" customFormat="1" ht="25" customHeight="1" spans="1:8">
      <c r="A2666" s="50">
        <v>2663</v>
      </c>
      <c r="B2666" s="51" t="s">
        <v>20849</v>
      </c>
      <c r="C2666" s="52" t="s">
        <v>20850</v>
      </c>
      <c r="D2666" s="51" t="s">
        <v>13085</v>
      </c>
      <c r="E2666" s="51" t="s">
        <v>15537</v>
      </c>
      <c r="F2666" s="55" t="s">
        <v>14</v>
      </c>
      <c r="G2666" s="56">
        <v>45456</v>
      </c>
      <c r="H2666" s="51" t="s">
        <v>20851</v>
      </c>
    </row>
    <row r="2667" s="40" customFormat="1" ht="25" customHeight="1" spans="1:8">
      <c r="A2667" s="50">
        <v>2664</v>
      </c>
      <c r="B2667" s="51" t="s">
        <v>20852</v>
      </c>
      <c r="C2667" s="52" t="s">
        <v>20853</v>
      </c>
      <c r="D2667" s="51" t="s">
        <v>13085</v>
      </c>
      <c r="E2667" s="51" t="s">
        <v>15537</v>
      </c>
      <c r="F2667" s="55" t="s">
        <v>14</v>
      </c>
      <c r="G2667" s="56">
        <v>45456</v>
      </c>
      <c r="H2667" s="51" t="s">
        <v>20854</v>
      </c>
    </row>
    <row r="2668" s="40" customFormat="1" ht="25" customHeight="1" spans="1:8">
      <c r="A2668" s="50">
        <v>2665</v>
      </c>
      <c r="B2668" s="51" t="s">
        <v>3155</v>
      </c>
      <c r="C2668" s="52" t="s">
        <v>20855</v>
      </c>
      <c r="D2668" s="51" t="s">
        <v>13085</v>
      </c>
      <c r="E2668" s="51" t="s">
        <v>15537</v>
      </c>
      <c r="F2668" s="55" t="s">
        <v>14</v>
      </c>
      <c r="G2668" s="56">
        <v>45456</v>
      </c>
      <c r="H2668" s="51" t="s">
        <v>20856</v>
      </c>
    </row>
    <row r="2669" s="40" customFormat="1" ht="25" customHeight="1" spans="1:8">
      <c r="A2669" s="50">
        <v>2666</v>
      </c>
      <c r="B2669" s="51" t="s">
        <v>20857</v>
      </c>
      <c r="C2669" s="52" t="s">
        <v>20858</v>
      </c>
      <c r="D2669" s="51" t="s">
        <v>13085</v>
      </c>
      <c r="E2669" s="51" t="s">
        <v>15537</v>
      </c>
      <c r="F2669" s="55" t="s">
        <v>14</v>
      </c>
      <c r="G2669" s="56">
        <v>45456</v>
      </c>
      <c r="H2669" s="51" t="s">
        <v>20859</v>
      </c>
    </row>
    <row r="2670" s="40" customFormat="1" ht="25" customHeight="1" spans="1:8">
      <c r="A2670" s="50">
        <v>2667</v>
      </c>
      <c r="B2670" s="51" t="s">
        <v>20860</v>
      </c>
      <c r="C2670" s="52" t="s">
        <v>20861</v>
      </c>
      <c r="D2670" s="51" t="s">
        <v>13085</v>
      </c>
      <c r="E2670" s="51" t="s">
        <v>15537</v>
      </c>
      <c r="F2670" s="55" t="s">
        <v>14</v>
      </c>
      <c r="G2670" s="56">
        <v>45456</v>
      </c>
      <c r="H2670" s="51" t="s">
        <v>20862</v>
      </c>
    </row>
    <row r="2671" s="40" customFormat="1" ht="25" customHeight="1" spans="1:8">
      <c r="A2671" s="50">
        <v>2668</v>
      </c>
      <c r="B2671" s="51" t="s">
        <v>20863</v>
      </c>
      <c r="C2671" s="52" t="s">
        <v>20864</v>
      </c>
      <c r="D2671" s="51" t="s">
        <v>13085</v>
      </c>
      <c r="E2671" s="51" t="s">
        <v>15537</v>
      </c>
      <c r="F2671" s="55" t="s">
        <v>14</v>
      </c>
      <c r="G2671" s="56">
        <v>45456</v>
      </c>
      <c r="H2671" s="51" t="s">
        <v>20865</v>
      </c>
    </row>
    <row r="2672" s="40" customFormat="1" ht="25" customHeight="1" spans="1:8">
      <c r="A2672" s="50">
        <v>2669</v>
      </c>
      <c r="B2672" s="51" t="s">
        <v>20866</v>
      </c>
      <c r="C2672" s="52" t="s">
        <v>20867</v>
      </c>
      <c r="D2672" s="51" t="s">
        <v>13085</v>
      </c>
      <c r="E2672" s="51" t="s">
        <v>15537</v>
      </c>
      <c r="F2672" s="55" t="s">
        <v>14</v>
      </c>
      <c r="G2672" s="56">
        <v>45456</v>
      </c>
      <c r="H2672" s="51" t="s">
        <v>20868</v>
      </c>
    </row>
    <row r="2673" s="40" customFormat="1" ht="25" customHeight="1" spans="1:8">
      <c r="A2673" s="50">
        <v>2670</v>
      </c>
      <c r="B2673" s="51" t="s">
        <v>20869</v>
      </c>
      <c r="C2673" s="52" t="s">
        <v>20870</v>
      </c>
      <c r="D2673" s="51" t="s">
        <v>13085</v>
      </c>
      <c r="E2673" s="51" t="s">
        <v>15537</v>
      </c>
      <c r="F2673" s="55" t="s">
        <v>14</v>
      </c>
      <c r="G2673" s="56">
        <v>45456</v>
      </c>
      <c r="H2673" s="51" t="s">
        <v>20871</v>
      </c>
    </row>
    <row r="2674" s="40" customFormat="1" ht="25" customHeight="1" spans="1:8">
      <c r="A2674" s="50">
        <v>2671</v>
      </c>
      <c r="B2674" s="51" t="s">
        <v>20872</v>
      </c>
      <c r="C2674" s="52" t="s">
        <v>20873</v>
      </c>
      <c r="D2674" s="51" t="s">
        <v>13085</v>
      </c>
      <c r="E2674" s="51" t="s">
        <v>15537</v>
      </c>
      <c r="F2674" s="55" t="s">
        <v>14</v>
      </c>
      <c r="G2674" s="56">
        <v>45456</v>
      </c>
      <c r="H2674" s="51" t="s">
        <v>20874</v>
      </c>
    </row>
    <row r="2675" s="40" customFormat="1" ht="25" customHeight="1" spans="1:8">
      <c r="A2675" s="50">
        <v>2672</v>
      </c>
      <c r="B2675" s="51" t="s">
        <v>20875</v>
      </c>
      <c r="C2675" s="52" t="s">
        <v>20876</v>
      </c>
      <c r="D2675" s="51" t="s">
        <v>13085</v>
      </c>
      <c r="E2675" s="51" t="s">
        <v>15537</v>
      </c>
      <c r="F2675" s="55" t="s">
        <v>14</v>
      </c>
      <c r="G2675" s="56">
        <v>45456</v>
      </c>
      <c r="H2675" s="51" t="s">
        <v>20877</v>
      </c>
    </row>
    <row r="2676" s="40" customFormat="1" ht="25" customHeight="1" spans="1:8">
      <c r="A2676" s="50">
        <v>2673</v>
      </c>
      <c r="B2676" s="51" t="s">
        <v>20878</v>
      </c>
      <c r="C2676" s="52" t="s">
        <v>20879</v>
      </c>
      <c r="D2676" s="51" t="s">
        <v>13085</v>
      </c>
      <c r="E2676" s="51" t="s">
        <v>15537</v>
      </c>
      <c r="F2676" s="55" t="s">
        <v>14</v>
      </c>
      <c r="G2676" s="56">
        <v>45456</v>
      </c>
      <c r="H2676" s="51" t="s">
        <v>20880</v>
      </c>
    </row>
    <row r="2677" s="40" customFormat="1" ht="25" customHeight="1" spans="1:8">
      <c r="A2677" s="50">
        <v>2674</v>
      </c>
      <c r="B2677" s="51" t="s">
        <v>20881</v>
      </c>
      <c r="C2677" s="52" t="s">
        <v>20882</v>
      </c>
      <c r="D2677" s="51" t="s">
        <v>13085</v>
      </c>
      <c r="E2677" s="51" t="s">
        <v>15537</v>
      </c>
      <c r="F2677" s="55" t="s">
        <v>14</v>
      </c>
      <c r="G2677" s="56">
        <v>45456</v>
      </c>
      <c r="H2677" s="51" t="s">
        <v>20883</v>
      </c>
    </row>
    <row r="2678" s="40" customFormat="1" ht="25" customHeight="1" spans="1:8">
      <c r="A2678" s="50">
        <v>2675</v>
      </c>
      <c r="B2678" s="51" t="s">
        <v>20884</v>
      </c>
      <c r="C2678" s="52" t="s">
        <v>20885</v>
      </c>
      <c r="D2678" s="51" t="s">
        <v>13085</v>
      </c>
      <c r="E2678" s="51" t="s">
        <v>15537</v>
      </c>
      <c r="F2678" s="55" t="s">
        <v>14</v>
      </c>
      <c r="G2678" s="56">
        <v>45456</v>
      </c>
      <c r="H2678" s="51" t="s">
        <v>20886</v>
      </c>
    </row>
    <row r="2679" s="40" customFormat="1" ht="25" customHeight="1" spans="1:8">
      <c r="A2679" s="50">
        <v>2676</v>
      </c>
      <c r="B2679" s="51" t="s">
        <v>3933</v>
      </c>
      <c r="C2679" s="52" t="s">
        <v>20887</v>
      </c>
      <c r="D2679" s="51" t="s">
        <v>13085</v>
      </c>
      <c r="E2679" s="51" t="s">
        <v>15537</v>
      </c>
      <c r="F2679" s="55" t="s">
        <v>14</v>
      </c>
      <c r="G2679" s="56">
        <v>45456</v>
      </c>
      <c r="H2679" s="51" t="s">
        <v>20888</v>
      </c>
    </row>
    <row r="2680" s="40" customFormat="1" ht="25" customHeight="1" spans="1:8">
      <c r="A2680" s="50">
        <v>2677</v>
      </c>
      <c r="B2680" s="51" t="s">
        <v>20889</v>
      </c>
      <c r="C2680" s="52" t="s">
        <v>20890</v>
      </c>
      <c r="D2680" s="51" t="s">
        <v>13085</v>
      </c>
      <c r="E2680" s="51" t="s">
        <v>15537</v>
      </c>
      <c r="F2680" s="55" t="s">
        <v>14</v>
      </c>
      <c r="G2680" s="56">
        <v>45456</v>
      </c>
      <c r="H2680" s="51" t="s">
        <v>20891</v>
      </c>
    </row>
    <row r="2681" s="40" customFormat="1" ht="25" customHeight="1" spans="1:8">
      <c r="A2681" s="50">
        <v>2678</v>
      </c>
      <c r="B2681" s="51" t="s">
        <v>20892</v>
      </c>
      <c r="C2681" s="52" t="s">
        <v>20893</v>
      </c>
      <c r="D2681" s="51" t="s">
        <v>13085</v>
      </c>
      <c r="E2681" s="51" t="s">
        <v>15537</v>
      </c>
      <c r="F2681" s="55" t="s">
        <v>14</v>
      </c>
      <c r="G2681" s="56">
        <v>45456</v>
      </c>
      <c r="H2681" s="51" t="s">
        <v>20894</v>
      </c>
    </row>
    <row r="2682" s="40" customFormat="1" ht="25" customHeight="1" spans="1:8">
      <c r="A2682" s="50">
        <v>2679</v>
      </c>
      <c r="B2682" s="51" t="s">
        <v>20895</v>
      </c>
      <c r="C2682" s="52" t="s">
        <v>20896</v>
      </c>
      <c r="D2682" s="51" t="s">
        <v>13085</v>
      </c>
      <c r="E2682" s="51" t="s">
        <v>15537</v>
      </c>
      <c r="F2682" s="55" t="s">
        <v>14</v>
      </c>
      <c r="G2682" s="56">
        <v>45456</v>
      </c>
      <c r="H2682" s="51" t="s">
        <v>20897</v>
      </c>
    </row>
    <row r="2683" s="40" customFormat="1" ht="25" customHeight="1" spans="1:8">
      <c r="A2683" s="50">
        <v>2680</v>
      </c>
      <c r="B2683" s="51" t="s">
        <v>20898</v>
      </c>
      <c r="C2683" s="52" t="s">
        <v>20899</v>
      </c>
      <c r="D2683" s="51" t="s">
        <v>13085</v>
      </c>
      <c r="E2683" s="51" t="s">
        <v>15537</v>
      </c>
      <c r="F2683" s="55" t="s">
        <v>14</v>
      </c>
      <c r="G2683" s="56">
        <v>45456</v>
      </c>
      <c r="H2683" s="51" t="s">
        <v>20900</v>
      </c>
    </row>
    <row r="2684" s="40" customFormat="1" ht="25" customHeight="1" spans="1:8">
      <c r="A2684" s="50">
        <v>2681</v>
      </c>
      <c r="B2684" s="51" t="s">
        <v>11705</v>
      </c>
      <c r="C2684" s="52" t="s">
        <v>20901</v>
      </c>
      <c r="D2684" s="51" t="s">
        <v>13085</v>
      </c>
      <c r="E2684" s="51" t="s">
        <v>15537</v>
      </c>
      <c r="F2684" s="55" t="s">
        <v>14</v>
      </c>
      <c r="G2684" s="56">
        <v>45456</v>
      </c>
      <c r="H2684" s="51" t="s">
        <v>20902</v>
      </c>
    </row>
    <row r="2685" s="40" customFormat="1" ht="25" customHeight="1" spans="1:8">
      <c r="A2685" s="50">
        <v>2682</v>
      </c>
      <c r="B2685" s="51" t="s">
        <v>20903</v>
      </c>
      <c r="C2685" s="52" t="s">
        <v>20904</v>
      </c>
      <c r="D2685" s="51" t="s">
        <v>13085</v>
      </c>
      <c r="E2685" s="51" t="s">
        <v>15537</v>
      </c>
      <c r="F2685" s="55" t="s">
        <v>14</v>
      </c>
      <c r="G2685" s="56">
        <v>45456</v>
      </c>
      <c r="H2685" s="51" t="s">
        <v>20905</v>
      </c>
    </row>
    <row r="2686" s="40" customFormat="1" ht="25" customHeight="1" spans="1:8">
      <c r="A2686" s="50">
        <v>2683</v>
      </c>
      <c r="B2686" s="51" t="s">
        <v>10009</v>
      </c>
      <c r="C2686" s="52" t="s">
        <v>20906</v>
      </c>
      <c r="D2686" s="51" t="s">
        <v>13085</v>
      </c>
      <c r="E2686" s="51" t="s">
        <v>15537</v>
      </c>
      <c r="F2686" s="55" t="s">
        <v>14</v>
      </c>
      <c r="G2686" s="56">
        <v>45456</v>
      </c>
      <c r="H2686" s="51" t="s">
        <v>20907</v>
      </c>
    </row>
    <row r="2687" s="40" customFormat="1" ht="25" customHeight="1" spans="1:8">
      <c r="A2687" s="50">
        <v>2684</v>
      </c>
      <c r="B2687" s="51" t="s">
        <v>20908</v>
      </c>
      <c r="C2687" s="52" t="s">
        <v>2015</v>
      </c>
      <c r="D2687" s="51" t="s">
        <v>13085</v>
      </c>
      <c r="E2687" s="51" t="s">
        <v>15537</v>
      </c>
      <c r="F2687" s="55" t="s">
        <v>14</v>
      </c>
      <c r="G2687" s="56">
        <v>45456</v>
      </c>
      <c r="H2687" s="51" t="s">
        <v>20909</v>
      </c>
    </row>
    <row r="2688" s="40" customFormat="1" ht="25" customHeight="1" spans="1:8">
      <c r="A2688" s="50">
        <v>2685</v>
      </c>
      <c r="B2688" s="51" t="s">
        <v>20910</v>
      </c>
      <c r="C2688" s="52" t="s">
        <v>20911</v>
      </c>
      <c r="D2688" s="51" t="s">
        <v>13085</v>
      </c>
      <c r="E2688" s="51" t="s">
        <v>15537</v>
      </c>
      <c r="F2688" s="55" t="s">
        <v>14</v>
      </c>
      <c r="G2688" s="56">
        <v>45456</v>
      </c>
      <c r="H2688" s="51" t="s">
        <v>20912</v>
      </c>
    </row>
    <row r="2689" s="40" customFormat="1" ht="25" customHeight="1" spans="1:8">
      <c r="A2689" s="50">
        <v>2686</v>
      </c>
      <c r="B2689" s="51" t="s">
        <v>20913</v>
      </c>
      <c r="C2689" s="52" t="s">
        <v>20914</v>
      </c>
      <c r="D2689" s="51" t="s">
        <v>13085</v>
      </c>
      <c r="E2689" s="51" t="s">
        <v>15537</v>
      </c>
      <c r="F2689" s="55" t="s">
        <v>14</v>
      </c>
      <c r="G2689" s="56">
        <v>45456</v>
      </c>
      <c r="H2689" s="51" t="s">
        <v>20915</v>
      </c>
    </row>
    <row r="2690" s="40" customFormat="1" ht="25" customHeight="1" spans="1:8">
      <c r="A2690" s="50">
        <v>2687</v>
      </c>
      <c r="B2690" s="51" t="s">
        <v>20916</v>
      </c>
      <c r="C2690" s="52" t="s">
        <v>20917</v>
      </c>
      <c r="D2690" s="51" t="s">
        <v>13085</v>
      </c>
      <c r="E2690" s="51" t="s">
        <v>15537</v>
      </c>
      <c r="F2690" s="55" t="s">
        <v>14</v>
      </c>
      <c r="G2690" s="56">
        <v>45456</v>
      </c>
      <c r="H2690" s="51" t="s">
        <v>20918</v>
      </c>
    </row>
    <row r="2691" s="40" customFormat="1" ht="25" customHeight="1" spans="1:8">
      <c r="A2691" s="50">
        <v>2688</v>
      </c>
      <c r="B2691" s="51" t="s">
        <v>20919</v>
      </c>
      <c r="C2691" s="52" t="s">
        <v>20920</v>
      </c>
      <c r="D2691" s="51" t="s">
        <v>13085</v>
      </c>
      <c r="E2691" s="51" t="s">
        <v>15537</v>
      </c>
      <c r="F2691" s="55" t="s">
        <v>14</v>
      </c>
      <c r="G2691" s="56">
        <v>45456</v>
      </c>
      <c r="H2691" s="51" t="s">
        <v>20921</v>
      </c>
    </row>
    <row r="2692" s="40" customFormat="1" ht="25" customHeight="1" spans="1:8">
      <c r="A2692" s="50">
        <v>2689</v>
      </c>
      <c r="B2692" s="51" t="s">
        <v>20922</v>
      </c>
      <c r="C2692" s="52" t="s">
        <v>20923</v>
      </c>
      <c r="D2692" s="51" t="s">
        <v>13085</v>
      </c>
      <c r="E2692" s="51" t="s">
        <v>15537</v>
      </c>
      <c r="F2692" s="55" t="s">
        <v>14</v>
      </c>
      <c r="G2692" s="56">
        <v>45456</v>
      </c>
      <c r="H2692" s="51" t="s">
        <v>20924</v>
      </c>
    </row>
    <row r="2693" s="40" customFormat="1" ht="25" customHeight="1" spans="1:8">
      <c r="A2693" s="50">
        <v>2690</v>
      </c>
      <c r="B2693" s="51" t="s">
        <v>20925</v>
      </c>
      <c r="C2693" s="52" t="s">
        <v>20926</v>
      </c>
      <c r="D2693" s="51" t="s">
        <v>13085</v>
      </c>
      <c r="E2693" s="51" t="s">
        <v>15537</v>
      </c>
      <c r="F2693" s="55" t="s">
        <v>14</v>
      </c>
      <c r="G2693" s="56">
        <v>45456</v>
      </c>
      <c r="H2693" s="51" t="s">
        <v>20927</v>
      </c>
    </row>
    <row r="2694" s="40" customFormat="1" ht="25" customHeight="1" spans="1:8">
      <c r="A2694" s="50">
        <v>2691</v>
      </c>
      <c r="B2694" s="51" t="s">
        <v>20928</v>
      </c>
      <c r="C2694" s="52" t="s">
        <v>20929</v>
      </c>
      <c r="D2694" s="51" t="s">
        <v>13085</v>
      </c>
      <c r="E2694" s="51" t="s">
        <v>15537</v>
      </c>
      <c r="F2694" s="55" t="s">
        <v>14</v>
      </c>
      <c r="G2694" s="56">
        <v>45456</v>
      </c>
      <c r="H2694" s="51" t="s">
        <v>20930</v>
      </c>
    </row>
    <row r="2695" s="40" customFormat="1" ht="25" customHeight="1" spans="1:8">
      <c r="A2695" s="50">
        <v>2692</v>
      </c>
      <c r="B2695" s="51" t="s">
        <v>20931</v>
      </c>
      <c r="C2695" s="52" t="s">
        <v>20932</v>
      </c>
      <c r="D2695" s="51" t="s">
        <v>13085</v>
      </c>
      <c r="E2695" s="51" t="s">
        <v>15537</v>
      </c>
      <c r="F2695" s="55" t="s">
        <v>14</v>
      </c>
      <c r="G2695" s="56">
        <v>45456</v>
      </c>
      <c r="H2695" s="51" t="s">
        <v>20933</v>
      </c>
    </row>
    <row r="2696" s="40" customFormat="1" ht="25" customHeight="1" spans="1:8">
      <c r="A2696" s="50">
        <v>2693</v>
      </c>
      <c r="B2696" s="51" t="s">
        <v>20934</v>
      </c>
      <c r="C2696" s="52" t="s">
        <v>20935</v>
      </c>
      <c r="D2696" s="51" t="s">
        <v>13085</v>
      </c>
      <c r="E2696" s="51" t="s">
        <v>15537</v>
      </c>
      <c r="F2696" s="55" t="s">
        <v>14</v>
      </c>
      <c r="G2696" s="56">
        <v>45456</v>
      </c>
      <c r="H2696" s="51" t="s">
        <v>20936</v>
      </c>
    </row>
    <row r="2697" s="40" customFormat="1" ht="25" customHeight="1" spans="1:8">
      <c r="A2697" s="50">
        <v>2694</v>
      </c>
      <c r="B2697" s="51" t="s">
        <v>20937</v>
      </c>
      <c r="C2697" s="52" t="s">
        <v>20938</v>
      </c>
      <c r="D2697" s="51" t="s">
        <v>13085</v>
      </c>
      <c r="E2697" s="51" t="s">
        <v>15537</v>
      </c>
      <c r="F2697" s="55" t="s">
        <v>14</v>
      </c>
      <c r="G2697" s="56">
        <v>45456</v>
      </c>
      <c r="H2697" s="51" t="s">
        <v>20939</v>
      </c>
    </row>
    <row r="2698" s="40" customFormat="1" ht="25" customHeight="1" spans="1:8">
      <c r="A2698" s="50">
        <v>2695</v>
      </c>
      <c r="B2698" s="51" t="s">
        <v>20940</v>
      </c>
      <c r="C2698" s="52" t="s">
        <v>4879</v>
      </c>
      <c r="D2698" s="51" t="s">
        <v>13085</v>
      </c>
      <c r="E2698" s="51" t="s">
        <v>15537</v>
      </c>
      <c r="F2698" s="55" t="s">
        <v>14</v>
      </c>
      <c r="G2698" s="56">
        <v>45456</v>
      </c>
      <c r="H2698" s="51" t="s">
        <v>20941</v>
      </c>
    </row>
    <row r="2699" s="40" customFormat="1" ht="25" customHeight="1" spans="1:8">
      <c r="A2699" s="50">
        <v>2696</v>
      </c>
      <c r="B2699" s="51" t="s">
        <v>20942</v>
      </c>
      <c r="C2699" s="52" t="s">
        <v>20943</v>
      </c>
      <c r="D2699" s="51" t="s">
        <v>13085</v>
      </c>
      <c r="E2699" s="51" t="s">
        <v>15537</v>
      </c>
      <c r="F2699" s="55" t="s">
        <v>14</v>
      </c>
      <c r="G2699" s="56">
        <v>45456</v>
      </c>
      <c r="H2699" s="51" t="s">
        <v>20944</v>
      </c>
    </row>
    <row r="2700" s="40" customFormat="1" ht="25" customHeight="1" spans="1:8">
      <c r="A2700" s="50">
        <v>2697</v>
      </c>
      <c r="B2700" s="51" t="s">
        <v>20945</v>
      </c>
      <c r="C2700" s="52" t="s">
        <v>20946</v>
      </c>
      <c r="D2700" s="51" t="s">
        <v>13085</v>
      </c>
      <c r="E2700" s="51" t="s">
        <v>15537</v>
      </c>
      <c r="F2700" s="55" t="s">
        <v>14</v>
      </c>
      <c r="G2700" s="56">
        <v>45456</v>
      </c>
      <c r="H2700" s="51" t="s">
        <v>20947</v>
      </c>
    </row>
    <row r="2701" s="40" customFormat="1" ht="25" customHeight="1" spans="1:8">
      <c r="A2701" s="50">
        <v>2698</v>
      </c>
      <c r="B2701" s="51" t="s">
        <v>20948</v>
      </c>
      <c r="C2701" s="52" t="s">
        <v>20949</v>
      </c>
      <c r="D2701" s="51" t="s">
        <v>13085</v>
      </c>
      <c r="E2701" s="51" t="s">
        <v>15537</v>
      </c>
      <c r="F2701" s="55" t="s">
        <v>14</v>
      </c>
      <c r="G2701" s="56">
        <v>45456</v>
      </c>
      <c r="H2701" s="51" t="s">
        <v>20950</v>
      </c>
    </row>
    <row r="2702" s="40" customFormat="1" ht="25" customHeight="1" spans="1:8">
      <c r="A2702" s="50">
        <v>2699</v>
      </c>
      <c r="B2702" s="51" t="s">
        <v>20951</v>
      </c>
      <c r="C2702" s="52" t="s">
        <v>20952</v>
      </c>
      <c r="D2702" s="51" t="s">
        <v>13085</v>
      </c>
      <c r="E2702" s="51" t="s">
        <v>15537</v>
      </c>
      <c r="F2702" s="55" t="s">
        <v>14</v>
      </c>
      <c r="G2702" s="56">
        <v>45456</v>
      </c>
      <c r="H2702" s="51" t="s">
        <v>20953</v>
      </c>
    </row>
    <row r="2703" s="40" customFormat="1" ht="25" customHeight="1" spans="1:8">
      <c r="A2703" s="50">
        <v>2700</v>
      </c>
      <c r="B2703" s="51" t="s">
        <v>20954</v>
      </c>
      <c r="C2703" s="52" t="s">
        <v>20955</v>
      </c>
      <c r="D2703" s="51" t="s">
        <v>13085</v>
      </c>
      <c r="E2703" s="51" t="s">
        <v>15537</v>
      </c>
      <c r="F2703" s="55" t="s">
        <v>14</v>
      </c>
      <c r="G2703" s="56">
        <v>45456</v>
      </c>
      <c r="H2703" s="51" t="s">
        <v>20956</v>
      </c>
    </row>
    <row r="2704" s="40" customFormat="1" ht="25" customHeight="1" spans="1:8">
      <c r="A2704" s="50">
        <v>2701</v>
      </c>
      <c r="B2704" s="51" t="s">
        <v>20957</v>
      </c>
      <c r="C2704" s="52" t="s">
        <v>17329</v>
      </c>
      <c r="D2704" s="51" t="s">
        <v>13085</v>
      </c>
      <c r="E2704" s="51" t="s">
        <v>15537</v>
      </c>
      <c r="F2704" s="55" t="s">
        <v>14</v>
      </c>
      <c r="G2704" s="56">
        <v>45456</v>
      </c>
      <c r="H2704" s="51" t="s">
        <v>20958</v>
      </c>
    </row>
    <row r="2705" s="40" customFormat="1" ht="25" customHeight="1" spans="1:8">
      <c r="A2705" s="50">
        <v>2702</v>
      </c>
      <c r="B2705" s="51" t="s">
        <v>20959</v>
      </c>
      <c r="C2705" s="52" t="s">
        <v>20960</v>
      </c>
      <c r="D2705" s="51" t="s">
        <v>13085</v>
      </c>
      <c r="E2705" s="51" t="s">
        <v>15537</v>
      </c>
      <c r="F2705" s="55" t="s">
        <v>14</v>
      </c>
      <c r="G2705" s="56">
        <v>45456</v>
      </c>
      <c r="H2705" s="51" t="s">
        <v>20961</v>
      </c>
    </row>
    <row r="2706" s="40" customFormat="1" ht="25" customHeight="1" spans="1:8">
      <c r="A2706" s="50">
        <v>2703</v>
      </c>
      <c r="B2706" s="51" t="s">
        <v>20962</v>
      </c>
      <c r="C2706" s="52" t="s">
        <v>20963</v>
      </c>
      <c r="D2706" s="51" t="s">
        <v>13085</v>
      </c>
      <c r="E2706" s="51" t="s">
        <v>15537</v>
      </c>
      <c r="F2706" s="55" t="s">
        <v>14</v>
      </c>
      <c r="G2706" s="56">
        <v>45456</v>
      </c>
      <c r="H2706" s="51" t="s">
        <v>20964</v>
      </c>
    </row>
    <row r="2707" s="40" customFormat="1" ht="25" customHeight="1" spans="1:8">
      <c r="A2707" s="50">
        <v>2704</v>
      </c>
      <c r="B2707" s="51" t="s">
        <v>20965</v>
      </c>
      <c r="C2707" s="52" t="s">
        <v>20966</v>
      </c>
      <c r="D2707" s="51" t="s">
        <v>13085</v>
      </c>
      <c r="E2707" s="51" t="s">
        <v>15537</v>
      </c>
      <c r="F2707" s="55" t="s">
        <v>14</v>
      </c>
      <c r="G2707" s="56">
        <v>45456</v>
      </c>
      <c r="H2707" s="51" t="s">
        <v>20967</v>
      </c>
    </row>
    <row r="2708" s="40" customFormat="1" ht="25" customHeight="1" spans="1:8">
      <c r="A2708" s="50">
        <v>2705</v>
      </c>
      <c r="B2708" s="51" t="s">
        <v>20968</v>
      </c>
      <c r="C2708" s="52" t="s">
        <v>20969</v>
      </c>
      <c r="D2708" s="51" t="s">
        <v>13085</v>
      </c>
      <c r="E2708" s="51" t="s">
        <v>15537</v>
      </c>
      <c r="F2708" s="55" t="s">
        <v>14</v>
      </c>
      <c r="G2708" s="56">
        <v>45456</v>
      </c>
      <c r="H2708" s="51" t="s">
        <v>20970</v>
      </c>
    </row>
    <row r="2709" s="40" customFormat="1" ht="25" customHeight="1" spans="1:8">
      <c r="A2709" s="50">
        <v>2706</v>
      </c>
      <c r="B2709" s="51" t="s">
        <v>20971</v>
      </c>
      <c r="C2709" s="52" t="s">
        <v>20972</v>
      </c>
      <c r="D2709" s="51" t="s">
        <v>13085</v>
      </c>
      <c r="E2709" s="51" t="s">
        <v>15537</v>
      </c>
      <c r="F2709" s="55" t="s">
        <v>14</v>
      </c>
      <c r="G2709" s="56">
        <v>45456</v>
      </c>
      <c r="H2709" s="51" t="s">
        <v>20973</v>
      </c>
    </row>
    <row r="2710" s="40" customFormat="1" ht="25" customHeight="1" spans="1:8">
      <c r="A2710" s="50">
        <v>2707</v>
      </c>
      <c r="B2710" s="51" t="s">
        <v>20974</v>
      </c>
      <c r="C2710" s="52" t="s">
        <v>20975</v>
      </c>
      <c r="D2710" s="51" t="s">
        <v>13085</v>
      </c>
      <c r="E2710" s="51" t="s">
        <v>15537</v>
      </c>
      <c r="F2710" s="55" t="s">
        <v>14</v>
      </c>
      <c r="G2710" s="56">
        <v>45456</v>
      </c>
      <c r="H2710" s="51" t="s">
        <v>20976</v>
      </c>
    </row>
    <row r="2711" s="40" customFormat="1" ht="25" customHeight="1" spans="1:8">
      <c r="A2711" s="50">
        <v>2708</v>
      </c>
      <c r="B2711" s="51" t="s">
        <v>20977</v>
      </c>
      <c r="C2711" s="52" t="s">
        <v>20978</v>
      </c>
      <c r="D2711" s="51" t="s">
        <v>13085</v>
      </c>
      <c r="E2711" s="51" t="s">
        <v>15537</v>
      </c>
      <c r="F2711" s="55" t="s">
        <v>14</v>
      </c>
      <c r="G2711" s="56">
        <v>45456</v>
      </c>
      <c r="H2711" s="51" t="s">
        <v>20979</v>
      </c>
    </row>
    <row r="2712" s="40" customFormat="1" ht="25" customHeight="1" spans="1:8">
      <c r="A2712" s="50">
        <v>2709</v>
      </c>
      <c r="B2712" s="51" t="s">
        <v>11771</v>
      </c>
      <c r="C2712" s="52" t="s">
        <v>20980</v>
      </c>
      <c r="D2712" s="51" t="s">
        <v>13085</v>
      </c>
      <c r="E2712" s="51" t="s">
        <v>15537</v>
      </c>
      <c r="F2712" s="55" t="s">
        <v>14</v>
      </c>
      <c r="G2712" s="56">
        <v>45456</v>
      </c>
      <c r="H2712" s="51" t="s">
        <v>20981</v>
      </c>
    </row>
    <row r="2713" s="40" customFormat="1" ht="25" customHeight="1" spans="1:8">
      <c r="A2713" s="50">
        <v>2710</v>
      </c>
      <c r="B2713" s="51" t="s">
        <v>20982</v>
      </c>
      <c r="C2713" s="52" t="s">
        <v>20983</v>
      </c>
      <c r="D2713" s="51" t="s">
        <v>13085</v>
      </c>
      <c r="E2713" s="51" t="s">
        <v>15537</v>
      </c>
      <c r="F2713" s="55" t="s">
        <v>14</v>
      </c>
      <c r="G2713" s="56">
        <v>45456</v>
      </c>
      <c r="H2713" s="51" t="s">
        <v>20984</v>
      </c>
    </row>
    <row r="2714" s="40" customFormat="1" ht="25" customHeight="1" spans="1:8">
      <c r="A2714" s="50">
        <v>2711</v>
      </c>
      <c r="B2714" s="51" t="s">
        <v>20985</v>
      </c>
      <c r="C2714" s="52" t="s">
        <v>20986</v>
      </c>
      <c r="D2714" s="51" t="s">
        <v>13085</v>
      </c>
      <c r="E2714" s="51" t="s">
        <v>15537</v>
      </c>
      <c r="F2714" s="55" t="s">
        <v>14</v>
      </c>
      <c r="G2714" s="56">
        <v>45456</v>
      </c>
      <c r="H2714" s="51" t="s">
        <v>20987</v>
      </c>
    </row>
    <row r="2715" s="40" customFormat="1" ht="25" customHeight="1" spans="1:8">
      <c r="A2715" s="50">
        <v>2712</v>
      </c>
      <c r="B2715" s="51" t="s">
        <v>20988</v>
      </c>
      <c r="C2715" s="52" t="s">
        <v>20989</v>
      </c>
      <c r="D2715" s="51" t="s">
        <v>13085</v>
      </c>
      <c r="E2715" s="51" t="s">
        <v>15537</v>
      </c>
      <c r="F2715" s="55" t="s">
        <v>14</v>
      </c>
      <c r="G2715" s="56">
        <v>45456</v>
      </c>
      <c r="H2715" s="51" t="s">
        <v>20990</v>
      </c>
    </row>
    <row r="2716" s="40" customFormat="1" ht="25" customHeight="1" spans="1:8">
      <c r="A2716" s="50">
        <v>2713</v>
      </c>
      <c r="B2716" s="51" t="s">
        <v>20991</v>
      </c>
      <c r="C2716" s="52" t="s">
        <v>20992</v>
      </c>
      <c r="D2716" s="51" t="s">
        <v>13085</v>
      </c>
      <c r="E2716" s="51" t="s">
        <v>15537</v>
      </c>
      <c r="F2716" s="55" t="s">
        <v>14</v>
      </c>
      <c r="G2716" s="56">
        <v>45456</v>
      </c>
      <c r="H2716" s="51" t="s">
        <v>20993</v>
      </c>
    </row>
    <row r="2717" s="40" customFormat="1" ht="25" customHeight="1" spans="1:8">
      <c r="A2717" s="50">
        <v>2714</v>
      </c>
      <c r="B2717" s="51" t="s">
        <v>20994</v>
      </c>
      <c r="C2717" s="52" t="s">
        <v>20995</v>
      </c>
      <c r="D2717" s="51" t="s">
        <v>13085</v>
      </c>
      <c r="E2717" s="51" t="s">
        <v>15537</v>
      </c>
      <c r="F2717" s="55" t="s">
        <v>14</v>
      </c>
      <c r="G2717" s="56">
        <v>45456</v>
      </c>
      <c r="H2717" s="51" t="s">
        <v>20996</v>
      </c>
    </row>
    <row r="2718" s="40" customFormat="1" ht="25" customHeight="1" spans="1:8">
      <c r="A2718" s="50">
        <v>2715</v>
      </c>
      <c r="B2718" s="51" t="s">
        <v>20997</v>
      </c>
      <c r="C2718" s="52" t="s">
        <v>20998</v>
      </c>
      <c r="D2718" s="51" t="s">
        <v>13085</v>
      </c>
      <c r="E2718" s="51" t="s">
        <v>15537</v>
      </c>
      <c r="F2718" s="55" t="s">
        <v>14</v>
      </c>
      <c r="G2718" s="56">
        <v>45456</v>
      </c>
      <c r="H2718" s="51" t="s">
        <v>20999</v>
      </c>
    </row>
    <row r="2719" s="40" customFormat="1" ht="25" customHeight="1" spans="1:8">
      <c r="A2719" s="50">
        <v>2716</v>
      </c>
      <c r="B2719" s="51" t="s">
        <v>21000</v>
      </c>
      <c r="C2719" s="52" t="s">
        <v>21001</v>
      </c>
      <c r="D2719" s="51" t="s">
        <v>13085</v>
      </c>
      <c r="E2719" s="51" t="s">
        <v>15537</v>
      </c>
      <c r="F2719" s="55" t="s">
        <v>14</v>
      </c>
      <c r="G2719" s="56">
        <v>45456</v>
      </c>
      <c r="H2719" s="51" t="s">
        <v>21002</v>
      </c>
    </row>
    <row r="2720" s="40" customFormat="1" ht="25" customHeight="1" spans="1:8">
      <c r="A2720" s="50">
        <v>2717</v>
      </c>
      <c r="B2720" s="51" t="s">
        <v>21003</v>
      </c>
      <c r="C2720" s="52" t="s">
        <v>21004</v>
      </c>
      <c r="D2720" s="51" t="s">
        <v>13085</v>
      </c>
      <c r="E2720" s="51" t="s">
        <v>15537</v>
      </c>
      <c r="F2720" s="55" t="s">
        <v>14</v>
      </c>
      <c r="G2720" s="56">
        <v>45456</v>
      </c>
      <c r="H2720" s="51" t="s">
        <v>21005</v>
      </c>
    </row>
    <row r="2721" s="40" customFormat="1" ht="25" customHeight="1" spans="1:8">
      <c r="A2721" s="50">
        <v>2718</v>
      </c>
      <c r="B2721" s="51" t="s">
        <v>21006</v>
      </c>
      <c r="C2721" s="52" t="s">
        <v>21007</v>
      </c>
      <c r="D2721" s="51" t="s">
        <v>13085</v>
      </c>
      <c r="E2721" s="51" t="s">
        <v>15537</v>
      </c>
      <c r="F2721" s="55" t="s">
        <v>14</v>
      </c>
      <c r="G2721" s="56">
        <v>45456</v>
      </c>
      <c r="H2721" s="51" t="s">
        <v>21008</v>
      </c>
    </row>
    <row r="2722" s="40" customFormat="1" ht="25" customHeight="1" spans="1:8">
      <c r="A2722" s="50">
        <v>2719</v>
      </c>
      <c r="B2722" s="51" t="s">
        <v>21009</v>
      </c>
      <c r="C2722" s="52" t="s">
        <v>21010</v>
      </c>
      <c r="D2722" s="51" t="s">
        <v>13085</v>
      </c>
      <c r="E2722" s="51" t="s">
        <v>15537</v>
      </c>
      <c r="F2722" s="55" t="s">
        <v>14</v>
      </c>
      <c r="G2722" s="56">
        <v>45456</v>
      </c>
      <c r="H2722" s="51" t="s">
        <v>21011</v>
      </c>
    </row>
    <row r="2723" s="40" customFormat="1" ht="25" customHeight="1" spans="1:8">
      <c r="A2723" s="50">
        <v>2720</v>
      </c>
      <c r="B2723" s="51" t="s">
        <v>21012</v>
      </c>
      <c r="C2723" s="52" t="s">
        <v>21013</v>
      </c>
      <c r="D2723" s="51" t="s">
        <v>13085</v>
      </c>
      <c r="E2723" s="51" t="s">
        <v>15537</v>
      </c>
      <c r="F2723" s="55" t="s">
        <v>14</v>
      </c>
      <c r="G2723" s="56">
        <v>45456</v>
      </c>
      <c r="H2723" s="51" t="s">
        <v>21014</v>
      </c>
    </row>
    <row r="2724" s="40" customFormat="1" ht="25" customHeight="1" spans="1:8">
      <c r="A2724" s="50">
        <v>2721</v>
      </c>
      <c r="B2724" s="51" t="s">
        <v>21015</v>
      </c>
      <c r="C2724" s="52" t="s">
        <v>21016</v>
      </c>
      <c r="D2724" s="51" t="s">
        <v>13085</v>
      </c>
      <c r="E2724" s="51" t="s">
        <v>15537</v>
      </c>
      <c r="F2724" s="55" t="s">
        <v>14</v>
      </c>
      <c r="G2724" s="56">
        <v>45456</v>
      </c>
      <c r="H2724" s="51" t="s">
        <v>21017</v>
      </c>
    </row>
    <row r="2725" s="40" customFormat="1" ht="25" customHeight="1" spans="1:8">
      <c r="A2725" s="50">
        <v>2722</v>
      </c>
      <c r="B2725" s="51" t="s">
        <v>21018</v>
      </c>
      <c r="C2725" s="52" t="s">
        <v>21019</v>
      </c>
      <c r="D2725" s="51" t="s">
        <v>13085</v>
      </c>
      <c r="E2725" s="51" t="s">
        <v>15537</v>
      </c>
      <c r="F2725" s="55" t="s">
        <v>14</v>
      </c>
      <c r="G2725" s="56">
        <v>45456</v>
      </c>
      <c r="H2725" s="51" t="s">
        <v>21020</v>
      </c>
    </row>
    <row r="2726" s="40" customFormat="1" ht="25" customHeight="1" spans="1:8">
      <c r="A2726" s="50">
        <v>2723</v>
      </c>
      <c r="B2726" s="51" t="s">
        <v>21021</v>
      </c>
      <c r="C2726" s="52" t="s">
        <v>21022</v>
      </c>
      <c r="D2726" s="51" t="s">
        <v>13085</v>
      </c>
      <c r="E2726" s="51" t="s">
        <v>15537</v>
      </c>
      <c r="F2726" s="55" t="s">
        <v>14</v>
      </c>
      <c r="G2726" s="56">
        <v>45456</v>
      </c>
      <c r="H2726" s="51" t="s">
        <v>21023</v>
      </c>
    </row>
    <row r="2727" s="40" customFormat="1" ht="25" customHeight="1" spans="1:8">
      <c r="A2727" s="50">
        <v>2724</v>
      </c>
      <c r="B2727" s="51" t="s">
        <v>21024</v>
      </c>
      <c r="C2727" s="52" t="s">
        <v>21025</v>
      </c>
      <c r="D2727" s="51" t="s">
        <v>13085</v>
      </c>
      <c r="E2727" s="51" t="s">
        <v>15537</v>
      </c>
      <c r="F2727" s="55" t="s">
        <v>14</v>
      </c>
      <c r="G2727" s="56">
        <v>45456</v>
      </c>
      <c r="H2727" s="51" t="s">
        <v>21026</v>
      </c>
    </row>
    <row r="2728" s="40" customFormat="1" ht="25" customHeight="1" spans="1:8">
      <c r="A2728" s="50">
        <v>2725</v>
      </c>
      <c r="B2728" s="51" t="s">
        <v>21027</v>
      </c>
      <c r="C2728" s="52" t="s">
        <v>21028</v>
      </c>
      <c r="D2728" s="51" t="s">
        <v>13085</v>
      </c>
      <c r="E2728" s="51" t="s">
        <v>15537</v>
      </c>
      <c r="F2728" s="55" t="s">
        <v>14</v>
      </c>
      <c r="G2728" s="56">
        <v>45456</v>
      </c>
      <c r="H2728" s="51" t="s">
        <v>21029</v>
      </c>
    </row>
    <row r="2729" s="40" customFormat="1" ht="25" customHeight="1" spans="1:8">
      <c r="A2729" s="50">
        <v>2726</v>
      </c>
      <c r="B2729" s="51" t="s">
        <v>21030</v>
      </c>
      <c r="C2729" s="52" t="s">
        <v>21031</v>
      </c>
      <c r="D2729" s="51" t="s">
        <v>13085</v>
      </c>
      <c r="E2729" s="51" t="s">
        <v>15537</v>
      </c>
      <c r="F2729" s="55" t="s">
        <v>14</v>
      </c>
      <c r="G2729" s="56">
        <v>45456</v>
      </c>
      <c r="H2729" s="51" t="s">
        <v>21032</v>
      </c>
    </row>
    <row r="2730" s="40" customFormat="1" ht="25" customHeight="1" spans="1:8">
      <c r="A2730" s="50">
        <v>2727</v>
      </c>
      <c r="B2730" s="51" t="s">
        <v>21033</v>
      </c>
      <c r="C2730" s="52" t="s">
        <v>21034</v>
      </c>
      <c r="D2730" s="51" t="s">
        <v>13085</v>
      </c>
      <c r="E2730" s="51" t="s">
        <v>15537</v>
      </c>
      <c r="F2730" s="55" t="s">
        <v>14</v>
      </c>
      <c r="G2730" s="56">
        <v>45456</v>
      </c>
      <c r="H2730" s="51" t="s">
        <v>21035</v>
      </c>
    </row>
    <row r="2731" s="40" customFormat="1" ht="25" customHeight="1" spans="1:8">
      <c r="A2731" s="50">
        <v>2728</v>
      </c>
      <c r="B2731" s="51" t="s">
        <v>1719</v>
      </c>
      <c r="C2731" s="52" t="s">
        <v>21036</v>
      </c>
      <c r="D2731" s="51" t="s">
        <v>13085</v>
      </c>
      <c r="E2731" s="51" t="s">
        <v>15537</v>
      </c>
      <c r="F2731" s="55" t="s">
        <v>14</v>
      </c>
      <c r="G2731" s="56">
        <v>45456</v>
      </c>
      <c r="H2731" s="51" t="s">
        <v>21037</v>
      </c>
    </row>
    <row r="2732" s="40" customFormat="1" ht="25" customHeight="1" spans="1:8">
      <c r="A2732" s="50">
        <v>2729</v>
      </c>
      <c r="B2732" s="51" t="s">
        <v>21038</v>
      </c>
      <c r="C2732" s="52" t="s">
        <v>21039</v>
      </c>
      <c r="D2732" s="51" t="s">
        <v>13085</v>
      </c>
      <c r="E2732" s="51" t="s">
        <v>15537</v>
      </c>
      <c r="F2732" s="55" t="s">
        <v>14</v>
      </c>
      <c r="G2732" s="56">
        <v>45456</v>
      </c>
      <c r="H2732" s="51" t="s">
        <v>21040</v>
      </c>
    </row>
    <row r="2733" s="40" customFormat="1" ht="25" customHeight="1" spans="1:8">
      <c r="A2733" s="50">
        <v>2730</v>
      </c>
      <c r="B2733" s="51" t="s">
        <v>21041</v>
      </c>
      <c r="C2733" s="52" t="s">
        <v>21042</v>
      </c>
      <c r="D2733" s="51" t="s">
        <v>13085</v>
      </c>
      <c r="E2733" s="51" t="s">
        <v>15537</v>
      </c>
      <c r="F2733" s="55" t="s">
        <v>14</v>
      </c>
      <c r="G2733" s="56">
        <v>45456</v>
      </c>
      <c r="H2733" s="51" t="s">
        <v>21043</v>
      </c>
    </row>
    <row r="2734" s="40" customFormat="1" ht="25" customHeight="1" spans="1:8">
      <c r="A2734" s="50">
        <v>2731</v>
      </c>
      <c r="B2734" s="51" t="s">
        <v>21044</v>
      </c>
      <c r="C2734" s="52" t="s">
        <v>21045</v>
      </c>
      <c r="D2734" s="51" t="s">
        <v>13085</v>
      </c>
      <c r="E2734" s="51" t="s">
        <v>15537</v>
      </c>
      <c r="F2734" s="55" t="s">
        <v>14</v>
      </c>
      <c r="G2734" s="56">
        <v>45456</v>
      </c>
      <c r="H2734" s="51" t="s">
        <v>21046</v>
      </c>
    </row>
    <row r="2735" s="40" customFormat="1" ht="25" customHeight="1" spans="1:8">
      <c r="A2735" s="50">
        <v>2732</v>
      </c>
      <c r="B2735" s="51" t="s">
        <v>21047</v>
      </c>
      <c r="C2735" s="52" t="s">
        <v>21048</v>
      </c>
      <c r="D2735" s="51" t="s">
        <v>13085</v>
      </c>
      <c r="E2735" s="51" t="s">
        <v>15537</v>
      </c>
      <c r="F2735" s="55" t="s">
        <v>14</v>
      </c>
      <c r="G2735" s="56">
        <v>45456</v>
      </c>
      <c r="H2735" s="51" t="s">
        <v>21049</v>
      </c>
    </row>
    <row r="2736" s="40" customFormat="1" ht="25" customHeight="1" spans="1:8">
      <c r="A2736" s="50">
        <v>2733</v>
      </c>
      <c r="B2736" s="51" t="s">
        <v>21050</v>
      </c>
      <c r="C2736" s="52" t="s">
        <v>21051</v>
      </c>
      <c r="D2736" s="51" t="s">
        <v>13085</v>
      </c>
      <c r="E2736" s="51" t="s">
        <v>15537</v>
      </c>
      <c r="F2736" s="55" t="s">
        <v>14</v>
      </c>
      <c r="G2736" s="56">
        <v>45456</v>
      </c>
      <c r="H2736" s="51" t="s">
        <v>21052</v>
      </c>
    </row>
    <row r="2737" s="40" customFormat="1" ht="25" customHeight="1" spans="1:8">
      <c r="A2737" s="50">
        <v>2734</v>
      </c>
      <c r="B2737" s="51" t="s">
        <v>21053</v>
      </c>
      <c r="C2737" s="52" t="s">
        <v>21054</v>
      </c>
      <c r="D2737" s="51" t="s">
        <v>13085</v>
      </c>
      <c r="E2737" s="51" t="s">
        <v>15537</v>
      </c>
      <c r="F2737" s="55" t="s">
        <v>14</v>
      </c>
      <c r="G2737" s="56">
        <v>45456</v>
      </c>
      <c r="H2737" s="51" t="s">
        <v>21055</v>
      </c>
    </row>
    <row r="2738" s="40" customFormat="1" ht="25" customHeight="1" spans="1:8">
      <c r="A2738" s="50">
        <v>2735</v>
      </c>
      <c r="B2738" s="51" t="s">
        <v>21056</v>
      </c>
      <c r="C2738" s="52" t="s">
        <v>21057</v>
      </c>
      <c r="D2738" s="51" t="s">
        <v>13085</v>
      </c>
      <c r="E2738" s="51" t="s">
        <v>15537</v>
      </c>
      <c r="F2738" s="55" t="s">
        <v>14</v>
      </c>
      <c r="G2738" s="56">
        <v>45456</v>
      </c>
      <c r="H2738" s="51" t="s">
        <v>21058</v>
      </c>
    </row>
    <row r="2739" s="40" customFormat="1" ht="25" customHeight="1" spans="1:8">
      <c r="A2739" s="50">
        <v>2736</v>
      </c>
      <c r="B2739" s="51" t="s">
        <v>21059</v>
      </c>
      <c r="C2739" s="52" t="s">
        <v>21060</v>
      </c>
      <c r="D2739" s="51" t="s">
        <v>13085</v>
      </c>
      <c r="E2739" s="51" t="s">
        <v>15537</v>
      </c>
      <c r="F2739" s="55" t="s">
        <v>14</v>
      </c>
      <c r="G2739" s="56">
        <v>45456</v>
      </c>
      <c r="H2739" s="51" t="s">
        <v>21061</v>
      </c>
    </row>
    <row r="2740" s="40" customFormat="1" ht="25" customHeight="1" spans="1:8">
      <c r="A2740" s="50">
        <v>2737</v>
      </c>
      <c r="B2740" s="51" t="s">
        <v>21062</v>
      </c>
      <c r="C2740" s="52" t="s">
        <v>21063</v>
      </c>
      <c r="D2740" s="51" t="s">
        <v>13085</v>
      </c>
      <c r="E2740" s="51" t="s">
        <v>15537</v>
      </c>
      <c r="F2740" s="55" t="s">
        <v>14</v>
      </c>
      <c r="G2740" s="56">
        <v>45456</v>
      </c>
      <c r="H2740" s="51" t="s">
        <v>21064</v>
      </c>
    </row>
    <row r="2741" s="40" customFormat="1" ht="25" customHeight="1" spans="1:8">
      <c r="A2741" s="50">
        <v>2738</v>
      </c>
      <c r="B2741" s="51" t="s">
        <v>21065</v>
      </c>
      <c r="C2741" s="52" t="s">
        <v>21066</v>
      </c>
      <c r="D2741" s="51" t="s">
        <v>13085</v>
      </c>
      <c r="E2741" s="51" t="s">
        <v>15537</v>
      </c>
      <c r="F2741" s="55" t="s">
        <v>14</v>
      </c>
      <c r="G2741" s="56">
        <v>45456</v>
      </c>
      <c r="H2741" s="51" t="s">
        <v>21067</v>
      </c>
    </row>
    <row r="2742" s="40" customFormat="1" ht="25" customHeight="1" spans="1:8">
      <c r="A2742" s="50">
        <v>2739</v>
      </c>
      <c r="B2742" s="51" t="s">
        <v>21068</v>
      </c>
      <c r="C2742" s="52" t="s">
        <v>21069</v>
      </c>
      <c r="D2742" s="51" t="s">
        <v>13085</v>
      </c>
      <c r="E2742" s="51" t="s">
        <v>15537</v>
      </c>
      <c r="F2742" s="55" t="s">
        <v>14</v>
      </c>
      <c r="G2742" s="56">
        <v>45456</v>
      </c>
      <c r="H2742" s="51" t="s">
        <v>21070</v>
      </c>
    </row>
    <row r="2743" s="40" customFormat="1" ht="25" customHeight="1" spans="1:8">
      <c r="A2743" s="50">
        <v>2740</v>
      </c>
      <c r="B2743" s="51" t="s">
        <v>21071</v>
      </c>
      <c r="C2743" s="52" t="s">
        <v>21072</v>
      </c>
      <c r="D2743" s="51" t="s">
        <v>13085</v>
      </c>
      <c r="E2743" s="51" t="s">
        <v>15537</v>
      </c>
      <c r="F2743" s="55" t="s">
        <v>14</v>
      </c>
      <c r="G2743" s="56">
        <v>45456</v>
      </c>
      <c r="H2743" s="51" t="s">
        <v>21073</v>
      </c>
    </row>
    <row r="2744" s="40" customFormat="1" ht="25" customHeight="1" spans="1:8">
      <c r="A2744" s="50">
        <v>2741</v>
      </c>
      <c r="B2744" s="51" t="s">
        <v>5838</v>
      </c>
      <c r="C2744" s="52" t="s">
        <v>21074</v>
      </c>
      <c r="D2744" s="51" t="s">
        <v>13085</v>
      </c>
      <c r="E2744" s="51" t="s">
        <v>15537</v>
      </c>
      <c r="F2744" s="55" t="s">
        <v>14</v>
      </c>
      <c r="G2744" s="56">
        <v>45456</v>
      </c>
      <c r="H2744" s="51" t="s">
        <v>21075</v>
      </c>
    </row>
    <row r="2745" s="40" customFormat="1" ht="25" customHeight="1" spans="1:8">
      <c r="A2745" s="50">
        <v>2742</v>
      </c>
      <c r="B2745" s="51" t="s">
        <v>21076</v>
      </c>
      <c r="C2745" s="52" t="s">
        <v>21077</v>
      </c>
      <c r="D2745" s="51" t="s">
        <v>13085</v>
      </c>
      <c r="E2745" s="51" t="s">
        <v>15537</v>
      </c>
      <c r="F2745" s="55" t="s">
        <v>14</v>
      </c>
      <c r="G2745" s="56">
        <v>45456</v>
      </c>
      <c r="H2745" s="51" t="s">
        <v>21078</v>
      </c>
    </row>
    <row r="2746" s="40" customFormat="1" ht="25" customHeight="1" spans="1:8">
      <c r="A2746" s="50">
        <v>2743</v>
      </c>
      <c r="B2746" s="51" t="s">
        <v>21079</v>
      </c>
      <c r="C2746" s="52" t="s">
        <v>21080</v>
      </c>
      <c r="D2746" s="51" t="s">
        <v>13085</v>
      </c>
      <c r="E2746" s="51" t="s">
        <v>15537</v>
      </c>
      <c r="F2746" s="55" t="s">
        <v>14</v>
      </c>
      <c r="G2746" s="56">
        <v>45456</v>
      </c>
      <c r="H2746" s="51" t="s">
        <v>21081</v>
      </c>
    </row>
    <row r="2747" s="40" customFormat="1" ht="25" customHeight="1" spans="1:8">
      <c r="A2747" s="50">
        <v>2744</v>
      </c>
      <c r="B2747" s="51" t="s">
        <v>21082</v>
      </c>
      <c r="C2747" s="52" t="s">
        <v>21083</v>
      </c>
      <c r="D2747" s="51" t="s">
        <v>13085</v>
      </c>
      <c r="E2747" s="51" t="s">
        <v>15537</v>
      </c>
      <c r="F2747" s="55" t="s">
        <v>14</v>
      </c>
      <c r="G2747" s="56">
        <v>45456</v>
      </c>
      <c r="H2747" s="51" t="s">
        <v>21084</v>
      </c>
    </row>
    <row r="2748" s="40" customFormat="1" ht="25" customHeight="1" spans="1:8">
      <c r="A2748" s="50">
        <v>2745</v>
      </c>
      <c r="B2748" s="51" t="s">
        <v>21085</v>
      </c>
      <c r="C2748" s="52" t="s">
        <v>21086</v>
      </c>
      <c r="D2748" s="51" t="s">
        <v>13085</v>
      </c>
      <c r="E2748" s="51" t="s">
        <v>15537</v>
      </c>
      <c r="F2748" s="55" t="s">
        <v>14</v>
      </c>
      <c r="G2748" s="56">
        <v>45456</v>
      </c>
      <c r="H2748" s="51" t="s">
        <v>21087</v>
      </c>
    </row>
    <row r="2749" s="40" customFormat="1" ht="25" customHeight="1" spans="1:8">
      <c r="A2749" s="50">
        <v>2746</v>
      </c>
      <c r="B2749" s="51" t="s">
        <v>21088</v>
      </c>
      <c r="C2749" s="52" t="s">
        <v>21089</v>
      </c>
      <c r="D2749" s="51" t="s">
        <v>13085</v>
      </c>
      <c r="E2749" s="51" t="s">
        <v>15537</v>
      </c>
      <c r="F2749" s="55" t="s">
        <v>14</v>
      </c>
      <c r="G2749" s="56">
        <v>45456</v>
      </c>
      <c r="H2749" s="51" t="s">
        <v>21090</v>
      </c>
    </row>
    <row r="2750" s="40" customFormat="1" ht="25" customHeight="1" spans="1:8">
      <c r="A2750" s="50">
        <v>2747</v>
      </c>
      <c r="B2750" s="51" t="s">
        <v>21091</v>
      </c>
      <c r="C2750" s="52" t="s">
        <v>21080</v>
      </c>
      <c r="D2750" s="51" t="s">
        <v>13085</v>
      </c>
      <c r="E2750" s="51" t="s">
        <v>15537</v>
      </c>
      <c r="F2750" s="55" t="s">
        <v>14</v>
      </c>
      <c r="G2750" s="56">
        <v>45456</v>
      </c>
      <c r="H2750" s="51" t="s">
        <v>21092</v>
      </c>
    </row>
    <row r="2751" s="40" customFormat="1" ht="25" customHeight="1" spans="1:8">
      <c r="A2751" s="50">
        <v>2748</v>
      </c>
      <c r="B2751" s="51" t="s">
        <v>21093</v>
      </c>
      <c r="C2751" s="52" t="s">
        <v>21094</v>
      </c>
      <c r="D2751" s="51" t="s">
        <v>13085</v>
      </c>
      <c r="E2751" s="51" t="s">
        <v>15537</v>
      </c>
      <c r="F2751" s="55" t="s">
        <v>14</v>
      </c>
      <c r="G2751" s="56">
        <v>45456</v>
      </c>
      <c r="H2751" s="51" t="s">
        <v>21095</v>
      </c>
    </row>
    <row r="2752" s="40" customFormat="1" ht="25" customHeight="1" spans="1:8">
      <c r="A2752" s="50">
        <v>2749</v>
      </c>
      <c r="B2752" s="51" t="s">
        <v>21096</v>
      </c>
      <c r="C2752" s="52" t="s">
        <v>21097</v>
      </c>
      <c r="D2752" s="51" t="s">
        <v>13085</v>
      </c>
      <c r="E2752" s="51" t="s">
        <v>15537</v>
      </c>
      <c r="F2752" s="55" t="s">
        <v>14</v>
      </c>
      <c r="G2752" s="56">
        <v>45456</v>
      </c>
      <c r="H2752" s="51" t="s">
        <v>21098</v>
      </c>
    </row>
    <row r="2753" s="40" customFormat="1" ht="25" customHeight="1" spans="1:8">
      <c r="A2753" s="50">
        <v>2750</v>
      </c>
      <c r="B2753" s="51" t="s">
        <v>21099</v>
      </c>
      <c r="C2753" s="52" t="s">
        <v>21100</v>
      </c>
      <c r="D2753" s="51" t="s">
        <v>13085</v>
      </c>
      <c r="E2753" s="51" t="s">
        <v>15537</v>
      </c>
      <c r="F2753" s="55" t="s">
        <v>14</v>
      </c>
      <c r="G2753" s="56">
        <v>45456</v>
      </c>
      <c r="H2753" s="51" t="s">
        <v>21101</v>
      </c>
    </row>
    <row r="2754" s="40" customFormat="1" ht="25" customHeight="1" spans="1:8">
      <c r="A2754" s="50">
        <v>2751</v>
      </c>
      <c r="B2754" s="51" t="s">
        <v>21102</v>
      </c>
      <c r="C2754" s="52" t="s">
        <v>21103</v>
      </c>
      <c r="D2754" s="51" t="s">
        <v>13085</v>
      </c>
      <c r="E2754" s="51" t="s">
        <v>15537</v>
      </c>
      <c r="F2754" s="55" t="s">
        <v>14</v>
      </c>
      <c r="G2754" s="56">
        <v>45456</v>
      </c>
      <c r="H2754" s="51" t="s">
        <v>21104</v>
      </c>
    </row>
    <row r="2755" s="40" customFormat="1" ht="25" customHeight="1" spans="1:8">
      <c r="A2755" s="50">
        <v>2752</v>
      </c>
      <c r="B2755" s="51" t="s">
        <v>21105</v>
      </c>
      <c r="C2755" s="52" t="s">
        <v>21106</v>
      </c>
      <c r="D2755" s="51" t="s">
        <v>13085</v>
      </c>
      <c r="E2755" s="51" t="s">
        <v>15537</v>
      </c>
      <c r="F2755" s="55" t="s">
        <v>14</v>
      </c>
      <c r="G2755" s="56">
        <v>45456</v>
      </c>
      <c r="H2755" s="51" t="s">
        <v>21107</v>
      </c>
    </row>
    <row r="2756" s="40" customFormat="1" ht="25" customHeight="1" spans="1:8">
      <c r="A2756" s="50">
        <v>2753</v>
      </c>
      <c r="B2756" s="51" t="s">
        <v>21108</v>
      </c>
      <c r="C2756" s="52" t="s">
        <v>21109</v>
      </c>
      <c r="D2756" s="51" t="s">
        <v>13085</v>
      </c>
      <c r="E2756" s="51" t="s">
        <v>15537</v>
      </c>
      <c r="F2756" s="55" t="s">
        <v>14</v>
      </c>
      <c r="G2756" s="56">
        <v>45456</v>
      </c>
      <c r="H2756" s="51" t="s">
        <v>21110</v>
      </c>
    </row>
    <row r="2757" s="40" customFormat="1" ht="25" customHeight="1" spans="1:8">
      <c r="A2757" s="50">
        <v>2754</v>
      </c>
      <c r="B2757" s="51" t="s">
        <v>21111</v>
      </c>
      <c r="C2757" s="52" t="s">
        <v>21112</v>
      </c>
      <c r="D2757" s="51" t="s">
        <v>13085</v>
      </c>
      <c r="E2757" s="51" t="s">
        <v>15537</v>
      </c>
      <c r="F2757" s="55" t="s">
        <v>14</v>
      </c>
      <c r="G2757" s="56">
        <v>45456</v>
      </c>
      <c r="H2757" s="51" t="s">
        <v>21113</v>
      </c>
    </row>
    <row r="2758" s="40" customFormat="1" ht="25" customHeight="1" spans="1:8">
      <c r="A2758" s="50">
        <v>2755</v>
      </c>
      <c r="B2758" s="51" t="s">
        <v>21114</v>
      </c>
      <c r="C2758" s="52" t="s">
        <v>21115</v>
      </c>
      <c r="D2758" s="51" t="s">
        <v>13085</v>
      </c>
      <c r="E2758" s="51" t="s">
        <v>15537</v>
      </c>
      <c r="F2758" s="55" t="s">
        <v>14</v>
      </c>
      <c r="G2758" s="56">
        <v>45456</v>
      </c>
      <c r="H2758" s="51" t="s">
        <v>21116</v>
      </c>
    </row>
    <row r="2759" s="40" customFormat="1" ht="25" customHeight="1" spans="1:8">
      <c r="A2759" s="50">
        <v>2756</v>
      </c>
      <c r="B2759" s="51" t="s">
        <v>21117</v>
      </c>
      <c r="C2759" s="52" t="s">
        <v>21118</v>
      </c>
      <c r="D2759" s="51" t="s">
        <v>13085</v>
      </c>
      <c r="E2759" s="51" t="s">
        <v>15537</v>
      </c>
      <c r="F2759" s="55" t="s">
        <v>14</v>
      </c>
      <c r="G2759" s="56">
        <v>45456</v>
      </c>
      <c r="H2759" s="51" t="s">
        <v>21119</v>
      </c>
    </row>
    <row r="2760" s="40" customFormat="1" ht="25" customHeight="1" spans="1:8">
      <c r="A2760" s="50">
        <v>2757</v>
      </c>
      <c r="B2760" s="51" t="s">
        <v>21120</v>
      </c>
      <c r="C2760" s="52" t="s">
        <v>21121</v>
      </c>
      <c r="D2760" s="51" t="s">
        <v>13085</v>
      </c>
      <c r="E2760" s="51" t="s">
        <v>15537</v>
      </c>
      <c r="F2760" s="55" t="s">
        <v>14</v>
      </c>
      <c r="G2760" s="56">
        <v>45456</v>
      </c>
      <c r="H2760" s="51" t="s">
        <v>21122</v>
      </c>
    </row>
    <row r="2761" s="40" customFormat="1" ht="25" customHeight="1" spans="1:8">
      <c r="A2761" s="50">
        <v>2758</v>
      </c>
      <c r="B2761" s="51" t="s">
        <v>21123</v>
      </c>
      <c r="C2761" s="52" t="s">
        <v>21124</v>
      </c>
      <c r="D2761" s="51" t="s">
        <v>13085</v>
      </c>
      <c r="E2761" s="51" t="s">
        <v>15537</v>
      </c>
      <c r="F2761" s="55" t="s">
        <v>14</v>
      </c>
      <c r="G2761" s="56">
        <v>45456</v>
      </c>
      <c r="H2761" s="51" t="s">
        <v>21125</v>
      </c>
    </row>
    <row r="2762" s="40" customFormat="1" ht="25" customHeight="1" spans="1:8">
      <c r="A2762" s="50">
        <v>2759</v>
      </c>
      <c r="B2762" s="51" t="s">
        <v>21126</v>
      </c>
      <c r="C2762" s="52" t="s">
        <v>21127</v>
      </c>
      <c r="D2762" s="51" t="s">
        <v>13085</v>
      </c>
      <c r="E2762" s="51" t="s">
        <v>15537</v>
      </c>
      <c r="F2762" s="55" t="s">
        <v>14</v>
      </c>
      <c r="G2762" s="56">
        <v>45456</v>
      </c>
      <c r="H2762" s="51" t="s">
        <v>21128</v>
      </c>
    </row>
    <row r="2763" s="40" customFormat="1" ht="25" customHeight="1" spans="1:8">
      <c r="A2763" s="50">
        <v>2760</v>
      </c>
      <c r="B2763" s="51" t="s">
        <v>21129</v>
      </c>
      <c r="C2763" s="52" t="s">
        <v>21130</v>
      </c>
      <c r="D2763" s="51" t="s">
        <v>13085</v>
      </c>
      <c r="E2763" s="51" t="s">
        <v>15537</v>
      </c>
      <c r="F2763" s="55" t="s">
        <v>14</v>
      </c>
      <c r="G2763" s="56">
        <v>45456</v>
      </c>
      <c r="H2763" s="51" t="s">
        <v>21131</v>
      </c>
    </row>
    <row r="2764" s="40" customFormat="1" ht="25" customHeight="1" spans="1:8">
      <c r="A2764" s="50">
        <v>2761</v>
      </c>
      <c r="B2764" s="51" t="s">
        <v>21132</v>
      </c>
      <c r="C2764" s="52" t="s">
        <v>21133</v>
      </c>
      <c r="D2764" s="51" t="s">
        <v>13085</v>
      </c>
      <c r="E2764" s="51" t="s">
        <v>15537</v>
      </c>
      <c r="F2764" s="55" t="s">
        <v>14</v>
      </c>
      <c r="G2764" s="56">
        <v>45456</v>
      </c>
      <c r="H2764" s="51" t="s">
        <v>21134</v>
      </c>
    </row>
    <row r="2765" s="40" customFormat="1" ht="25" customHeight="1" spans="1:8">
      <c r="A2765" s="50">
        <v>2762</v>
      </c>
      <c r="B2765" s="51" t="s">
        <v>21135</v>
      </c>
      <c r="C2765" s="52" t="s">
        <v>21136</v>
      </c>
      <c r="D2765" s="51" t="s">
        <v>13085</v>
      </c>
      <c r="E2765" s="51" t="s">
        <v>15537</v>
      </c>
      <c r="F2765" s="55" t="s">
        <v>14</v>
      </c>
      <c r="G2765" s="56">
        <v>45456</v>
      </c>
      <c r="H2765" s="51" t="s">
        <v>21137</v>
      </c>
    </row>
    <row r="2766" s="40" customFormat="1" ht="25" customHeight="1" spans="1:8">
      <c r="A2766" s="50">
        <v>2763</v>
      </c>
      <c r="B2766" s="51" t="s">
        <v>21138</v>
      </c>
      <c r="C2766" s="52" t="s">
        <v>21139</v>
      </c>
      <c r="D2766" s="51" t="s">
        <v>13085</v>
      </c>
      <c r="E2766" s="51" t="s">
        <v>15537</v>
      </c>
      <c r="F2766" s="55" t="s">
        <v>14</v>
      </c>
      <c r="G2766" s="56">
        <v>45456</v>
      </c>
      <c r="H2766" s="51" t="s">
        <v>21140</v>
      </c>
    </row>
    <row r="2767" s="40" customFormat="1" ht="25" customHeight="1" spans="1:8">
      <c r="A2767" s="50">
        <v>2764</v>
      </c>
      <c r="B2767" s="51" t="s">
        <v>21141</v>
      </c>
      <c r="C2767" s="52" t="s">
        <v>21142</v>
      </c>
      <c r="D2767" s="51" t="s">
        <v>13085</v>
      </c>
      <c r="E2767" s="51" t="s">
        <v>15537</v>
      </c>
      <c r="F2767" s="55" t="s">
        <v>14</v>
      </c>
      <c r="G2767" s="56">
        <v>45456</v>
      </c>
      <c r="H2767" s="51" t="s">
        <v>21143</v>
      </c>
    </row>
    <row r="2768" s="40" customFormat="1" ht="25" customHeight="1" spans="1:8">
      <c r="A2768" s="50">
        <v>2765</v>
      </c>
      <c r="B2768" s="51" t="s">
        <v>21144</v>
      </c>
      <c r="C2768" s="52" t="s">
        <v>21145</v>
      </c>
      <c r="D2768" s="51" t="s">
        <v>13085</v>
      </c>
      <c r="E2768" s="51" t="s">
        <v>15537</v>
      </c>
      <c r="F2768" s="55" t="s">
        <v>14</v>
      </c>
      <c r="G2768" s="56">
        <v>45456</v>
      </c>
      <c r="H2768" s="51" t="s">
        <v>21146</v>
      </c>
    </row>
    <row r="2769" s="40" customFormat="1" ht="25" customHeight="1" spans="1:8">
      <c r="A2769" s="50">
        <v>2766</v>
      </c>
      <c r="B2769" s="51" t="s">
        <v>21147</v>
      </c>
      <c r="C2769" s="52" t="s">
        <v>21148</v>
      </c>
      <c r="D2769" s="51" t="s">
        <v>13085</v>
      </c>
      <c r="E2769" s="51" t="s">
        <v>15537</v>
      </c>
      <c r="F2769" s="55" t="s">
        <v>14</v>
      </c>
      <c r="G2769" s="56">
        <v>45456</v>
      </c>
      <c r="H2769" s="51" t="s">
        <v>21149</v>
      </c>
    </row>
    <row r="2770" s="40" customFormat="1" ht="25" customHeight="1" spans="1:8">
      <c r="A2770" s="50">
        <v>2767</v>
      </c>
      <c r="B2770" s="51" t="s">
        <v>21150</v>
      </c>
      <c r="C2770" s="52" t="s">
        <v>21151</v>
      </c>
      <c r="D2770" s="51" t="s">
        <v>13085</v>
      </c>
      <c r="E2770" s="51" t="s">
        <v>15537</v>
      </c>
      <c r="F2770" s="55" t="s">
        <v>14</v>
      </c>
      <c r="G2770" s="56">
        <v>45456</v>
      </c>
      <c r="H2770" s="51" t="s">
        <v>21152</v>
      </c>
    </row>
    <row r="2771" s="40" customFormat="1" ht="25" customHeight="1" spans="1:8">
      <c r="A2771" s="50">
        <v>2768</v>
      </c>
      <c r="B2771" s="51" t="s">
        <v>21153</v>
      </c>
      <c r="C2771" s="52" t="s">
        <v>21154</v>
      </c>
      <c r="D2771" s="51" t="s">
        <v>13085</v>
      </c>
      <c r="E2771" s="51" t="s">
        <v>15537</v>
      </c>
      <c r="F2771" s="55" t="s">
        <v>14</v>
      </c>
      <c r="G2771" s="56">
        <v>45456</v>
      </c>
      <c r="H2771" s="51" t="s">
        <v>21155</v>
      </c>
    </row>
    <row r="2772" s="40" customFormat="1" ht="25" customHeight="1" spans="1:8">
      <c r="A2772" s="50">
        <v>2769</v>
      </c>
      <c r="B2772" s="51" t="s">
        <v>21156</v>
      </c>
      <c r="C2772" s="52" t="s">
        <v>21157</v>
      </c>
      <c r="D2772" s="51" t="s">
        <v>13085</v>
      </c>
      <c r="E2772" s="51" t="s">
        <v>15537</v>
      </c>
      <c r="F2772" s="55" t="s">
        <v>14</v>
      </c>
      <c r="G2772" s="56">
        <v>45456</v>
      </c>
      <c r="H2772" s="51" t="s">
        <v>21158</v>
      </c>
    </row>
    <row r="2773" s="40" customFormat="1" ht="25" customHeight="1" spans="1:8">
      <c r="A2773" s="50">
        <v>2770</v>
      </c>
      <c r="B2773" s="51" t="s">
        <v>8577</v>
      </c>
      <c r="C2773" s="52" t="s">
        <v>21159</v>
      </c>
      <c r="D2773" s="51" t="s">
        <v>13085</v>
      </c>
      <c r="E2773" s="51" t="s">
        <v>15537</v>
      </c>
      <c r="F2773" s="55" t="s">
        <v>14</v>
      </c>
      <c r="G2773" s="56">
        <v>45456</v>
      </c>
      <c r="H2773" s="51" t="s">
        <v>21160</v>
      </c>
    </row>
    <row r="2774" s="40" customFormat="1" ht="25" customHeight="1" spans="1:8">
      <c r="A2774" s="50">
        <v>2771</v>
      </c>
      <c r="B2774" s="51" t="s">
        <v>21161</v>
      </c>
      <c r="C2774" s="52" t="s">
        <v>21162</v>
      </c>
      <c r="D2774" s="51" t="s">
        <v>13085</v>
      </c>
      <c r="E2774" s="51" t="s">
        <v>15537</v>
      </c>
      <c r="F2774" s="55" t="s">
        <v>14</v>
      </c>
      <c r="G2774" s="56">
        <v>45456</v>
      </c>
      <c r="H2774" s="51" t="s">
        <v>21163</v>
      </c>
    </row>
    <row r="2775" s="40" customFormat="1" ht="25" customHeight="1" spans="1:8">
      <c r="A2775" s="50">
        <v>2772</v>
      </c>
      <c r="B2775" s="51" t="s">
        <v>21164</v>
      </c>
      <c r="C2775" s="52" t="s">
        <v>21165</v>
      </c>
      <c r="D2775" s="51" t="s">
        <v>13085</v>
      </c>
      <c r="E2775" s="51" t="s">
        <v>15537</v>
      </c>
      <c r="F2775" s="55" t="s">
        <v>14</v>
      </c>
      <c r="G2775" s="56">
        <v>45456</v>
      </c>
      <c r="H2775" s="51" t="s">
        <v>21166</v>
      </c>
    </row>
    <row r="2776" s="40" customFormat="1" ht="25" customHeight="1" spans="1:8">
      <c r="A2776" s="50">
        <v>2773</v>
      </c>
      <c r="B2776" s="51" t="s">
        <v>21167</v>
      </c>
      <c r="C2776" s="52" t="s">
        <v>21168</v>
      </c>
      <c r="D2776" s="51" t="s">
        <v>13085</v>
      </c>
      <c r="E2776" s="51" t="s">
        <v>15537</v>
      </c>
      <c r="F2776" s="55" t="s">
        <v>14</v>
      </c>
      <c r="G2776" s="56">
        <v>45456</v>
      </c>
      <c r="H2776" s="51" t="s">
        <v>21169</v>
      </c>
    </row>
    <row r="2777" s="40" customFormat="1" ht="25" customHeight="1" spans="1:8">
      <c r="A2777" s="50">
        <v>2774</v>
      </c>
      <c r="B2777" s="51" t="s">
        <v>21170</v>
      </c>
      <c r="C2777" s="52" t="s">
        <v>889</v>
      </c>
      <c r="D2777" s="51" t="s">
        <v>13085</v>
      </c>
      <c r="E2777" s="51" t="s">
        <v>15537</v>
      </c>
      <c r="F2777" s="55" t="s">
        <v>14</v>
      </c>
      <c r="G2777" s="56">
        <v>45456</v>
      </c>
      <c r="H2777" s="51" t="s">
        <v>21171</v>
      </c>
    </row>
    <row r="2778" s="40" customFormat="1" ht="25" customHeight="1" spans="1:8">
      <c r="A2778" s="50">
        <v>2775</v>
      </c>
      <c r="B2778" s="51" t="s">
        <v>801</v>
      </c>
      <c r="C2778" s="52" t="s">
        <v>21172</v>
      </c>
      <c r="D2778" s="51" t="s">
        <v>13085</v>
      </c>
      <c r="E2778" s="51" t="s">
        <v>15537</v>
      </c>
      <c r="F2778" s="55" t="s">
        <v>14</v>
      </c>
      <c r="G2778" s="56">
        <v>45456</v>
      </c>
      <c r="H2778" s="51" t="s">
        <v>21173</v>
      </c>
    </row>
    <row r="2779" s="40" customFormat="1" ht="25" customHeight="1" spans="1:8">
      <c r="A2779" s="50">
        <v>2776</v>
      </c>
      <c r="B2779" s="51" t="s">
        <v>21174</v>
      </c>
      <c r="C2779" s="52" t="s">
        <v>21175</v>
      </c>
      <c r="D2779" s="51" t="s">
        <v>13085</v>
      </c>
      <c r="E2779" s="51" t="s">
        <v>15537</v>
      </c>
      <c r="F2779" s="55" t="s">
        <v>14</v>
      </c>
      <c r="G2779" s="56">
        <v>45456</v>
      </c>
      <c r="H2779" s="51" t="s">
        <v>21176</v>
      </c>
    </row>
    <row r="2780" s="40" customFormat="1" ht="25" customHeight="1" spans="1:8">
      <c r="A2780" s="50">
        <v>2777</v>
      </c>
      <c r="B2780" s="51" t="s">
        <v>21177</v>
      </c>
      <c r="C2780" s="52" t="s">
        <v>21178</v>
      </c>
      <c r="D2780" s="51" t="s">
        <v>13085</v>
      </c>
      <c r="E2780" s="51" t="s">
        <v>15537</v>
      </c>
      <c r="F2780" s="55" t="s">
        <v>14</v>
      </c>
      <c r="G2780" s="56">
        <v>45456</v>
      </c>
      <c r="H2780" s="51" t="s">
        <v>21179</v>
      </c>
    </row>
    <row r="2781" s="40" customFormat="1" ht="25" customHeight="1" spans="1:8">
      <c r="A2781" s="50">
        <v>2778</v>
      </c>
      <c r="B2781" s="51" t="s">
        <v>21180</v>
      </c>
      <c r="C2781" s="52" t="s">
        <v>21181</v>
      </c>
      <c r="D2781" s="51" t="s">
        <v>13085</v>
      </c>
      <c r="E2781" s="51" t="s">
        <v>15537</v>
      </c>
      <c r="F2781" s="55" t="s">
        <v>14</v>
      </c>
      <c r="G2781" s="56">
        <v>45456</v>
      </c>
      <c r="H2781" s="51" t="s">
        <v>21182</v>
      </c>
    </row>
    <row r="2782" s="40" customFormat="1" ht="25" customHeight="1" spans="1:8">
      <c r="A2782" s="50">
        <v>2779</v>
      </c>
      <c r="B2782" s="51" t="s">
        <v>21183</v>
      </c>
      <c r="C2782" s="52" t="s">
        <v>21184</v>
      </c>
      <c r="D2782" s="51" t="s">
        <v>13085</v>
      </c>
      <c r="E2782" s="51" t="s">
        <v>15537</v>
      </c>
      <c r="F2782" s="55" t="s">
        <v>14</v>
      </c>
      <c r="G2782" s="56">
        <v>45456</v>
      </c>
      <c r="H2782" s="51" t="s">
        <v>21185</v>
      </c>
    </row>
    <row r="2783" s="40" customFormat="1" ht="25" customHeight="1" spans="1:8">
      <c r="A2783" s="50">
        <v>2780</v>
      </c>
      <c r="B2783" s="51" t="s">
        <v>21186</v>
      </c>
      <c r="C2783" s="52" t="s">
        <v>21187</v>
      </c>
      <c r="D2783" s="51" t="s">
        <v>13085</v>
      </c>
      <c r="E2783" s="51" t="s">
        <v>15537</v>
      </c>
      <c r="F2783" s="55" t="s">
        <v>14</v>
      </c>
      <c r="G2783" s="56">
        <v>45456</v>
      </c>
      <c r="H2783" s="51" t="s">
        <v>21188</v>
      </c>
    </row>
    <row r="2784" s="40" customFormat="1" ht="25" customHeight="1" spans="1:8">
      <c r="A2784" s="50">
        <v>2781</v>
      </c>
      <c r="B2784" s="51" t="s">
        <v>21189</v>
      </c>
      <c r="C2784" s="52" t="s">
        <v>21190</v>
      </c>
      <c r="D2784" s="51" t="s">
        <v>13085</v>
      </c>
      <c r="E2784" s="51" t="s">
        <v>15537</v>
      </c>
      <c r="F2784" s="55" t="s">
        <v>14</v>
      </c>
      <c r="G2784" s="56">
        <v>45456</v>
      </c>
      <c r="H2784" s="51" t="s">
        <v>21191</v>
      </c>
    </row>
    <row r="2785" s="40" customFormat="1" ht="25" customHeight="1" spans="1:8">
      <c r="A2785" s="50">
        <v>2782</v>
      </c>
      <c r="B2785" s="51" t="s">
        <v>21192</v>
      </c>
      <c r="C2785" s="52" t="s">
        <v>21193</v>
      </c>
      <c r="D2785" s="51" t="s">
        <v>13085</v>
      </c>
      <c r="E2785" s="51" t="s">
        <v>15537</v>
      </c>
      <c r="F2785" s="55" t="s">
        <v>14</v>
      </c>
      <c r="G2785" s="56">
        <v>45456</v>
      </c>
      <c r="H2785" s="51" t="s">
        <v>21194</v>
      </c>
    </row>
    <row r="2786" s="40" customFormat="1" ht="25" customHeight="1" spans="1:8">
      <c r="A2786" s="50">
        <v>2783</v>
      </c>
      <c r="B2786" s="51" t="s">
        <v>21195</v>
      </c>
      <c r="C2786" s="52" t="s">
        <v>21196</v>
      </c>
      <c r="D2786" s="51" t="s">
        <v>13085</v>
      </c>
      <c r="E2786" s="51" t="s">
        <v>15537</v>
      </c>
      <c r="F2786" s="55" t="s">
        <v>14</v>
      </c>
      <c r="G2786" s="56">
        <v>45456</v>
      </c>
      <c r="H2786" s="51" t="s">
        <v>21197</v>
      </c>
    </row>
    <row r="2787" s="40" customFormat="1" ht="25" customHeight="1" spans="1:8">
      <c r="A2787" s="50">
        <v>2784</v>
      </c>
      <c r="B2787" s="51" t="s">
        <v>2014</v>
      </c>
      <c r="C2787" s="52" t="s">
        <v>21198</v>
      </c>
      <c r="D2787" s="51" t="s">
        <v>13085</v>
      </c>
      <c r="E2787" s="51" t="s">
        <v>15537</v>
      </c>
      <c r="F2787" s="55" t="s">
        <v>14</v>
      </c>
      <c r="G2787" s="56">
        <v>45456</v>
      </c>
      <c r="H2787" s="51" t="s">
        <v>21199</v>
      </c>
    </row>
    <row r="2788" s="40" customFormat="1" ht="25" customHeight="1" spans="1:8">
      <c r="A2788" s="50">
        <v>2785</v>
      </c>
      <c r="B2788" s="51" t="s">
        <v>21200</v>
      </c>
      <c r="C2788" s="52" t="s">
        <v>21201</v>
      </c>
      <c r="D2788" s="51" t="s">
        <v>13085</v>
      </c>
      <c r="E2788" s="51" t="s">
        <v>15537</v>
      </c>
      <c r="F2788" s="55" t="s">
        <v>14</v>
      </c>
      <c r="G2788" s="56">
        <v>45456</v>
      </c>
      <c r="H2788" s="51" t="s">
        <v>21202</v>
      </c>
    </row>
    <row r="2789" s="40" customFormat="1" ht="25" customHeight="1" spans="1:8">
      <c r="A2789" s="50">
        <v>2786</v>
      </c>
      <c r="B2789" s="51" t="s">
        <v>21203</v>
      </c>
      <c r="C2789" s="52" t="s">
        <v>21204</v>
      </c>
      <c r="D2789" s="51" t="s">
        <v>13085</v>
      </c>
      <c r="E2789" s="51" t="s">
        <v>15537</v>
      </c>
      <c r="F2789" s="55" t="s">
        <v>14</v>
      </c>
      <c r="G2789" s="56">
        <v>45456</v>
      </c>
      <c r="H2789" s="51" t="s">
        <v>21205</v>
      </c>
    </row>
    <row r="2790" s="40" customFormat="1" ht="25" customHeight="1" spans="1:8">
      <c r="A2790" s="50">
        <v>2787</v>
      </c>
      <c r="B2790" s="51" t="s">
        <v>21206</v>
      </c>
      <c r="C2790" s="52" t="s">
        <v>21207</v>
      </c>
      <c r="D2790" s="51" t="s">
        <v>13085</v>
      </c>
      <c r="E2790" s="51" t="s">
        <v>15537</v>
      </c>
      <c r="F2790" s="55" t="s">
        <v>14</v>
      </c>
      <c r="G2790" s="56">
        <v>45456</v>
      </c>
      <c r="H2790" s="51" t="s">
        <v>21208</v>
      </c>
    </row>
    <row r="2791" s="40" customFormat="1" ht="25" customHeight="1" spans="1:8">
      <c r="A2791" s="50">
        <v>2788</v>
      </c>
      <c r="B2791" s="51" t="s">
        <v>21209</v>
      </c>
      <c r="C2791" s="52" t="s">
        <v>21210</v>
      </c>
      <c r="D2791" s="51" t="s">
        <v>13085</v>
      </c>
      <c r="E2791" s="51" t="s">
        <v>15537</v>
      </c>
      <c r="F2791" s="55" t="s">
        <v>14</v>
      </c>
      <c r="G2791" s="56">
        <v>45456</v>
      </c>
      <c r="H2791" s="51" t="s">
        <v>21211</v>
      </c>
    </row>
    <row r="2792" s="40" customFormat="1" ht="25" customHeight="1" spans="1:8">
      <c r="A2792" s="50">
        <v>2789</v>
      </c>
      <c r="B2792" s="51" t="s">
        <v>21212</v>
      </c>
      <c r="C2792" s="52" t="s">
        <v>21213</v>
      </c>
      <c r="D2792" s="51" t="s">
        <v>13085</v>
      </c>
      <c r="E2792" s="51" t="s">
        <v>15537</v>
      </c>
      <c r="F2792" s="55" t="s">
        <v>14</v>
      </c>
      <c r="G2792" s="56">
        <v>45456</v>
      </c>
      <c r="H2792" s="51" t="s">
        <v>21214</v>
      </c>
    </row>
    <row r="2793" s="40" customFormat="1" ht="25" customHeight="1" spans="1:8">
      <c r="A2793" s="50">
        <v>2790</v>
      </c>
      <c r="B2793" s="51" t="s">
        <v>21215</v>
      </c>
      <c r="C2793" s="52" t="s">
        <v>21216</v>
      </c>
      <c r="D2793" s="51" t="s">
        <v>13085</v>
      </c>
      <c r="E2793" s="51" t="s">
        <v>15537</v>
      </c>
      <c r="F2793" s="55" t="s">
        <v>14</v>
      </c>
      <c r="G2793" s="56">
        <v>45456</v>
      </c>
      <c r="H2793" s="51" t="s">
        <v>21217</v>
      </c>
    </row>
    <row r="2794" s="40" customFormat="1" ht="25" customHeight="1" spans="1:8">
      <c r="A2794" s="50">
        <v>2791</v>
      </c>
      <c r="B2794" s="51" t="s">
        <v>15102</v>
      </c>
      <c r="C2794" s="52" t="s">
        <v>21218</v>
      </c>
      <c r="D2794" s="51" t="s">
        <v>13085</v>
      </c>
      <c r="E2794" s="51" t="s">
        <v>15537</v>
      </c>
      <c r="F2794" s="55" t="s">
        <v>14</v>
      </c>
      <c r="G2794" s="56">
        <v>45456</v>
      </c>
      <c r="H2794" s="51" t="s">
        <v>21219</v>
      </c>
    </row>
    <row r="2795" s="40" customFormat="1" ht="25" customHeight="1" spans="1:8">
      <c r="A2795" s="50">
        <v>2792</v>
      </c>
      <c r="B2795" s="51" t="s">
        <v>11320</v>
      </c>
      <c r="C2795" s="52" t="s">
        <v>21220</v>
      </c>
      <c r="D2795" s="51" t="s">
        <v>13085</v>
      </c>
      <c r="E2795" s="51" t="s">
        <v>15537</v>
      </c>
      <c r="F2795" s="55" t="s">
        <v>14</v>
      </c>
      <c r="G2795" s="56">
        <v>45456</v>
      </c>
      <c r="H2795" s="51" t="s">
        <v>21221</v>
      </c>
    </row>
    <row r="2796" s="40" customFormat="1" ht="25" customHeight="1" spans="1:8">
      <c r="A2796" s="50">
        <v>2793</v>
      </c>
      <c r="B2796" s="51" t="s">
        <v>21222</v>
      </c>
      <c r="C2796" s="52" t="s">
        <v>21223</v>
      </c>
      <c r="D2796" s="51" t="s">
        <v>13085</v>
      </c>
      <c r="E2796" s="51" t="s">
        <v>15537</v>
      </c>
      <c r="F2796" s="55" t="s">
        <v>14</v>
      </c>
      <c r="G2796" s="56">
        <v>45456</v>
      </c>
      <c r="H2796" s="51" t="s">
        <v>21224</v>
      </c>
    </row>
    <row r="2797" s="40" customFormat="1" ht="25" customHeight="1" spans="1:8">
      <c r="A2797" s="50">
        <v>2794</v>
      </c>
      <c r="B2797" s="51" t="s">
        <v>21225</v>
      </c>
      <c r="C2797" s="52" t="s">
        <v>21226</v>
      </c>
      <c r="D2797" s="51" t="s">
        <v>13085</v>
      </c>
      <c r="E2797" s="51" t="s">
        <v>15537</v>
      </c>
      <c r="F2797" s="55" t="s">
        <v>14</v>
      </c>
      <c r="G2797" s="56">
        <v>45456</v>
      </c>
      <c r="H2797" s="51" t="s">
        <v>21227</v>
      </c>
    </row>
    <row r="2798" s="40" customFormat="1" ht="25" customHeight="1" spans="1:8">
      <c r="A2798" s="50">
        <v>2795</v>
      </c>
      <c r="B2798" s="51" t="s">
        <v>21228</v>
      </c>
      <c r="C2798" s="52" t="s">
        <v>21229</v>
      </c>
      <c r="D2798" s="51" t="s">
        <v>13085</v>
      </c>
      <c r="E2798" s="51" t="s">
        <v>15537</v>
      </c>
      <c r="F2798" s="55" t="s">
        <v>14</v>
      </c>
      <c r="G2798" s="56">
        <v>45456</v>
      </c>
      <c r="H2798" s="51" t="s">
        <v>21230</v>
      </c>
    </row>
    <row r="2799" s="40" customFormat="1" ht="25" customHeight="1" spans="1:8">
      <c r="A2799" s="50">
        <v>2796</v>
      </c>
      <c r="B2799" s="51" t="s">
        <v>21231</v>
      </c>
      <c r="C2799" s="52" t="s">
        <v>21232</v>
      </c>
      <c r="D2799" s="51" t="s">
        <v>13085</v>
      </c>
      <c r="E2799" s="51" t="s">
        <v>15537</v>
      </c>
      <c r="F2799" s="55" t="s">
        <v>14</v>
      </c>
      <c r="G2799" s="56">
        <v>45456</v>
      </c>
      <c r="H2799" s="51" t="s">
        <v>21233</v>
      </c>
    </row>
    <row r="2800" s="40" customFormat="1" ht="25" customHeight="1" spans="1:8">
      <c r="A2800" s="50">
        <v>2797</v>
      </c>
      <c r="B2800" s="51" t="s">
        <v>21234</v>
      </c>
      <c r="C2800" s="52" t="s">
        <v>21235</v>
      </c>
      <c r="D2800" s="51" t="s">
        <v>13085</v>
      </c>
      <c r="E2800" s="51" t="s">
        <v>15537</v>
      </c>
      <c r="F2800" s="55" t="s">
        <v>14</v>
      </c>
      <c r="G2800" s="56">
        <v>45456</v>
      </c>
      <c r="H2800" s="51" t="s">
        <v>21236</v>
      </c>
    </row>
    <row r="2801" s="40" customFormat="1" ht="25" customHeight="1" spans="1:8">
      <c r="A2801" s="50">
        <v>2798</v>
      </c>
      <c r="B2801" s="51" t="s">
        <v>21237</v>
      </c>
      <c r="C2801" s="52" t="s">
        <v>21238</v>
      </c>
      <c r="D2801" s="51" t="s">
        <v>13085</v>
      </c>
      <c r="E2801" s="51" t="s">
        <v>15537</v>
      </c>
      <c r="F2801" s="55" t="s">
        <v>14</v>
      </c>
      <c r="G2801" s="56">
        <v>45456</v>
      </c>
      <c r="H2801" s="51" t="s">
        <v>21239</v>
      </c>
    </row>
    <row r="2802" s="40" customFormat="1" ht="25" customHeight="1" spans="1:8">
      <c r="A2802" s="50">
        <v>2799</v>
      </c>
      <c r="B2802" s="51" t="s">
        <v>21240</v>
      </c>
      <c r="C2802" s="52" t="s">
        <v>21241</v>
      </c>
      <c r="D2802" s="51" t="s">
        <v>13085</v>
      </c>
      <c r="E2802" s="51" t="s">
        <v>15537</v>
      </c>
      <c r="F2802" s="55" t="s">
        <v>14</v>
      </c>
      <c r="G2802" s="56">
        <v>45456</v>
      </c>
      <c r="H2802" s="51" t="s">
        <v>21242</v>
      </c>
    </row>
    <row r="2803" s="40" customFormat="1" ht="25" customHeight="1" spans="1:8">
      <c r="A2803" s="50">
        <v>2800</v>
      </c>
      <c r="B2803" s="51" t="s">
        <v>21243</v>
      </c>
      <c r="C2803" s="52" t="s">
        <v>21244</v>
      </c>
      <c r="D2803" s="51" t="s">
        <v>13085</v>
      </c>
      <c r="E2803" s="51" t="s">
        <v>15537</v>
      </c>
      <c r="F2803" s="55" t="s">
        <v>14</v>
      </c>
      <c r="G2803" s="56">
        <v>45456</v>
      </c>
      <c r="H2803" s="51" t="s">
        <v>21245</v>
      </c>
    </row>
    <row r="2804" s="40" customFormat="1" ht="25" customHeight="1" spans="1:8">
      <c r="A2804" s="50">
        <v>2801</v>
      </c>
      <c r="B2804" s="51" t="s">
        <v>21246</v>
      </c>
      <c r="C2804" s="52" t="s">
        <v>11190</v>
      </c>
      <c r="D2804" s="51" t="s">
        <v>13085</v>
      </c>
      <c r="E2804" s="51" t="s">
        <v>14889</v>
      </c>
      <c r="F2804" s="55" t="s">
        <v>14</v>
      </c>
      <c r="G2804" s="56">
        <v>45456</v>
      </c>
      <c r="H2804" s="51" t="s">
        <v>21247</v>
      </c>
    </row>
    <row r="2805" s="40" customFormat="1" ht="25" customHeight="1" spans="1:8">
      <c r="A2805" s="50">
        <v>2802</v>
      </c>
      <c r="B2805" s="51" t="s">
        <v>21248</v>
      </c>
      <c r="C2805" s="52" t="s">
        <v>21249</v>
      </c>
      <c r="D2805" s="51" t="s">
        <v>13085</v>
      </c>
      <c r="E2805" s="51" t="s">
        <v>14889</v>
      </c>
      <c r="F2805" s="55" t="s">
        <v>14</v>
      </c>
      <c r="G2805" s="56">
        <v>45456</v>
      </c>
      <c r="H2805" s="51" t="s">
        <v>21250</v>
      </c>
    </row>
    <row r="2806" s="40" customFormat="1" ht="25" customHeight="1" spans="1:8">
      <c r="A2806" s="50">
        <v>2803</v>
      </c>
      <c r="B2806" s="51" t="s">
        <v>21251</v>
      </c>
      <c r="C2806" s="52" t="s">
        <v>21252</v>
      </c>
      <c r="D2806" s="51" t="s">
        <v>13085</v>
      </c>
      <c r="E2806" s="51" t="s">
        <v>14889</v>
      </c>
      <c r="F2806" s="55" t="s">
        <v>14</v>
      </c>
      <c r="G2806" s="56">
        <v>45456</v>
      </c>
      <c r="H2806" s="51" t="s">
        <v>21253</v>
      </c>
    </row>
    <row r="2807" s="40" customFormat="1" ht="25" customHeight="1" spans="1:8">
      <c r="A2807" s="50">
        <v>2804</v>
      </c>
      <c r="B2807" s="51" t="s">
        <v>21254</v>
      </c>
      <c r="C2807" s="52" t="s">
        <v>21255</v>
      </c>
      <c r="D2807" s="51" t="s">
        <v>13085</v>
      </c>
      <c r="E2807" s="51" t="s">
        <v>14889</v>
      </c>
      <c r="F2807" s="55" t="s">
        <v>14</v>
      </c>
      <c r="G2807" s="56">
        <v>45456</v>
      </c>
      <c r="H2807" s="51" t="s">
        <v>21256</v>
      </c>
    </row>
    <row r="2808" s="40" customFormat="1" ht="25" customHeight="1" spans="1:8">
      <c r="A2808" s="50">
        <v>2805</v>
      </c>
      <c r="B2808" s="51" t="s">
        <v>21257</v>
      </c>
      <c r="C2808" s="52" t="s">
        <v>21258</v>
      </c>
      <c r="D2808" s="51" t="s">
        <v>13085</v>
      </c>
      <c r="E2808" s="51" t="s">
        <v>14889</v>
      </c>
      <c r="F2808" s="55" t="s">
        <v>14</v>
      </c>
      <c r="G2808" s="56">
        <v>45456</v>
      </c>
      <c r="H2808" s="51" t="s">
        <v>21259</v>
      </c>
    </row>
    <row r="2809" s="40" customFormat="1" ht="25" customHeight="1" spans="1:8">
      <c r="A2809" s="50">
        <v>2806</v>
      </c>
      <c r="B2809" s="51" t="s">
        <v>21260</v>
      </c>
      <c r="C2809" s="52" t="s">
        <v>21261</v>
      </c>
      <c r="D2809" s="51" t="s">
        <v>13085</v>
      </c>
      <c r="E2809" s="51" t="s">
        <v>14889</v>
      </c>
      <c r="F2809" s="55" t="s">
        <v>14</v>
      </c>
      <c r="G2809" s="56">
        <v>45456</v>
      </c>
      <c r="H2809" s="51" t="s">
        <v>21262</v>
      </c>
    </row>
    <row r="2810" s="40" customFormat="1" ht="25" customHeight="1" spans="1:8">
      <c r="A2810" s="50">
        <v>2807</v>
      </c>
      <c r="B2810" s="51" t="s">
        <v>21263</v>
      </c>
      <c r="C2810" s="52" t="s">
        <v>21264</v>
      </c>
      <c r="D2810" s="51" t="s">
        <v>13085</v>
      </c>
      <c r="E2810" s="51" t="s">
        <v>14889</v>
      </c>
      <c r="F2810" s="55" t="s">
        <v>14</v>
      </c>
      <c r="G2810" s="56">
        <v>45456</v>
      </c>
      <c r="H2810" s="51" t="s">
        <v>21265</v>
      </c>
    </row>
    <row r="2811" s="40" customFormat="1" ht="25" customHeight="1" spans="1:8">
      <c r="A2811" s="50">
        <v>2808</v>
      </c>
      <c r="B2811" s="51" t="s">
        <v>2154</v>
      </c>
      <c r="C2811" s="52" t="s">
        <v>21266</v>
      </c>
      <c r="D2811" s="51" t="s">
        <v>13085</v>
      </c>
      <c r="E2811" s="51" t="s">
        <v>14889</v>
      </c>
      <c r="F2811" s="55" t="s">
        <v>14</v>
      </c>
      <c r="G2811" s="56">
        <v>45456</v>
      </c>
      <c r="H2811" s="51" t="s">
        <v>21267</v>
      </c>
    </row>
    <row r="2812" s="40" customFormat="1" ht="25" customHeight="1" spans="1:8">
      <c r="A2812" s="50">
        <v>2809</v>
      </c>
      <c r="B2812" s="51" t="s">
        <v>21268</v>
      </c>
      <c r="C2812" s="52" t="s">
        <v>21269</v>
      </c>
      <c r="D2812" s="51" t="s">
        <v>13085</v>
      </c>
      <c r="E2812" s="51" t="s">
        <v>14889</v>
      </c>
      <c r="F2812" s="55" t="s">
        <v>14</v>
      </c>
      <c r="G2812" s="56">
        <v>45456</v>
      </c>
      <c r="H2812" s="51" t="s">
        <v>21270</v>
      </c>
    </row>
    <row r="2813" s="40" customFormat="1" ht="25" customHeight="1" spans="1:8">
      <c r="A2813" s="50">
        <v>2810</v>
      </c>
      <c r="B2813" s="51" t="s">
        <v>21271</v>
      </c>
      <c r="C2813" s="52" t="s">
        <v>21272</v>
      </c>
      <c r="D2813" s="51" t="s">
        <v>13085</v>
      </c>
      <c r="E2813" s="51" t="s">
        <v>14889</v>
      </c>
      <c r="F2813" s="55" t="s">
        <v>14</v>
      </c>
      <c r="G2813" s="56">
        <v>45456</v>
      </c>
      <c r="H2813" s="51" t="s">
        <v>21273</v>
      </c>
    </row>
    <row r="2814" s="40" customFormat="1" ht="25" customHeight="1" spans="1:8">
      <c r="A2814" s="50">
        <v>2811</v>
      </c>
      <c r="B2814" s="51" t="s">
        <v>21274</v>
      </c>
      <c r="C2814" s="52" t="s">
        <v>21275</v>
      </c>
      <c r="D2814" s="51" t="s">
        <v>13085</v>
      </c>
      <c r="E2814" s="51" t="s">
        <v>14889</v>
      </c>
      <c r="F2814" s="55" t="s">
        <v>14</v>
      </c>
      <c r="G2814" s="56">
        <v>45456</v>
      </c>
      <c r="H2814" s="51" t="s">
        <v>21276</v>
      </c>
    </row>
    <row r="2815" s="40" customFormat="1" ht="25" customHeight="1" spans="1:8">
      <c r="A2815" s="50">
        <v>2812</v>
      </c>
      <c r="B2815" s="51" t="s">
        <v>21277</v>
      </c>
      <c r="C2815" s="52" t="s">
        <v>21278</v>
      </c>
      <c r="D2815" s="51" t="s">
        <v>13085</v>
      </c>
      <c r="E2815" s="51" t="s">
        <v>14889</v>
      </c>
      <c r="F2815" s="55" t="s">
        <v>14</v>
      </c>
      <c r="G2815" s="56">
        <v>45456</v>
      </c>
      <c r="H2815" s="51" t="s">
        <v>21279</v>
      </c>
    </row>
    <row r="2816" s="40" customFormat="1" ht="25" customHeight="1" spans="1:8">
      <c r="A2816" s="50">
        <v>2813</v>
      </c>
      <c r="B2816" s="51" t="s">
        <v>21280</v>
      </c>
      <c r="C2816" s="52" t="s">
        <v>21281</v>
      </c>
      <c r="D2816" s="51" t="s">
        <v>13085</v>
      </c>
      <c r="E2816" s="51" t="s">
        <v>14889</v>
      </c>
      <c r="F2816" s="55" t="s">
        <v>14</v>
      </c>
      <c r="G2816" s="56">
        <v>45456</v>
      </c>
      <c r="H2816" s="51" t="s">
        <v>21282</v>
      </c>
    </row>
    <row r="2817" s="40" customFormat="1" ht="25" customHeight="1" spans="1:8">
      <c r="A2817" s="50">
        <v>2814</v>
      </c>
      <c r="B2817" s="51" t="s">
        <v>21283</v>
      </c>
      <c r="C2817" s="52" t="s">
        <v>21284</v>
      </c>
      <c r="D2817" s="51" t="s">
        <v>13085</v>
      </c>
      <c r="E2817" s="51" t="s">
        <v>14889</v>
      </c>
      <c r="F2817" s="55" t="s">
        <v>14</v>
      </c>
      <c r="G2817" s="56">
        <v>45456</v>
      </c>
      <c r="H2817" s="51" t="s">
        <v>21285</v>
      </c>
    </row>
    <row r="2818" s="40" customFormat="1" ht="25" customHeight="1" spans="1:8">
      <c r="A2818" s="50">
        <v>2815</v>
      </c>
      <c r="B2818" s="51" t="s">
        <v>21286</v>
      </c>
      <c r="C2818" s="52" t="s">
        <v>21287</v>
      </c>
      <c r="D2818" s="51" t="s">
        <v>13085</v>
      </c>
      <c r="E2818" s="51" t="s">
        <v>14889</v>
      </c>
      <c r="F2818" s="55" t="s">
        <v>14</v>
      </c>
      <c r="G2818" s="56">
        <v>45456</v>
      </c>
      <c r="H2818" s="51" t="s">
        <v>21288</v>
      </c>
    </row>
    <row r="2819" s="40" customFormat="1" ht="25" customHeight="1" spans="1:8">
      <c r="A2819" s="50">
        <v>2816</v>
      </c>
      <c r="B2819" s="51" t="s">
        <v>21289</v>
      </c>
      <c r="C2819" s="52" t="s">
        <v>21290</v>
      </c>
      <c r="D2819" s="51" t="s">
        <v>13085</v>
      </c>
      <c r="E2819" s="51" t="s">
        <v>14889</v>
      </c>
      <c r="F2819" s="55" t="s">
        <v>14</v>
      </c>
      <c r="G2819" s="56">
        <v>45456</v>
      </c>
      <c r="H2819" s="51" t="s">
        <v>21291</v>
      </c>
    </row>
    <row r="2820" s="40" customFormat="1" ht="25" customHeight="1" spans="1:8">
      <c r="A2820" s="50">
        <v>2817</v>
      </c>
      <c r="B2820" s="51" t="s">
        <v>21292</v>
      </c>
      <c r="C2820" s="52" t="s">
        <v>21293</v>
      </c>
      <c r="D2820" s="51" t="s">
        <v>13085</v>
      </c>
      <c r="E2820" s="51" t="s">
        <v>14889</v>
      </c>
      <c r="F2820" s="55" t="s">
        <v>14</v>
      </c>
      <c r="G2820" s="56">
        <v>45456</v>
      </c>
      <c r="H2820" s="51" t="s">
        <v>21294</v>
      </c>
    </row>
    <row r="2821" s="40" customFormat="1" ht="25" customHeight="1" spans="1:8">
      <c r="A2821" s="50">
        <v>2818</v>
      </c>
      <c r="B2821" s="51" t="s">
        <v>21295</v>
      </c>
      <c r="C2821" s="52" t="s">
        <v>21296</v>
      </c>
      <c r="D2821" s="51" t="s">
        <v>13085</v>
      </c>
      <c r="E2821" s="51" t="s">
        <v>14889</v>
      </c>
      <c r="F2821" s="55" t="s">
        <v>14</v>
      </c>
      <c r="G2821" s="56">
        <v>45456</v>
      </c>
      <c r="H2821" s="51" t="s">
        <v>21297</v>
      </c>
    </row>
    <row r="2822" s="40" customFormat="1" ht="25" customHeight="1" spans="1:8">
      <c r="A2822" s="50">
        <v>2819</v>
      </c>
      <c r="B2822" s="51" t="s">
        <v>21298</v>
      </c>
      <c r="C2822" s="52" t="s">
        <v>21299</v>
      </c>
      <c r="D2822" s="51" t="s">
        <v>13085</v>
      </c>
      <c r="E2822" s="51" t="s">
        <v>14889</v>
      </c>
      <c r="F2822" s="55" t="s">
        <v>14</v>
      </c>
      <c r="G2822" s="56">
        <v>45456</v>
      </c>
      <c r="H2822" s="51" t="s">
        <v>21300</v>
      </c>
    </row>
    <row r="2823" s="40" customFormat="1" ht="25" customHeight="1" spans="1:8">
      <c r="A2823" s="50">
        <v>2820</v>
      </c>
      <c r="B2823" s="51" t="s">
        <v>1156</v>
      </c>
      <c r="C2823" s="52" t="s">
        <v>21301</v>
      </c>
      <c r="D2823" s="51" t="s">
        <v>13085</v>
      </c>
      <c r="E2823" s="51" t="s">
        <v>14889</v>
      </c>
      <c r="F2823" s="55" t="s">
        <v>14</v>
      </c>
      <c r="G2823" s="56">
        <v>45456</v>
      </c>
      <c r="H2823" s="51" t="s">
        <v>21302</v>
      </c>
    </row>
    <row r="2824" s="40" customFormat="1" ht="25" customHeight="1" spans="1:8">
      <c r="A2824" s="50">
        <v>2821</v>
      </c>
      <c r="B2824" s="51" t="s">
        <v>21303</v>
      </c>
      <c r="C2824" s="52" t="s">
        <v>9495</v>
      </c>
      <c r="D2824" s="51" t="s">
        <v>13085</v>
      </c>
      <c r="E2824" s="51" t="s">
        <v>14889</v>
      </c>
      <c r="F2824" s="55" t="s">
        <v>14</v>
      </c>
      <c r="G2824" s="56">
        <v>45456</v>
      </c>
      <c r="H2824" s="51" t="s">
        <v>21304</v>
      </c>
    </row>
    <row r="2825" s="40" customFormat="1" ht="25" customHeight="1" spans="1:8">
      <c r="A2825" s="50">
        <v>2822</v>
      </c>
      <c r="B2825" s="51" t="s">
        <v>21305</v>
      </c>
      <c r="C2825" s="52" t="s">
        <v>21306</v>
      </c>
      <c r="D2825" s="51" t="s">
        <v>13085</v>
      </c>
      <c r="E2825" s="51" t="s">
        <v>14889</v>
      </c>
      <c r="F2825" s="55" t="s">
        <v>14</v>
      </c>
      <c r="G2825" s="56">
        <v>45456</v>
      </c>
      <c r="H2825" s="51" t="s">
        <v>21307</v>
      </c>
    </row>
    <row r="2826" s="40" customFormat="1" ht="25" customHeight="1" spans="1:8">
      <c r="A2826" s="50">
        <v>2823</v>
      </c>
      <c r="B2826" s="51" t="s">
        <v>21308</v>
      </c>
      <c r="C2826" s="52" t="s">
        <v>21309</v>
      </c>
      <c r="D2826" s="51" t="s">
        <v>13085</v>
      </c>
      <c r="E2826" s="51" t="s">
        <v>14889</v>
      </c>
      <c r="F2826" s="55" t="s">
        <v>14</v>
      </c>
      <c r="G2826" s="56">
        <v>45456</v>
      </c>
      <c r="H2826" s="51" t="s">
        <v>21310</v>
      </c>
    </row>
    <row r="2827" s="40" customFormat="1" ht="25" customHeight="1" spans="1:8">
      <c r="A2827" s="50">
        <v>2824</v>
      </c>
      <c r="B2827" s="51" t="s">
        <v>21311</v>
      </c>
      <c r="C2827" s="52" t="s">
        <v>20274</v>
      </c>
      <c r="D2827" s="51" t="s">
        <v>13085</v>
      </c>
      <c r="E2827" s="51" t="s">
        <v>14889</v>
      </c>
      <c r="F2827" s="55" t="s">
        <v>14</v>
      </c>
      <c r="G2827" s="56">
        <v>45456</v>
      </c>
      <c r="H2827" s="51" t="s">
        <v>21312</v>
      </c>
    </row>
    <row r="2828" s="40" customFormat="1" ht="25" customHeight="1" spans="1:8">
      <c r="A2828" s="50">
        <v>2825</v>
      </c>
      <c r="B2828" s="51" t="s">
        <v>21313</v>
      </c>
      <c r="C2828" s="52" t="s">
        <v>21314</v>
      </c>
      <c r="D2828" s="51" t="s">
        <v>13085</v>
      </c>
      <c r="E2828" s="51" t="s">
        <v>14889</v>
      </c>
      <c r="F2828" s="55" t="s">
        <v>14</v>
      </c>
      <c r="G2828" s="56">
        <v>45456</v>
      </c>
      <c r="H2828" s="51" t="s">
        <v>21315</v>
      </c>
    </row>
    <row r="2829" s="40" customFormat="1" ht="25" customHeight="1" spans="1:8">
      <c r="A2829" s="50">
        <v>2826</v>
      </c>
      <c r="B2829" s="51" t="s">
        <v>10171</v>
      </c>
      <c r="C2829" s="52" t="s">
        <v>21316</v>
      </c>
      <c r="D2829" s="51" t="s">
        <v>13085</v>
      </c>
      <c r="E2829" s="51" t="s">
        <v>14889</v>
      </c>
      <c r="F2829" s="55" t="s">
        <v>14</v>
      </c>
      <c r="G2829" s="56">
        <v>45456</v>
      </c>
      <c r="H2829" s="51" t="s">
        <v>21317</v>
      </c>
    </row>
    <row r="2830" s="40" customFormat="1" ht="25" customHeight="1" spans="1:8">
      <c r="A2830" s="50">
        <v>2827</v>
      </c>
      <c r="B2830" s="51" t="s">
        <v>21318</v>
      </c>
      <c r="C2830" s="52" t="s">
        <v>21319</v>
      </c>
      <c r="D2830" s="51" t="s">
        <v>13085</v>
      </c>
      <c r="E2830" s="51" t="s">
        <v>19361</v>
      </c>
      <c r="F2830" s="55" t="s">
        <v>14</v>
      </c>
      <c r="G2830" s="56">
        <v>45456</v>
      </c>
      <c r="H2830" s="51" t="s">
        <v>21320</v>
      </c>
    </row>
    <row r="2831" s="40" customFormat="1" ht="25" customHeight="1" spans="1:8">
      <c r="A2831" s="50">
        <v>2828</v>
      </c>
      <c r="B2831" s="51" t="s">
        <v>21321</v>
      </c>
      <c r="C2831" s="52" t="s">
        <v>21322</v>
      </c>
      <c r="D2831" s="51" t="s">
        <v>13085</v>
      </c>
      <c r="E2831" s="51" t="s">
        <v>19361</v>
      </c>
      <c r="F2831" s="55" t="s">
        <v>14</v>
      </c>
      <c r="G2831" s="56">
        <v>45456</v>
      </c>
      <c r="H2831" s="51" t="s">
        <v>21323</v>
      </c>
    </row>
    <row r="2832" s="40" customFormat="1" ht="25" customHeight="1" spans="1:8">
      <c r="A2832" s="50">
        <v>2829</v>
      </c>
      <c r="B2832" s="51" t="s">
        <v>21324</v>
      </c>
      <c r="C2832" s="52" t="s">
        <v>21325</v>
      </c>
      <c r="D2832" s="51" t="s">
        <v>13085</v>
      </c>
      <c r="E2832" s="51" t="s">
        <v>19361</v>
      </c>
      <c r="F2832" s="55" t="s">
        <v>14</v>
      </c>
      <c r="G2832" s="56">
        <v>45456</v>
      </c>
      <c r="H2832" s="51" t="s">
        <v>21326</v>
      </c>
    </row>
    <row r="2833" s="40" customFormat="1" ht="25" customHeight="1" spans="1:8">
      <c r="A2833" s="50">
        <v>2830</v>
      </c>
      <c r="B2833" s="51" t="s">
        <v>21327</v>
      </c>
      <c r="C2833" s="52" t="s">
        <v>21328</v>
      </c>
      <c r="D2833" s="51" t="s">
        <v>13085</v>
      </c>
      <c r="E2833" s="51" t="s">
        <v>19361</v>
      </c>
      <c r="F2833" s="55" t="s">
        <v>14</v>
      </c>
      <c r="G2833" s="56">
        <v>45456</v>
      </c>
      <c r="H2833" s="51" t="s">
        <v>21329</v>
      </c>
    </row>
    <row r="2834" s="40" customFormat="1" ht="25" customHeight="1" spans="1:8">
      <c r="A2834" s="50">
        <v>2831</v>
      </c>
      <c r="B2834" s="51" t="s">
        <v>21330</v>
      </c>
      <c r="C2834" s="52" t="s">
        <v>21331</v>
      </c>
      <c r="D2834" s="51" t="s">
        <v>13085</v>
      </c>
      <c r="E2834" s="51" t="s">
        <v>19361</v>
      </c>
      <c r="F2834" s="55" t="s">
        <v>14</v>
      </c>
      <c r="G2834" s="56">
        <v>45456</v>
      </c>
      <c r="H2834" s="51" t="s">
        <v>21332</v>
      </c>
    </row>
    <row r="2835" s="40" customFormat="1" ht="25" customHeight="1" spans="1:8">
      <c r="A2835" s="50">
        <v>2832</v>
      </c>
      <c r="B2835" s="51" t="s">
        <v>21333</v>
      </c>
      <c r="C2835" s="52" t="s">
        <v>21334</v>
      </c>
      <c r="D2835" s="51" t="s">
        <v>13085</v>
      </c>
      <c r="E2835" s="51" t="s">
        <v>19361</v>
      </c>
      <c r="F2835" s="55" t="s">
        <v>14</v>
      </c>
      <c r="G2835" s="56">
        <v>45456</v>
      </c>
      <c r="H2835" s="51" t="s">
        <v>21335</v>
      </c>
    </row>
    <row r="2836" s="40" customFormat="1" ht="25" customHeight="1" spans="1:8">
      <c r="A2836" s="50">
        <v>2833</v>
      </c>
      <c r="B2836" s="51" t="s">
        <v>21336</v>
      </c>
      <c r="C2836" s="52" t="s">
        <v>21337</v>
      </c>
      <c r="D2836" s="51" t="s">
        <v>13085</v>
      </c>
      <c r="E2836" s="51" t="s">
        <v>19361</v>
      </c>
      <c r="F2836" s="55" t="s">
        <v>14</v>
      </c>
      <c r="G2836" s="56">
        <v>45456</v>
      </c>
      <c r="H2836" s="51" t="s">
        <v>21338</v>
      </c>
    </row>
    <row r="2837" s="40" customFormat="1" ht="25" customHeight="1" spans="1:8">
      <c r="A2837" s="50">
        <v>2834</v>
      </c>
      <c r="B2837" s="51" t="s">
        <v>21339</v>
      </c>
      <c r="C2837" s="52" t="s">
        <v>21340</v>
      </c>
      <c r="D2837" s="51" t="s">
        <v>13085</v>
      </c>
      <c r="E2837" s="51" t="s">
        <v>19361</v>
      </c>
      <c r="F2837" s="55" t="s">
        <v>14</v>
      </c>
      <c r="G2837" s="56">
        <v>45456</v>
      </c>
      <c r="H2837" s="51" t="s">
        <v>21341</v>
      </c>
    </row>
    <row r="2838" s="40" customFormat="1" ht="25" customHeight="1" spans="1:8">
      <c r="A2838" s="50">
        <v>2835</v>
      </c>
      <c r="B2838" s="51" t="s">
        <v>21342</v>
      </c>
      <c r="C2838" s="52" t="s">
        <v>21343</v>
      </c>
      <c r="D2838" s="51" t="s">
        <v>13085</v>
      </c>
      <c r="E2838" s="51" t="s">
        <v>19361</v>
      </c>
      <c r="F2838" s="55" t="s">
        <v>14</v>
      </c>
      <c r="G2838" s="56">
        <v>45456</v>
      </c>
      <c r="H2838" s="51" t="s">
        <v>21344</v>
      </c>
    </row>
    <row r="2839" s="40" customFormat="1" ht="25" customHeight="1" spans="1:8">
      <c r="A2839" s="50">
        <v>2836</v>
      </c>
      <c r="B2839" s="51" t="s">
        <v>21345</v>
      </c>
      <c r="C2839" s="52" t="s">
        <v>21346</v>
      </c>
      <c r="D2839" s="51" t="s">
        <v>13085</v>
      </c>
      <c r="E2839" s="51" t="s">
        <v>19361</v>
      </c>
      <c r="F2839" s="55" t="s">
        <v>14</v>
      </c>
      <c r="G2839" s="56">
        <v>45456</v>
      </c>
      <c r="H2839" s="51" t="s">
        <v>21347</v>
      </c>
    </row>
    <row r="2840" s="40" customFormat="1" ht="25" customHeight="1" spans="1:8">
      <c r="A2840" s="50">
        <v>2837</v>
      </c>
      <c r="B2840" s="51" t="s">
        <v>6509</v>
      </c>
      <c r="C2840" s="52" t="s">
        <v>21348</v>
      </c>
      <c r="D2840" s="51" t="s">
        <v>13085</v>
      </c>
      <c r="E2840" s="51" t="s">
        <v>19361</v>
      </c>
      <c r="F2840" s="55" t="s">
        <v>14</v>
      </c>
      <c r="G2840" s="56">
        <v>45456</v>
      </c>
      <c r="H2840" s="51" t="s">
        <v>21349</v>
      </c>
    </row>
    <row r="2841" s="40" customFormat="1" ht="25" customHeight="1" spans="1:8">
      <c r="A2841" s="50">
        <v>2838</v>
      </c>
      <c r="B2841" s="51" t="s">
        <v>21350</v>
      </c>
      <c r="C2841" s="52" t="s">
        <v>21351</v>
      </c>
      <c r="D2841" s="51" t="s">
        <v>13085</v>
      </c>
      <c r="E2841" s="51" t="s">
        <v>19361</v>
      </c>
      <c r="F2841" s="55" t="s">
        <v>14</v>
      </c>
      <c r="G2841" s="56">
        <v>45456</v>
      </c>
      <c r="H2841" s="51" t="s">
        <v>21352</v>
      </c>
    </row>
    <row r="2842" s="40" customFormat="1" ht="25" customHeight="1" spans="1:8">
      <c r="A2842" s="50">
        <v>2839</v>
      </c>
      <c r="B2842" s="51" t="s">
        <v>21353</v>
      </c>
      <c r="C2842" s="52" t="s">
        <v>21354</v>
      </c>
      <c r="D2842" s="51" t="s">
        <v>13085</v>
      </c>
      <c r="E2842" s="51" t="s">
        <v>19361</v>
      </c>
      <c r="F2842" s="55" t="s">
        <v>14</v>
      </c>
      <c r="G2842" s="56">
        <v>45456</v>
      </c>
      <c r="H2842" s="51" t="s">
        <v>21355</v>
      </c>
    </row>
    <row r="2843" s="40" customFormat="1" ht="25" customHeight="1" spans="1:8">
      <c r="A2843" s="50">
        <v>2840</v>
      </c>
      <c r="B2843" s="51" t="s">
        <v>21356</v>
      </c>
      <c r="C2843" s="52" t="s">
        <v>21357</v>
      </c>
      <c r="D2843" s="51" t="s">
        <v>13085</v>
      </c>
      <c r="E2843" s="51" t="s">
        <v>19361</v>
      </c>
      <c r="F2843" s="55" t="s">
        <v>14</v>
      </c>
      <c r="G2843" s="56">
        <v>45456</v>
      </c>
      <c r="H2843" s="51" t="s">
        <v>21358</v>
      </c>
    </row>
    <row r="2844" s="40" customFormat="1" ht="25" customHeight="1" spans="1:8">
      <c r="A2844" s="50">
        <v>2841</v>
      </c>
      <c r="B2844" s="51" t="s">
        <v>10830</v>
      </c>
      <c r="C2844" s="52" t="s">
        <v>21359</v>
      </c>
      <c r="D2844" s="51" t="s">
        <v>13085</v>
      </c>
      <c r="E2844" s="51" t="s">
        <v>19361</v>
      </c>
      <c r="F2844" s="55" t="s">
        <v>14</v>
      </c>
      <c r="G2844" s="56">
        <v>45456</v>
      </c>
      <c r="H2844" s="51" t="s">
        <v>21360</v>
      </c>
    </row>
    <row r="2845" s="40" customFormat="1" ht="25" customHeight="1" spans="1:8">
      <c r="A2845" s="50">
        <v>2842</v>
      </c>
      <c r="B2845" s="51" t="s">
        <v>21361</v>
      </c>
      <c r="C2845" s="52" t="s">
        <v>21362</v>
      </c>
      <c r="D2845" s="51" t="s">
        <v>13085</v>
      </c>
      <c r="E2845" s="51" t="s">
        <v>19361</v>
      </c>
      <c r="F2845" s="55" t="s">
        <v>14</v>
      </c>
      <c r="G2845" s="56">
        <v>45456</v>
      </c>
      <c r="H2845" s="51" t="s">
        <v>21363</v>
      </c>
    </row>
    <row r="2846" s="40" customFormat="1" ht="25" customHeight="1" spans="1:8">
      <c r="A2846" s="50">
        <v>2843</v>
      </c>
      <c r="B2846" s="51" t="s">
        <v>21364</v>
      </c>
      <c r="C2846" s="52" t="s">
        <v>21365</v>
      </c>
      <c r="D2846" s="51" t="s">
        <v>13085</v>
      </c>
      <c r="E2846" s="51" t="s">
        <v>19361</v>
      </c>
      <c r="F2846" s="55" t="s">
        <v>14</v>
      </c>
      <c r="G2846" s="56">
        <v>45456</v>
      </c>
      <c r="H2846" s="51" t="s">
        <v>21366</v>
      </c>
    </row>
    <row r="2847" s="40" customFormat="1" ht="25" customHeight="1" spans="1:8">
      <c r="A2847" s="50">
        <v>2844</v>
      </c>
      <c r="B2847" s="51" t="s">
        <v>21367</v>
      </c>
      <c r="C2847" s="52" t="s">
        <v>21368</v>
      </c>
      <c r="D2847" s="51" t="s">
        <v>13085</v>
      </c>
      <c r="E2847" s="51" t="s">
        <v>19361</v>
      </c>
      <c r="F2847" s="55" t="s">
        <v>14</v>
      </c>
      <c r="G2847" s="56">
        <v>45456</v>
      </c>
      <c r="H2847" s="51" t="s">
        <v>21369</v>
      </c>
    </row>
    <row r="2848" s="40" customFormat="1" ht="25" customHeight="1" spans="1:8">
      <c r="A2848" s="50">
        <v>2845</v>
      </c>
      <c r="B2848" s="51" t="s">
        <v>21370</v>
      </c>
      <c r="C2848" s="52" t="s">
        <v>21371</v>
      </c>
      <c r="D2848" s="51" t="s">
        <v>13085</v>
      </c>
      <c r="E2848" s="51" t="s">
        <v>19361</v>
      </c>
      <c r="F2848" s="55" t="s">
        <v>14</v>
      </c>
      <c r="G2848" s="56">
        <v>45456</v>
      </c>
      <c r="H2848" s="51" t="s">
        <v>21372</v>
      </c>
    </row>
    <row r="2849" s="40" customFormat="1" ht="25" customHeight="1" spans="1:8">
      <c r="A2849" s="50">
        <v>2846</v>
      </c>
      <c r="B2849" s="51" t="s">
        <v>4125</v>
      </c>
      <c r="C2849" s="52" t="s">
        <v>21373</v>
      </c>
      <c r="D2849" s="51" t="s">
        <v>13085</v>
      </c>
      <c r="E2849" s="51" t="s">
        <v>19361</v>
      </c>
      <c r="F2849" s="55" t="s">
        <v>14</v>
      </c>
      <c r="G2849" s="56">
        <v>45456</v>
      </c>
      <c r="H2849" s="51" t="s">
        <v>21374</v>
      </c>
    </row>
    <row r="2850" s="40" customFormat="1" ht="25" customHeight="1" spans="1:8">
      <c r="A2850" s="50">
        <v>2847</v>
      </c>
      <c r="B2850" s="51" t="s">
        <v>21375</v>
      </c>
      <c r="C2850" s="52" t="s">
        <v>21376</v>
      </c>
      <c r="D2850" s="51" t="s">
        <v>13085</v>
      </c>
      <c r="E2850" s="51" t="s">
        <v>19361</v>
      </c>
      <c r="F2850" s="55" t="s">
        <v>14</v>
      </c>
      <c r="G2850" s="56">
        <v>45456</v>
      </c>
      <c r="H2850" s="51" t="s">
        <v>21377</v>
      </c>
    </row>
    <row r="2851" s="40" customFormat="1" ht="25" customHeight="1" spans="1:8">
      <c r="A2851" s="50">
        <v>2848</v>
      </c>
      <c r="B2851" s="51" t="s">
        <v>21378</v>
      </c>
      <c r="C2851" s="52" t="s">
        <v>21379</v>
      </c>
      <c r="D2851" s="51" t="s">
        <v>13085</v>
      </c>
      <c r="E2851" s="51" t="s">
        <v>19361</v>
      </c>
      <c r="F2851" s="55" t="s">
        <v>14</v>
      </c>
      <c r="G2851" s="56">
        <v>45456</v>
      </c>
      <c r="H2851" s="51" t="s">
        <v>21380</v>
      </c>
    </row>
    <row r="2852" s="40" customFormat="1" ht="25" customHeight="1" spans="1:8">
      <c r="A2852" s="50">
        <v>2849</v>
      </c>
      <c r="B2852" s="51" t="s">
        <v>21381</v>
      </c>
      <c r="C2852" s="52" t="s">
        <v>21382</v>
      </c>
      <c r="D2852" s="51" t="s">
        <v>13085</v>
      </c>
      <c r="E2852" s="51" t="s">
        <v>19361</v>
      </c>
      <c r="F2852" s="55" t="s">
        <v>14</v>
      </c>
      <c r="G2852" s="56">
        <v>45456</v>
      </c>
      <c r="H2852" s="51" t="s">
        <v>21383</v>
      </c>
    </row>
    <row r="2853" s="40" customFormat="1" ht="25" customHeight="1" spans="1:8">
      <c r="A2853" s="50">
        <v>2850</v>
      </c>
      <c r="B2853" s="51" t="s">
        <v>21384</v>
      </c>
      <c r="C2853" s="52" t="s">
        <v>21385</v>
      </c>
      <c r="D2853" s="51" t="s">
        <v>13085</v>
      </c>
      <c r="E2853" s="51" t="s">
        <v>19361</v>
      </c>
      <c r="F2853" s="55" t="s">
        <v>14</v>
      </c>
      <c r="G2853" s="56">
        <v>45456</v>
      </c>
      <c r="H2853" s="51" t="s">
        <v>21386</v>
      </c>
    </row>
    <row r="2854" s="40" customFormat="1" ht="25" customHeight="1" spans="1:8">
      <c r="A2854" s="50">
        <v>2851</v>
      </c>
      <c r="B2854" s="51" t="s">
        <v>21387</v>
      </c>
      <c r="C2854" s="52" t="s">
        <v>21388</v>
      </c>
      <c r="D2854" s="51" t="s">
        <v>13085</v>
      </c>
      <c r="E2854" s="51" t="s">
        <v>19361</v>
      </c>
      <c r="F2854" s="55" t="s">
        <v>14</v>
      </c>
      <c r="G2854" s="56">
        <v>45456</v>
      </c>
      <c r="H2854" s="51" t="s">
        <v>21389</v>
      </c>
    </row>
    <row r="2855" s="40" customFormat="1" ht="25" customHeight="1" spans="1:8">
      <c r="A2855" s="50">
        <v>2852</v>
      </c>
      <c r="B2855" s="51" t="s">
        <v>21390</v>
      </c>
      <c r="C2855" s="52" t="s">
        <v>21391</v>
      </c>
      <c r="D2855" s="51" t="s">
        <v>13085</v>
      </c>
      <c r="E2855" s="51" t="s">
        <v>19361</v>
      </c>
      <c r="F2855" s="55" t="s">
        <v>14</v>
      </c>
      <c r="G2855" s="56">
        <v>45456</v>
      </c>
      <c r="H2855" s="51" t="s">
        <v>21392</v>
      </c>
    </row>
    <row r="2856" s="40" customFormat="1" ht="25" customHeight="1" spans="1:8">
      <c r="A2856" s="50">
        <v>2853</v>
      </c>
      <c r="B2856" s="51" t="s">
        <v>21393</v>
      </c>
      <c r="C2856" s="52" t="s">
        <v>21394</v>
      </c>
      <c r="D2856" s="51" t="s">
        <v>13085</v>
      </c>
      <c r="E2856" s="51" t="s">
        <v>19361</v>
      </c>
      <c r="F2856" s="55" t="s">
        <v>14</v>
      </c>
      <c r="G2856" s="56">
        <v>45456</v>
      </c>
      <c r="H2856" s="51" t="s">
        <v>21395</v>
      </c>
    </row>
    <row r="2857" s="40" customFormat="1" ht="25" customHeight="1" spans="1:8">
      <c r="A2857" s="50">
        <v>2854</v>
      </c>
      <c r="B2857" s="51" t="s">
        <v>14167</v>
      </c>
      <c r="C2857" s="52" t="s">
        <v>21396</v>
      </c>
      <c r="D2857" s="51" t="s">
        <v>13085</v>
      </c>
      <c r="E2857" s="51" t="s">
        <v>19361</v>
      </c>
      <c r="F2857" s="55" t="s">
        <v>14</v>
      </c>
      <c r="G2857" s="56">
        <v>45456</v>
      </c>
      <c r="H2857" s="51" t="s">
        <v>21397</v>
      </c>
    </row>
    <row r="2858" s="40" customFormat="1" ht="25" customHeight="1" spans="1:8">
      <c r="A2858" s="50">
        <v>2855</v>
      </c>
      <c r="B2858" s="51" t="s">
        <v>21398</v>
      </c>
      <c r="C2858" s="52" t="s">
        <v>21399</v>
      </c>
      <c r="D2858" s="51" t="s">
        <v>13085</v>
      </c>
      <c r="E2858" s="51" t="s">
        <v>19361</v>
      </c>
      <c r="F2858" s="55" t="s">
        <v>14</v>
      </c>
      <c r="G2858" s="56">
        <v>45456</v>
      </c>
      <c r="H2858" s="51" t="s">
        <v>21400</v>
      </c>
    </row>
    <row r="2859" s="40" customFormat="1" ht="25" customHeight="1" spans="1:8">
      <c r="A2859" s="50">
        <v>2856</v>
      </c>
      <c r="B2859" s="51" t="s">
        <v>21401</v>
      </c>
      <c r="C2859" s="52" t="s">
        <v>21402</v>
      </c>
      <c r="D2859" s="51" t="s">
        <v>13085</v>
      </c>
      <c r="E2859" s="51" t="s">
        <v>19361</v>
      </c>
      <c r="F2859" s="55" t="s">
        <v>14</v>
      </c>
      <c r="G2859" s="56">
        <v>45456</v>
      </c>
      <c r="H2859" s="51" t="s">
        <v>21403</v>
      </c>
    </row>
    <row r="2860" s="40" customFormat="1" ht="25" customHeight="1" spans="1:8">
      <c r="A2860" s="50">
        <v>2857</v>
      </c>
      <c r="B2860" s="51" t="s">
        <v>21404</v>
      </c>
      <c r="C2860" s="52" t="s">
        <v>21405</v>
      </c>
      <c r="D2860" s="51" t="s">
        <v>13085</v>
      </c>
      <c r="E2860" s="51" t="s">
        <v>19361</v>
      </c>
      <c r="F2860" s="55" t="s">
        <v>14</v>
      </c>
      <c r="G2860" s="56">
        <v>45456</v>
      </c>
      <c r="H2860" s="51" t="s">
        <v>21406</v>
      </c>
    </row>
    <row r="2861" s="40" customFormat="1" ht="25" customHeight="1" spans="1:8">
      <c r="A2861" s="50">
        <v>2858</v>
      </c>
      <c r="B2861" s="51" t="s">
        <v>21407</v>
      </c>
      <c r="C2861" s="52" t="s">
        <v>21408</v>
      </c>
      <c r="D2861" s="51" t="s">
        <v>13085</v>
      </c>
      <c r="E2861" s="51" t="s">
        <v>19361</v>
      </c>
      <c r="F2861" s="55" t="s">
        <v>14</v>
      </c>
      <c r="G2861" s="56">
        <v>45456</v>
      </c>
      <c r="H2861" s="51" t="s">
        <v>21409</v>
      </c>
    </row>
    <row r="2862" s="40" customFormat="1" ht="25" customHeight="1" spans="1:8">
      <c r="A2862" s="50">
        <v>2859</v>
      </c>
      <c r="B2862" s="51" t="s">
        <v>21410</v>
      </c>
      <c r="C2862" s="52" t="s">
        <v>21411</v>
      </c>
      <c r="D2862" s="51" t="s">
        <v>13085</v>
      </c>
      <c r="E2862" s="51" t="s">
        <v>19361</v>
      </c>
      <c r="F2862" s="55" t="s">
        <v>14</v>
      </c>
      <c r="G2862" s="56">
        <v>45456</v>
      </c>
      <c r="H2862" s="51" t="s">
        <v>21412</v>
      </c>
    </row>
    <row r="2863" s="40" customFormat="1" ht="25" customHeight="1" spans="1:8">
      <c r="A2863" s="50">
        <v>2860</v>
      </c>
      <c r="B2863" s="51" t="s">
        <v>21413</v>
      </c>
      <c r="C2863" s="52" t="s">
        <v>21414</v>
      </c>
      <c r="D2863" s="51" t="s">
        <v>13085</v>
      </c>
      <c r="E2863" s="51" t="s">
        <v>19361</v>
      </c>
      <c r="F2863" s="55" t="s">
        <v>14</v>
      </c>
      <c r="G2863" s="56">
        <v>45456</v>
      </c>
      <c r="H2863" s="51" t="s">
        <v>21415</v>
      </c>
    </row>
    <row r="2864" s="40" customFormat="1" ht="25" customHeight="1" spans="1:8">
      <c r="A2864" s="50">
        <v>2861</v>
      </c>
      <c r="B2864" s="51" t="s">
        <v>21416</v>
      </c>
      <c r="C2864" s="52" t="s">
        <v>21417</v>
      </c>
      <c r="D2864" s="51" t="s">
        <v>13085</v>
      </c>
      <c r="E2864" s="51" t="s">
        <v>19361</v>
      </c>
      <c r="F2864" s="55" t="s">
        <v>14</v>
      </c>
      <c r="G2864" s="56">
        <v>45456</v>
      </c>
      <c r="H2864" s="51" t="s">
        <v>21418</v>
      </c>
    </row>
    <row r="2865" s="40" customFormat="1" ht="25" customHeight="1" spans="1:8">
      <c r="A2865" s="50">
        <v>2862</v>
      </c>
      <c r="B2865" s="51" t="s">
        <v>21419</v>
      </c>
      <c r="C2865" s="52" t="s">
        <v>21420</v>
      </c>
      <c r="D2865" s="51" t="s">
        <v>13085</v>
      </c>
      <c r="E2865" s="51" t="s">
        <v>19361</v>
      </c>
      <c r="F2865" s="55" t="s">
        <v>14</v>
      </c>
      <c r="G2865" s="56">
        <v>45456</v>
      </c>
      <c r="H2865" s="51" t="s">
        <v>21421</v>
      </c>
    </row>
    <row r="2866" s="40" customFormat="1" ht="25" customHeight="1" spans="1:8">
      <c r="A2866" s="50">
        <v>2863</v>
      </c>
      <c r="B2866" s="51" t="s">
        <v>21422</v>
      </c>
      <c r="C2866" s="52" t="s">
        <v>21423</v>
      </c>
      <c r="D2866" s="51" t="s">
        <v>13085</v>
      </c>
      <c r="E2866" s="51" t="s">
        <v>19361</v>
      </c>
      <c r="F2866" s="55" t="s">
        <v>14</v>
      </c>
      <c r="G2866" s="56">
        <v>45456</v>
      </c>
      <c r="H2866" s="51" t="s">
        <v>21424</v>
      </c>
    </row>
    <row r="2867" s="40" customFormat="1" ht="25" customHeight="1" spans="1:8">
      <c r="A2867" s="50">
        <v>2864</v>
      </c>
      <c r="B2867" s="51" t="s">
        <v>21425</v>
      </c>
      <c r="C2867" s="52" t="s">
        <v>21426</v>
      </c>
      <c r="D2867" s="51" t="s">
        <v>13085</v>
      </c>
      <c r="E2867" s="51" t="s">
        <v>19361</v>
      </c>
      <c r="F2867" s="55" t="s">
        <v>14</v>
      </c>
      <c r="G2867" s="56">
        <v>45456</v>
      </c>
      <c r="H2867" s="51" t="s">
        <v>21427</v>
      </c>
    </row>
    <row r="2868" s="40" customFormat="1" ht="25" customHeight="1" spans="1:8">
      <c r="A2868" s="50">
        <v>2865</v>
      </c>
      <c r="B2868" s="51" t="s">
        <v>21428</v>
      </c>
      <c r="C2868" s="52" t="s">
        <v>21429</v>
      </c>
      <c r="D2868" s="51" t="s">
        <v>13085</v>
      </c>
      <c r="E2868" s="51" t="s">
        <v>19361</v>
      </c>
      <c r="F2868" s="55" t="s">
        <v>14</v>
      </c>
      <c r="G2868" s="56">
        <v>45456</v>
      </c>
      <c r="H2868" s="51" t="s">
        <v>21430</v>
      </c>
    </row>
    <row r="2869" s="40" customFormat="1" ht="25" customHeight="1" spans="1:8">
      <c r="A2869" s="50">
        <v>2866</v>
      </c>
      <c r="B2869" s="51" t="s">
        <v>21431</v>
      </c>
      <c r="C2869" s="52" t="s">
        <v>21432</v>
      </c>
      <c r="D2869" s="51" t="s">
        <v>13085</v>
      </c>
      <c r="E2869" s="51" t="s">
        <v>19361</v>
      </c>
      <c r="F2869" s="55" t="s">
        <v>14</v>
      </c>
      <c r="G2869" s="56">
        <v>45456</v>
      </c>
      <c r="H2869" s="51" t="s">
        <v>21433</v>
      </c>
    </row>
    <row r="2870" s="40" customFormat="1" ht="25" customHeight="1" spans="1:8">
      <c r="A2870" s="50">
        <v>2867</v>
      </c>
      <c r="B2870" s="51" t="s">
        <v>21434</v>
      </c>
      <c r="C2870" s="52" t="s">
        <v>21435</v>
      </c>
      <c r="D2870" s="51" t="s">
        <v>13085</v>
      </c>
      <c r="E2870" s="51" t="s">
        <v>19361</v>
      </c>
      <c r="F2870" s="55" t="s">
        <v>14</v>
      </c>
      <c r="G2870" s="56">
        <v>45456</v>
      </c>
      <c r="H2870" s="51" t="s">
        <v>21436</v>
      </c>
    </row>
    <row r="2871" s="40" customFormat="1" ht="25" customHeight="1" spans="1:8">
      <c r="A2871" s="50">
        <v>2868</v>
      </c>
      <c r="B2871" s="51" t="s">
        <v>21437</v>
      </c>
      <c r="C2871" s="52" t="s">
        <v>21438</v>
      </c>
      <c r="D2871" s="51" t="s">
        <v>13085</v>
      </c>
      <c r="E2871" s="51" t="s">
        <v>19361</v>
      </c>
      <c r="F2871" s="55" t="s">
        <v>14</v>
      </c>
      <c r="G2871" s="56">
        <v>45456</v>
      </c>
      <c r="H2871" s="51" t="s">
        <v>21439</v>
      </c>
    </row>
    <row r="2872" s="40" customFormat="1" ht="25" customHeight="1" spans="1:8">
      <c r="A2872" s="50">
        <v>2869</v>
      </c>
      <c r="B2872" s="51" t="s">
        <v>21440</v>
      </c>
      <c r="C2872" s="52" t="s">
        <v>21441</v>
      </c>
      <c r="D2872" s="51" t="s">
        <v>13085</v>
      </c>
      <c r="E2872" s="51" t="s">
        <v>19361</v>
      </c>
      <c r="F2872" s="55" t="s">
        <v>14</v>
      </c>
      <c r="G2872" s="56">
        <v>45456</v>
      </c>
      <c r="H2872" s="51" t="s">
        <v>21442</v>
      </c>
    </row>
    <row r="2873" s="40" customFormat="1" ht="25" customHeight="1" spans="1:8">
      <c r="A2873" s="50">
        <v>2870</v>
      </c>
      <c r="B2873" s="51" t="s">
        <v>21443</v>
      </c>
      <c r="C2873" s="52" t="s">
        <v>21444</v>
      </c>
      <c r="D2873" s="51" t="s">
        <v>13085</v>
      </c>
      <c r="E2873" s="51" t="s">
        <v>19361</v>
      </c>
      <c r="F2873" s="55" t="s">
        <v>14</v>
      </c>
      <c r="G2873" s="56">
        <v>45456</v>
      </c>
      <c r="H2873" s="51" t="s">
        <v>21445</v>
      </c>
    </row>
    <row r="2874" s="40" customFormat="1" ht="25" customHeight="1" spans="1:8">
      <c r="A2874" s="50">
        <v>2871</v>
      </c>
      <c r="B2874" s="51" t="s">
        <v>21446</v>
      </c>
      <c r="C2874" s="52" t="s">
        <v>21447</v>
      </c>
      <c r="D2874" s="51" t="s">
        <v>13085</v>
      </c>
      <c r="E2874" s="51" t="s">
        <v>19361</v>
      </c>
      <c r="F2874" s="55" t="s">
        <v>14</v>
      </c>
      <c r="G2874" s="56">
        <v>45456</v>
      </c>
      <c r="H2874" s="51" t="s">
        <v>21448</v>
      </c>
    </row>
    <row r="2875" s="40" customFormat="1" ht="25" customHeight="1" spans="1:8">
      <c r="A2875" s="50">
        <v>2872</v>
      </c>
      <c r="B2875" s="51" t="s">
        <v>21449</v>
      </c>
      <c r="C2875" s="52" t="s">
        <v>21450</v>
      </c>
      <c r="D2875" s="51" t="s">
        <v>13085</v>
      </c>
      <c r="E2875" s="51" t="s">
        <v>19361</v>
      </c>
      <c r="F2875" s="55" t="s">
        <v>14</v>
      </c>
      <c r="G2875" s="56">
        <v>45456</v>
      </c>
      <c r="H2875" s="51" t="s">
        <v>21451</v>
      </c>
    </row>
    <row r="2876" s="40" customFormat="1" ht="25" customHeight="1" spans="1:8">
      <c r="A2876" s="50">
        <v>2873</v>
      </c>
      <c r="B2876" s="51" t="s">
        <v>21452</v>
      </c>
      <c r="C2876" s="52" t="s">
        <v>21453</v>
      </c>
      <c r="D2876" s="51" t="s">
        <v>13085</v>
      </c>
      <c r="E2876" s="51" t="s">
        <v>19361</v>
      </c>
      <c r="F2876" s="55" t="s">
        <v>14</v>
      </c>
      <c r="G2876" s="56">
        <v>45456</v>
      </c>
      <c r="H2876" s="51" t="s">
        <v>21454</v>
      </c>
    </row>
    <row r="2877" s="40" customFormat="1" ht="25" customHeight="1" spans="1:8">
      <c r="A2877" s="50">
        <v>2874</v>
      </c>
      <c r="B2877" s="51" t="s">
        <v>21455</v>
      </c>
      <c r="C2877" s="52" t="s">
        <v>21456</v>
      </c>
      <c r="D2877" s="51" t="s">
        <v>13085</v>
      </c>
      <c r="E2877" s="51" t="s">
        <v>19361</v>
      </c>
      <c r="F2877" s="55" t="s">
        <v>14</v>
      </c>
      <c r="G2877" s="56">
        <v>45456</v>
      </c>
      <c r="H2877" s="51" t="s">
        <v>21457</v>
      </c>
    </row>
    <row r="2878" s="40" customFormat="1" ht="25" customHeight="1" spans="1:8">
      <c r="A2878" s="50">
        <v>2875</v>
      </c>
      <c r="B2878" s="51" t="s">
        <v>21458</v>
      </c>
      <c r="C2878" s="52" t="s">
        <v>21459</v>
      </c>
      <c r="D2878" s="51" t="s">
        <v>13085</v>
      </c>
      <c r="E2878" s="51" t="s">
        <v>19530</v>
      </c>
      <c r="F2878" s="50" t="s">
        <v>19522</v>
      </c>
      <c r="G2878" s="56">
        <v>45456</v>
      </c>
      <c r="H2878" s="51" t="s">
        <v>21460</v>
      </c>
    </row>
    <row r="2879" s="40" customFormat="1" ht="25" customHeight="1" spans="1:8">
      <c r="A2879" s="50">
        <v>2876</v>
      </c>
      <c r="B2879" s="51" t="s">
        <v>21461</v>
      </c>
      <c r="C2879" s="52" t="s">
        <v>21462</v>
      </c>
      <c r="D2879" s="51" t="s">
        <v>13085</v>
      </c>
      <c r="E2879" s="51" t="s">
        <v>21463</v>
      </c>
      <c r="F2879" s="55" t="s">
        <v>14</v>
      </c>
      <c r="G2879" s="56">
        <v>45456</v>
      </c>
      <c r="H2879" s="51" t="s">
        <v>21464</v>
      </c>
    </row>
    <row r="2880" s="40" customFormat="1" ht="25" customHeight="1" spans="1:8">
      <c r="A2880" s="50">
        <v>2877</v>
      </c>
      <c r="B2880" s="51" t="s">
        <v>21465</v>
      </c>
      <c r="C2880" s="52" t="s">
        <v>21466</v>
      </c>
      <c r="D2880" s="51" t="s">
        <v>13085</v>
      </c>
      <c r="E2880" s="51" t="s">
        <v>21467</v>
      </c>
      <c r="F2880" s="55" t="s">
        <v>14</v>
      </c>
      <c r="G2880" s="56">
        <v>45456</v>
      </c>
      <c r="H2880" s="51" t="s">
        <v>21468</v>
      </c>
    </row>
    <row r="2881" s="40" customFormat="1" ht="25" customHeight="1" spans="1:8">
      <c r="A2881" s="50">
        <v>2878</v>
      </c>
      <c r="B2881" s="51" t="s">
        <v>1058</v>
      </c>
      <c r="C2881" s="52" t="s">
        <v>21469</v>
      </c>
      <c r="D2881" s="51" t="s">
        <v>13085</v>
      </c>
      <c r="E2881" s="51" t="s">
        <v>21467</v>
      </c>
      <c r="F2881" s="55" t="s">
        <v>14</v>
      </c>
      <c r="G2881" s="56">
        <v>45456</v>
      </c>
      <c r="H2881" s="51" t="s">
        <v>21470</v>
      </c>
    </row>
    <row r="2882" s="40" customFormat="1" ht="25" customHeight="1" spans="1:8">
      <c r="A2882" s="50">
        <v>2879</v>
      </c>
      <c r="B2882" s="51" t="s">
        <v>21471</v>
      </c>
      <c r="C2882" s="52" t="s">
        <v>21472</v>
      </c>
      <c r="D2882" s="51" t="s">
        <v>13085</v>
      </c>
      <c r="E2882" s="51" t="s">
        <v>21467</v>
      </c>
      <c r="F2882" s="55" t="s">
        <v>14</v>
      </c>
      <c r="G2882" s="56">
        <v>45456</v>
      </c>
      <c r="H2882" s="51" t="s">
        <v>21473</v>
      </c>
    </row>
    <row r="2883" s="40" customFormat="1" ht="25" customHeight="1" spans="1:8">
      <c r="A2883" s="50">
        <v>2880</v>
      </c>
      <c r="B2883" s="51" t="s">
        <v>21474</v>
      </c>
      <c r="C2883" s="52" t="s">
        <v>21475</v>
      </c>
      <c r="D2883" s="51" t="s">
        <v>13085</v>
      </c>
      <c r="E2883" s="51" t="s">
        <v>21476</v>
      </c>
      <c r="F2883" s="55" t="s">
        <v>14</v>
      </c>
      <c r="G2883" s="56">
        <v>45456</v>
      </c>
      <c r="H2883" s="51" t="s">
        <v>21477</v>
      </c>
    </row>
    <row r="2884" s="40" customFormat="1" ht="25" customHeight="1" spans="1:8">
      <c r="A2884" s="50">
        <v>2881</v>
      </c>
      <c r="B2884" s="51" t="s">
        <v>21478</v>
      </c>
      <c r="C2884" s="52" t="s">
        <v>21479</v>
      </c>
      <c r="D2884" s="51" t="s">
        <v>13085</v>
      </c>
      <c r="E2884" s="51" t="s">
        <v>21476</v>
      </c>
      <c r="F2884" s="55" t="s">
        <v>14</v>
      </c>
      <c r="G2884" s="56">
        <v>45456</v>
      </c>
      <c r="H2884" s="51" t="s">
        <v>21480</v>
      </c>
    </row>
    <row r="2885" s="40" customFormat="1" ht="25" customHeight="1" spans="1:8">
      <c r="A2885" s="50">
        <v>2882</v>
      </c>
      <c r="B2885" s="51" t="s">
        <v>21481</v>
      </c>
      <c r="C2885" s="52" t="s">
        <v>21482</v>
      </c>
      <c r="D2885" s="51" t="s">
        <v>13085</v>
      </c>
      <c r="E2885" s="51" t="s">
        <v>21476</v>
      </c>
      <c r="F2885" s="55" t="s">
        <v>14</v>
      </c>
      <c r="G2885" s="56">
        <v>45456</v>
      </c>
      <c r="H2885" s="51" t="s">
        <v>21483</v>
      </c>
    </row>
    <row r="2886" s="40" customFormat="1" ht="25" customHeight="1" spans="1:8">
      <c r="A2886" s="50">
        <v>2883</v>
      </c>
      <c r="B2886" s="51" t="s">
        <v>21484</v>
      </c>
      <c r="C2886" s="52" t="s">
        <v>21485</v>
      </c>
      <c r="D2886" s="51" t="s">
        <v>13085</v>
      </c>
      <c r="E2886" s="51" t="s">
        <v>21476</v>
      </c>
      <c r="F2886" s="55" t="s">
        <v>14</v>
      </c>
      <c r="G2886" s="56">
        <v>45456</v>
      </c>
      <c r="H2886" s="51" t="s">
        <v>21486</v>
      </c>
    </row>
    <row r="2887" s="40" customFormat="1" ht="25" customHeight="1" spans="1:8">
      <c r="A2887" s="50">
        <v>2884</v>
      </c>
      <c r="B2887" s="51" t="s">
        <v>21487</v>
      </c>
      <c r="C2887" s="52" t="s">
        <v>21488</v>
      </c>
      <c r="D2887" s="51" t="s">
        <v>13085</v>
      </c>
      <c r="E2887" s="51" t="s">
        <v>21476</v>
      </c>
      <c r="F2887" s="55" t="s">
        <v>14</v>
      </c>
      <c r="G2887" s="56">
        <v>45456</v>
      </c>
      <c r="H2887" s="51" t="s">
        <v>21489</v>
      </c>
    </row>
    <row r="2888" s="40" customFormat="1" ht="25" customHeight="1" spans="1:8">
      <c r="A2888" s="50">
        <v>2885</v>
      </c>
      <c r="B2888" s="51" t="s">
        <v>21490</v>
      </c>
      <c r="C2888" s="52" t="s">
        <v>21491</v>
      </c>
      <c r="D2888" s="51" t="s">
        <v>13085</v>
      </c>
      <c r="E2888" s="51" t="s">
        <v>21476</v>
      </c>
      <c r="F2888" s="55" t="s">
        <v>14</v>
      </c>
      <c r="G2888" s="56">
        <v>45456</v>
      </c>
      <c r="H2888" s="51" t="s">
        <v>21492</v>
      </c>
    </row>
    <row r="2889" s="40" customFormat="1" ht="25" customHeight="1" spans="1:8">
      <c r="A2889" s="50">
        <v>2886</v>
      </c>
      <c r="B2889" s="51" t="s">
        <v>21493</v>
      </c>
      <c r="C2889" s="52" t="s">
        <v>21494</v>
      </c>
      <c r="D2889" s="51" t="s">
        <v>13085</v>
      </c>
      <c r="E2889" s="51" t="s">
        <v>21476</v>
      </c>
      <c r="F2889" s="55" t="s">
        <v>14</v>
      </c>
      <c r="G2889" s="56">
        <v>45456</v>
      </c>
      <c r="H2889" s="51" t="s">
        <v>21495</v>
      </c>
    </row>
    <row r="2890" s="40" customFormat="1" ht="25" customHeight="1" spans="1:8">
      <c r="A2890" s="50">
        <v>2887</v>
      </c>
      <c r="B2890" s="51" t="s">
        <v>20445</v>
      </c>
      <c r="C2890" s="52" t="s">
        <v>21496</v>
      </c>
      <c r="D2890" s="51" t="s">
        <v>13085</v>
      </c>
      <c r="E2890" s="51" t="s">
        <v>21476</v>
      </c>
      <c r="F2890" s="55" t="s">
        <v>14</v>
      </c>
      <c r="G2890" s="56">
        <v>45456</v>
      </c>
      <c r="H2890" s="51" t="s">
        <v>21497</v>
      </c>
    </row>
    <row r="2891" s="40" customFormat="1" ht="25" customHeight="1" spans="1:8">
      <c r="A2891" s="50">
        <v>2888</v>
      </c>
      <c r="B2891" s="51" t="s">
        <v>21498</v>
      </c>
      <c r="C2891" s="52" t="s">
        <v>21499</v>
      </c>
      <c r="D2891" s="51" t="s">
        <v>13085</v>
      </c>
      <c r="E2891" s="51" t="s">
        <v>21476</v>
      </c>
      <c r="F2891" s="55" t="s">
        <v>14</v>
      </c>
      <c r="G2891" s="56">
        <v>45456</v>
      </c>
      <c r="H2891" s="51" t="s">
        <v>21500</v>
      </c>
    </row>
    <row r="2892" s="40" customFormat="1" ht="25" customHeight="1" spans="1:8">
      <c r="A2892" s="50">
        <v>2889</v>
      </c>
      <c r="B2892" s="51" t="s">
        <v>21501</v>
      </c>
      <c r="C2892" s="52" t="s">
        <v>21502</v>
      </c>
      <c r="D2892" s="51" t="s">
        <v>13085</v>
      </c>
      <c r="E2892" s="51" t="s">
        <v>21476</v>
      </c>
      <c r="F2892" s="55" t="s">
        <v>14</v>
      </c>
      <c r="G2892" s="56">
        <v>45456</v>
      </c>
      <c r="H2892" s="51" t="s">
        <v>21503</v>
      </c>
    </row>
    <row r="2893" s="40" customFormat="1" ht="25" customHeight="1" spans="1:8">
      <c r="A2893" s="50">
        <v>2890</v>
      </c>
      <c r="B2893" s="51" t="s">
        <v>21504</v>
      </c>
      <c r="C2893" s="52" t="s">
        <v>21505</v>
      </c>
      <c r="D2893" s="51" t="s">
        <v>13085</v>
      </c>
      <c r="E2893" s="51" t="s">
        <v>21476</v>
      </c>
      <c r="F2893" s="55" t="s">
        <v>14</v>
      </c>
      <c r="G2893" s="56">
        <v>45456</v>
      </c>
      <c r="H2893" s="51" t="s">
        <v>21506</v>
      </c>
    </row>
    <row r="2894" s="40" customFormat="1" ht="25" customHeight="1" spans="1:8">
      <c r="A2894" s="50">
        <v>2891</v>
      </c>
      <c r="B2894" s="51" t="s">
        <v>21507</v>
      </c>
      <c r="C2894" s="52" t="s">
        <v>21508</v>
      </c>
      <c r="D2894" s="51" t="s">
        <v>13085</v>
      </c>
      <c r="E2894" s="51" t="s">
        <v>21476</v>
      </c>
      <c r="F2894" s="55" t="s">
        <v>14</v>
      </c>
      <c r="G2894" s="56">
        <v>45456</v>
      </c>
      <c r="H2894" s="51" t="s">
        <v>21509</v>
      </c>
    </row>
    <row r="2895" s="40" customFormat="1" ht="25" customHeight="1" spans="1:8">
      <c r="A2895" s="50">
        <v>2892</v>
      </c>
      <c r="B2895" s="51" t="s">
        <v>21510</v>
      </c>
      <c r="C2895" s="52" t="s">
        <v>21511</v>
      </c>
      <c r="D2895" s="51" t="s">
        <v>13085</v>
      </c>
      <c r="E2895" s="51" t="s">
        <v>21476</v>
      </c>
      <c r="F2895" s="55" t="s">
        <v>14</v>
      </c>
      <c r="G2895" s="56">
        <v>45456</v>
      </c>
      <c r="H2895" s="51" t="s">
        <v>21512</v>
      </c>
    </row>
    <row r="2896" s="40" customFormat="1" ht="25" customHeight="1" spans="1:8">
      <c r="A2896" s="50">
        <v>2893</v>
      </c>
      <c r="B2896" s="51" t="s">
        <v>21513</v>
      </c>
      <c r="C2896" s="52" t="s">
        <v>21514</v>
      </c>
      <c r="D2896" s="51" t="s">
        <v>13085</v>
      </c>
      <c r="E2896" s="51" t="s">
        <v>21476</v>
      </c>
      <c r="F2896" s="55" t="s">
        <v>14</v>
      </c>
      <c r="G2896" s="56">
        <v>45456</v>
      </c>
      <c r="H2896" s="51" t="s">
        <v>21515</v>
      </c>
    </row>
    <row r="2897" s="40" customFormat="1" ht="25" customHeight="1" spans="1:8">
      <c r="A2897" s="50">
        <v>2894</v>
      </c>
      <c r="B2897" s="51" t="s">
        <v>21516</v>
      </c>
      <c r="C2897" s="52" t="s">
        <v>21517</v>
      </c>
      <c r="D2897" s="51" t="s">
        <v>13085</v>
      </c>
      <c r="E2897" s="51" t="s">
        <v>21476</v>
      </c>
      <c r="F2897" s="55" t="s">
        <v>14</v>
      </c>
      <c r="G2897" s="56">
        <v>45456</v>
      </c>
      <c r="H2897" s="51" t="s">
        <v>21518</v>
      </c>
    </row>
    <row r="2898" s="40" customFormat="1" ht="25" customHeight="1" spans="1:8">
      <c r="A2898" s="50">
        <v>2895</v>
      </c>
      <c r="B2898" s="51" t="s">
        <v>21519</v>
      </c>
      <c r="C2898" s="52" t="s">
        <v>21520</v>
      </c>
      <c r="D2898" s="51" t="s">
        <v>13085</v>
      </c>
      <c r="E2898" s="51" t="s">
        <v>21476</v>
      </c>
      <c r="F2898" s="55" t="s">
        <v>14</v>
      </c>
      <c r="G2898" s="56">
        <v>45456</v>
      </c>
      <c r="H2898" s="51" t="s">
        <v>21521</v>
      </c>
    </row>
    <row r="2899" s="40" customFormat="1" ht="25" customHeight="1" spans="1:8">
      <c r="A2899" s="50">
        <v>2896</v>
      </c>
      <c r="B2899" s="51" t="s">
        <v>21522</v>
      </c>
      <c r="C2899" s="52" t="s">
        <v>21523</v>
      </c>
      <c r="D2899" s="51" t="s">
        <v>13085</v>
      </c>
      <c r="E2899" s="51" t="s">
        <v>21476</v>
      </c>
      <c r="F2899" s="55" t="s">
        <v>14</v>
      </c>
      <c r="G2899" s="56">
        <v>45456</v>
      </c>
      <c r="H2899" s="51" t="s">
        <v>21524</v>
      </c>
    </row>
    <row r="2900" s="40" customFormat="1" ht="25" customHeight="1" spans="1:8">
      <c r="A2900" s="50">
        <v>2897</v>
      </c>
      <c r="B2900" s="51" t="s">
        <v>21525</v>
      </c>
      <c r="C2900" s="52" t="s">
        <v>21526</v>
      </c>
      <c r="D2900" s="51" t="s">
        <v>13085</v>
      </c>
      <c r="E2900" s="51" t="s">
        <v>21476</v>
      </c>
      <c r="F2900" s="55" t="s">
        <v>14</v>
      </c>
      <c r="G2900" s="56">
        <v>45456</v>
      </c>
      <c r="H2900" s="51" t="s">
        <v>21527</v>
      </c>
    </row>
    <row r="2901" s="40" customFormat="1" ht="25" customHeight="1" spans="1:8">
      <c r="A2901" s="50">
        <v>2898</v>
      </c>
      <c r="B2901" s="51" t="s">
        <v>21528</v>
      </c>
      <c r="C2901" s="52" t="s">
        <v>21529</v>
      </c>
      <c r="D2901" s="51" t="s">
        <v>13085</v>
      </c>
      <c r="E2901" s="51" t="s">
        <v>21476</v>
      </c>
      <c r="F2901" s="55" t="s">
        <v>14</v>
      </c>
      <c r="G2901" s="56">
        <v>45456</v>
      </c>
      <c r="H2901" s="51" t="s">
        <v>21530</v>
      </c>
    </row>
    <row r="2902" s="40" customFormat="1" ht="25" customHeight="1" spans="1:8">
      <c r="A2902" s="50">
        <v>2899</v>
      </c>
      <c r="B2902" s="51" t="s">
        <v>8990</v>
      </c>
      <c r="C2902" s="52" t="s">
        <v>21531</v>
      </c>
      <c r="D2902" s="51" t="s">
        <v>13085</v>
      </c>
      <c r="E2902" s="51" t="s">
        <v>21476</v>
      </c>
      <c r="F2902" s="55" t="s">
        <v>14</v>
      </c>
      <c r="G2902" s="56">
        <v>45456</v>
      </c>
      <c r="H2902" s="51" t="s">
        <v>21532</v>
      </c>
    </row>
    <row r="2903" s="40" customFormat="1" ht="25" customHeight="1" spans="1:8">
      <c r="A2903" s="50">
        <v>2900</v>
      </c>
      <c r="B2903" s="51" t="s">
        <v>21533</v>
      </c>
      <c r="C2903" s="52" t="s">
        <v>21534</v>
      </c>
      <c r="D2903" s="51" t="s">
        <v>13085</v>
      </c>
      <c r="E2903" s="51" t="s">
        <v>21476</v>
      </c>
      <c r="F2903" s="55" t="s">
        <v>14</v>
      </c>
      <c r="G2903" s="56">
        <v>45456</v>
      </c>
      <c r="H2903" s="51" t="s">
        <v>21535</v>
      </c>
    </row>
    <row r="2904" s="40" customFormat="1" ht="25" customHeight="1" spans="1:8">
      <c r="A2904" s="50">
        <v>2901</v>
      </c>
      <c r="B2904" s="51" t="s">
        <v>21536</v>
      </c>
      <c r="C2904" s="52" t="s">
        <v>21537</v>
      </c>
      <c r="D2904" s="51" t="s">
        <v>13085</v>
      </c>
      <c r="E2904" s="51" t="s">
        <v>21476</v>
      </c>
      <c r="F2904" s="55" t="s">
        <v>14</v>
      </c>
      <c r="G2904" s="56">
        <v>45456</v>
      </c>
      <c r="H2904" s="51" t="s">
        <v>21538</v>
      </c>
    </row>
    <row r="2905" s="40" customFormat="1" ht="25" customHeight="1" spans="1:8">
      <c r="A2905" s="50">
        <v>2902</v>
      </c>
      <c r="B2905" s="51" t="s">
        <v>21539</v>
      </c>
      <c r="C2905" s="52" t="s">
        <v>21540</v>
      </c>
      <c r="D2905" s="51" t="s">
        <v>13085</v>
      </c>
      <c r="E2905" s="51" t="s">
        <v>21476</v>
      </c>
      <c r="F2905" s="55" t="s">
        <v>14</v>
      </c>
      <c r="G2905" s="56">
        <v>45456</v>
      </c>
      <c r="H2905" s="51" t="s">
        <v>21541</v>
      </c>
    </row>
    <row r="2906" s="40" customFormat="1" ht="25" customHeight="1" spans="1:8">
      <c r="A2906" s="50">
        <v>2903</v>
      </c>
      <c r="B2906" s="51" t="s">
        <v>21542</v>
      </c>
      <c r="C2906" s="52" t="s">
        <v>21543</v>
      </c>
      <c r="D2906" s="51" t="s">
        <v>13085</v>
      </c>
      <c r="E2906" s="51" t="s">
        <v>21476</v>
      </c>
      <c r="F2906" s="55" t="s">
        <v>14</v>
      </c>
      <c r="G2906" s="56">
        <v>45456</v>
      </c>
      <c r="H2906" s="51" t="s">
        <v>21544</v>
      </c>
    </row>
    <row r="2907" s="40" customFormat="1" ht="25" customHeight="1" spans="1:8">
      <c r="A2907" s="50">
        <v>2904</v>
      </c>
      <c r="B2907" s="51" t="s">
        <v>21545</v>
      </c>
      <c r="C2907" s="52" t="s">
        <v>18361</v>
      </c>
      <c r="D2907" s="51" t="s">
        <v>13085</v>
      </c>
      <c r="E2907" s="51" t="s">
        <v>21476</v>
      </c>
      <c r="F2907" s="55" t="s">
        <v>14</v>
      </c>
      <c r="G2907" s="56">
        <v>45456</v>
      </c>
      <c r="H2907" s="51" t="s">
        <v>21546</v>
      </c>
    </row>
    <row r="2908" s="40" customFormat="1" ht="25" customHeight="1" spans="1:8">
      <c r="A2908" s="50">
        <v>2905</v>
      </c>
      <c r="B2908" s="51" t="s">
        <v>21547</v>
      </c>
      <c r="C2908" s="52" t="s">
        <v>21548</v>
      </c>
      <c r="D2908" s="51" t="s">
        <v>13085</v>
      </c>
      <c r="E2908" s="51" t="s">
        <v>21476</v>
      </c>
      <c r="F2908" s="55" t="s">
        <v>14</v>
      </c>
      <c r="G2908" s="56">
        <v>45456</v>
      </c>
      <c r="H2908" s="51" t="s">
        <v>21549</v>
      </c>
    </row>
    <row r="2909" s="40" customFormat="1" ht="25" customHeight="1" spans="1:8">
      <c r="A2909" s="50">
        <v>2906</v>
      </c>
      <c r="B2909" s="51" t="s">
        <v>21550</v>
      </c>
      <c r="C2909" s="52" t="s">
        <v>21551</v>
      </c>
      <c r="D2909" s="51" t="s">
        <v>13085</v>
      </c>
      <c r="E2909" s="51" t="s">
        <v>21476</v>
      </c>
      <c r="F2909" s="55" t="s">
        <v>14</v>
      </c>
      <c r="G2909" s="56">
        <v>45456</v>
      </c>
      <c r="H2909" s="51" t="s">
        <v>21552</v>
      </c>
    </row>
    <row r="2910" s="40" customFormat="1" ht="25" customHeight="1" spans="1:8">
      <c r="A2910" s="50">
        <v>2907</v>
      </c>
      <c r="B2910" s="51" t="s">
        <v>21553</v>
      </c>
      <c r="C2910" s="52" t="s">
        <v>21554</v>
      </c>
      <c r="D2910" s="51" t="s">
        <v>13085</v>
      </c>
      <c r="E2910" s="51" t="s">
        <v>21476</v>
      </c>
      <c r="F2910" s="55" t="s">
        <v>14</v>
      </c>
      <c r="G2910" s="56">
        <v>45456</v>
      </c>
      <c r="H2910" s="51" t="s">
        <v>21555</v>
      </c>
    </row>
    <row r="2911" s="40" customFormat="1" ht="25" customHeight="1" spans="1:8">
      <c r="A2911" s="50">
        <v>2908</v>
      </c>
      <c r="B2911" s="51" t="s">
        <v>21556</v>
      </c>
      <c r="C2911" s="52" t="s">
        <v>21557</v>
      </c>
      <c r="D2911" s="51" t="s">
        <v>13085</v>
      </c>
      <c r="E2911" s="51" t="s">
        <v>21476</v>
      </c>
      <c r="F2911" s="55" t="s">
        <v>14</v>
      </c>
      <c r="G2911" s="56">
        <v>45456</v>
      </c>
      <c r="H2911" s="51" t="s">
        <v>21558</v>
      </c>
    </row>
    <row r="2912" s="40" customFormat="1" ht="25" customHeight="1" spans="1:8">
      <c r="A2912" s="50">
        <v>2909</v>
      </c>
      <c r="B2912" s="51" t="s">
        <v>21559</v>
      </c>
      <c r="C2912" s="52" t="s">
        <v>21560</v>
      </c>
      <c r="D2912" s="51" t="s">
        <v>13085</v>
      </c>
      <c r="E2912" s="51" t="s">
        <v>21476</v>
      </c>
      <c r="F2912" s="55" t="s">
        <v>14</v>
      </c>
      <c r="G2912" s="56">
        <v>45456</v>
      </c>
      <c r="H2912" s="51" t="s">
        <v>21561</v>
      </c>
    </row>
    <row r="2913" s="40" customFormat="1" ht="25" customHeight="1" spans="1:8">
      <c r="A2913" s="50">
        <v>2910</v>
      </c>
      <c r="B2913" s="51" t="s">
        <v>21562</v>
      </c>
      <c r="C2913" s="52" t="s">
        <v>21563</v>
      </c>
      <c r="D2913" s="51" t="s">
        <v>13085</v>
      </c>
      <c r="E2913" s="51" t="s">
        <v>21476</v>
      </c>
      <c r="F2913" s="55" t="s">
        <v>14</v>
      </c>
      <c r="G2913" s="56">
        <v>45456</v>
      </c>
      <c r="H2913" s="51" t="s">
        <v>21564</v>
      </c>
    </row>
    <row r="2914" s="40" customFormat="1" ht="25" customHeight="1" spans="1:8">
      <c r="A2914" s="50">
        <v>2911</v>
      </c>
      <c r="B2914" s="51" t="s">
        <v>21565</v>
      </c>
      <c r="C2914" s="52" t="s">
        <v>21566</v>
      </c>
      <c r="D2914" s="51" t="s">
        <v>13085</v>
      </c>
      <c r="E2914" s="51" t="s">
        <v>21476</v>
      </c>
      <c r="F2914" s="55" t="s">
        <v>14</v>
      </c>
      <c r="G2914" s="56">
        <v>45456</v>
      </c>
      <c r="H2914" s="51" t="s">
        <v>21567</v>
      </c>
    </row>
    <row r="2915" s="40" customFormat="1" ht="25" customHeight="1" spans="1:8">
      <c r="A2915" s="50">
        <v>2912</v>
      </c>
      <c r="B2915" s="51" t="s">
        <v>21568</v>
      </c>
      <c r="C2915" s="52" t="s">
        <v>21569</v>
      </c>
      <c r="D2915" s="51" t="s">
        <v>13085</v>
      </c>
      <c r="E2915" s="51" t="s">
        <v>21476</v>
      </c>
      <c r="F2915" s="55" t="s">
        <v>14</v>
      </c>
      <c r="G2915" s="56">
        <v>45456</v>
      </c>
      <c r="H2915" s="51" t="s">
        <v>21570</v>
      </c>
    </row>
    <row r="2916" s="40" customFormat="1" ht="25" customHeight="1" spans="1:8">
      <c r="A2916" s="50">
        <v>2913</v>
      </c>
      <c r="B2916" s="51" t="s">
        <v>21571</v>
      </c>
      <c r="C2916" s="52" t="s">
        <v>21572</v>
      </c>
      <c r="D2916" s="51" t="s">
        <v>13085</v>
      </c>
      <c r="E2916" s="51" t="s">
        <v>21476</v>
      </c>
      <c r="F2916" s="55" t="s">
        <v>14</v>
      </c>
      <c r="G2916" s="56">
        <v>45456</v>
      </c>
      <c r="H2916" s="51" t="s">
        <v>21573</v>
      </c>
    </row>
    <row r="2917" s="40" customFormat="1" ht="25" customHeight="1" spans="1:8">
      <c r="A2917" s="50">
        <v>2914</v>
      </c>
      <c r="B2917" s="51" t="s">
        <v>21574</v>
      </c>
      <c r="C2917" s="52" t="s">
        <v>21575</v>
      </c>
      <c r="D2917" s="51" t="s">
        <v>13085</v>
      </c>
      <c r="E2917" s="51" t="s">
        <v>21476</v>
      </c>
      <c r="F2917" s="55" t="s">
        <v>14</v>
      </c>
      <c r="G2917" s="56">
        <v>45456</v>
      </c>
      <c r="H2917" s="51" t="s">
        <v>21576</v>
      </c>
    </row>
    <row r="2918" s="40" customFormat="1" ht="25" customHeight="1" spans="1:8">
      <c r="A2918" s="50">
        <v>2915</v>
      </c>
      <c r="B2918" s="51" t="s">
        <v>21577</v>
      </c>
      <c r="C2918" s="52" t="s">
        <v>21578</v>
      </c>
      <c r="D2918" s="51" t="s">
        <v>13085</v>
      </c>
      <c r="E2918" s="51" t="s">
        <v>21476</v>
      </c>
      <c r="F2918" s="55" t="s">
        <v>14</v>
      </c>
      <c r="G2918" s="56">
        <v>45456</v>
      </c>
      <c r="H2918" s="51" t="s">
        <v>21579</v>
      </c>
    </row>
    <row r="2919" s="40" customFormat="1" ht="25" customHeight="1" spans="1:8">
      <c r="A2919" s="50">
        <v>2916</v>
      </c>
      <c r="B2919" s="51" t="s">
        <v>21580</v>
      </c>
      <c r="C2919" s="52" t="s">
        <v>21581</v>
      </c>
      <c r="D2919" s="51" t="s">
        <v>13085</v>
      </c>
      <c r="E2919" s="51" t="s">
        <v>21476</v>
      </c>
      <c r="F2919" s="55" t="s">
        <v>14</v>
      </c>
      <c r="G2919" s="56">
        <v>45456</v>
      </c>
      <c r="H2919" s="51" t="s">
        <v>21582</v>
      </c>
    </row>
    <row r="2920" s="40" customFormat="1" ht="25" customHeight="1" spans="1:8">
      <c r="A2920" s="50">
        <v>2917</v>
      </c>
      <c r="B2920" s="51" t="s">
        <v>21583</v>
      </c>
      <c r="C2920" s="52" t="s">
        <v>21584</v>
      </c>
      <c r="D2920" s="51" t="s">
        <v>13085</v>
      </c>
      <c r="E2920" s="51" t="s">
        <v>21476</v>
      </c>
      <c r="F2920" s="55" t="s">
        <v>14</v>
      </c>
      <c r="G2920" s="56">
        <v>45456</v>
      </c>
      <c r="H2920" s="51" t="s">
        <v>21585</v>
      </c>
    </row>
    <row r="2921" s="40" customFormat="1" ht="25" customHeight="1" spans="1:8">
      <c r="A2921" s="50">
        <v>2918</v>
      </c>
      <c r="B2921" s="51" t="s">
        <v>21586</v>
      </c>
      <c r="C2921" s="52" t="s">
        <v>21485</v>
      </c>
      <c r="D2921" s="51" t="s">
        <v>13085</v>
      </c>
      <c r="E2921" s="51" t="s">
        <v>21476</v>
      </c>
      <c r="F2921" s="55" t="s">
        <v>14</v>
      </c>
      <c r="G2921" s="56">
        <v>45456</v>
      </c>
      <c r="H2921" s="51" t="s">
        <v>21587</v>
      </c>
    </row>
    <row r="2922" s="40" customFormat="1" ht="25" customHeight="1" spans="1:8">
      <c r="A2922" s="50">
        <v>2919</v>
      </c>
      <c r="B2922" s="51" t="s">
        <v>21588</v>
      </c>
      <c r="C2922" s="52" t="s">
        <v>21589</v>
      </c>
      <c r="D2922" s="51" t="s">
        <v>13085</v>
      </c>
      <c r="E2922" s="51" t="s">
        <v>21476</v>
      </c>
      <c r="F2922" s="55" t="s">
        <v>14</v>
      </c>
      <c r="G2922" s="56">
        <v>45456</v>
      </c>
      <c r="H2922" s="51" t="s">
        <v>21590</v>
      </c>
    </row>
    <row r="2923" s="40" customFormat="1" ht="25" customHeight="1" spans="1:8">
      <c r="A2923" s="50">
        <v>2920</v>
      </c>
      <c r="B2923" s="51" t="s">
        <v>21591</v>
      </c>
      <c r="C2923" s="52" t="s">
        <v>21592</v>
      </c>
      <c r="D2923" s="51" t="s">
        <v>13085</v>
      </c>
      <c r="E2923" s="51" t="s">
        <v>21476</v>
      </c>
      <c r="F2923" s="55" t="s">
        <v>14</v>
      </c>
      <c r="G2923" s="56">
        <v>45456</v>
      </c>
      <c r="H2923" s="51" t="s">
        <v>21593</v>
      </c>
    </row>
    <row r="2924" s="40" customFormat="1" ht="25" customHeight="1" spans="1:8">
      <c r="A2924" s="50">
        <v>2921</v>
      </c>
      <c r="B2924" s="51" t="s">
        <v>21594</v>
      </c>
      <c r="C2924" s="52" t="s">
        <v>21595</v>
      </c>
      <c r="D2924" s="51" t="s">
        <v>13085</v>
      </c>
      <c r="E2924" s="51" t="s">
        <v>21476</v>
      </c>
      <c r="F2924" s="55" t="s">
        <v>14</v>
      </c>
      <c r="G2924" s="56">
        <v>45456</v>
      </c>
      <c r="H2924" s="51" t="s">
        <v>21596</v>
      </c>
    </row>
    <row r="2925" s="40" customFormat="1" ht="25" customHeight="1" spans="1:8">
      <c r="A2925" s="50">
        <v>2922</v>
      </c>
      <c r="B2925" s="51" t="s">
        <v>21597</v>
      </c>
      <c r="C2925" s="52" t="s">
        <v>21598</v>
      </c>
      <c r="D2925" s="51" t="s">
        <v>13085</v>
      </c>
      <c r="E2925" s="51" t="s">
        <v>21476</v>
      </c>
      <c r="F2925" s="55" t="s">
        <v>14</v>
      </c>
      <c r="G2925" s="56">
        <v>45456</v>
      </c>
      <c r="H2925" s="51" t="s">
        <v>21599</v>
      </c>
    </row>
    <row r="2926" s="40" customFormat="1" ht="25" customHeight="1" spans="1:8">
      <c r="A2926" s="50">
        <v>2923</v>
      </c>
      <c r="B2926" s="51" t="s">
        <v>21600</v>
      </c>
      <c r="C2926" s="52" t="s">
        <v>21601</v>
      </c>
      <c r="D2926" s="51" t="s">
        <v>13085</v>
      </c>
      <c r="E2926" s="51" t="s">
        <v>21476</v>
      </c>
      <c r="F2926" s="55" t="s">
        <v>14</v>
      </c>
      <c r="G2926" s="56">
        <v>45456</v>
      </c>
      <c r="H2926" s="51" t="s">
        <v>21602</v>
      </c>
    </row>
    <row r="2927" s="40" customFormat="1" ht="25" customHeight="1" spans="1:8">
      <c r="A2927" s="50">
        <v>2924</v>
      </c>
      <c r="B2927" s="51" t="s">
        <v>21603</v>
      </c>
      <c r="C2927" s="52" t="s">
        <v>21604</v>
      </c>
      <c r="D2927" s="51" t="s">
        <v>13085</v>
      </c>
      <c r="E2927" s="51" t="s">
        <v>21476</v>
      </c>
      <c r="F2927" s="55" t="s">
        <v>14</v>
      </c>
      <c r="G2927" s="56">
        <v>45456</v>
      </c>
      <c r="H2927" s="51" t="s">
        <v>21605</v>
      </c>
    </row>
    <row r="2928" s="40" customFormat="1" ht="25" customHeight="1" spans="1:8">
      <c r="A2928" s="50">
        <v>2925</v>
      </c>
      <c r="B2928" s="51" t="s">
        <v>21606</v>
      </c>
      <c r="C2928" s="52" t="s">
        <v>21607</v>
      </c>
      <c r="D2928" s="51" t="s">
        <v>13085</v>
      </c>
      <c r="E2928" s="51" t="s">
        <v>21476</v>
      </c>
      <c r="F2928" s="55" t="s">
        <v>14</v>
      </c>
      <c r="G2928" s="56">
        <v>45456</v>
      </c>
      <c r="H2928" s="51" t="s">
        <v>21608</v>
      </c>
    </row>
    <row r="2929" s="40" customFormat="1" ht="25" customHeight="1" spans="1:8">
      <c r="A2929" s="50">
        <v>2926</v>
      </c>
      <c r="B2929" s="51" t="s">
        <v>21609</v>
      </c>
      <c r="C2929" s="52" t="s">
        <v>21610</v>
      </c>
      <c r="D2929" s="51" t="s">
        <v>13085</v>
      </c>
      <c r="E2929" s="51" t="s">
        <v>21476</v>
      </c>
      <c r="F2929" s="55" t="s">
        <v>14</v>
      </c>
      <c r="G2929" s="56">
        <v>45456</v>
      </c>
      <c r="H2929" s="51" t="s">
        <v>21611</v>
      </c>
    </row>
    <row r="2930" s="40" customFormat="1" ht="25" customHeight="1" spans="1:8">
      <c r="A2930" s="50">
        <v>2927</v>
      </c>
      <c r="B2930" s="51" t="s">
        <v>21612</v>
      </c>
      <c r="C2930" s="52" t="s">
        <v>21613</v>
      </c>
      <c r="D2930" s="51" t="s">
        <v>13085</v>
      </c>
      <c r="E2930" s="51" t="s">
        <v>21476</v>
      </c>
      <c r="F2930" s="55" t="s">
        <v>14</v>
      </c>
      <c r="G2930" s="56">
        <v>45456</v>
      </c>
      <c r="H2930" s="51" t="s">
        <v>21614</v>
      </c>
    </row>
    <row r="2931" s="40" customFormat="1" ht="25" customHeight="1" spans="1:8">
      <c r="A2931" s="50">
        <v>2928</v>
      </c>
      <c r="B2931" s="51" t="s">
        <v>21615</v>
      </c>
      <c r="C2931" s="52" t="s">
        <v>21616</v>
      </c>
      <c r="D2931" s="51" t="s">
        <v>13085</v>
      </c>
      <c r="E2931" s="51" t="s">
        <v>21476</v>
      </c>
      <c r="F2931" s="55" t="s">
        <v>14</v>
      </c>
      <c r="G2931" s="56">
        <v>45456</v>
      </c>
      <c r="H2931" s="51" t="s">
        <v>21617</v>
      </c>
    </row>
    <row r="2932" s="40" customFormat="1" ht="25" customHeight="1" spans="1:8">
      <c r="A2932" s="50">
        <v>2929</v>
      </c>
      <c r="B2932" s="51" t="s">
        <v>21618</v>
      </c>
      <c r="C2932" s="52" t="s">
        <v>21619</v>
      </c>
      <c r="D2932" s="51" t="s">
        <v>13085</v>
      </c>
      <c r="E2932" s="51" t="s">
        <v>21476</v>
      </c>
      <c r="F2932" s="55" t="s">
        <v>14</v>
      </c>
      <c r="G2932" s="56">
        <v>45456</v>
      </c>
      <c r="H2932" s="51" t="s">
        <v>21620</v>
      </c>
    </row>
    <row r="2933" s="40" customFormat="1" ht="25" customHeight="1" spans="1:8">
      <c r="A2933" s="50">
        <v>2930</v>
      </c>
      <c r="B2933" s="51" t="s">
        <v>21621</v>
      </c>
      <c r="C2933" s="52" t="s">
        <v>21622</v>
      </c>
      <c r="D2933" s="51" t="s">
        <v>13085</v>
      </c>
      <c r="E2933" s="51" t="s">
        <v>21476</v>
      </c>
      <c r="F2933" s="55" t="s">
        <v>14</v>
      </c>
      <c r="G2933" s="56">
        <v>45456</v>
      </c>
      <c r="H2933" s="51" t="s">
        <v>21623</v>
      </c>
    </row>
    <row r="2934" s="40" customFormat="1" ht="25" customHeight="1" spans="1:8">
      <c r="A2934" s="50">
        <v>2931</v>
      </c>
      <c r="B2934" s="51" t="s">
        <v>21624</v>
      </c>
      <c r="C2934" s="52" t="s">
        <v>21625</v>
      </c>
      <c r="D2934" s="51" t="s">
        <v>13085</v>
      </c>
      <c r="E2934" s="51" t="s">
        <v>21476</v>
      </c>
      <c r="F2934" s="55" t="s">
        <v>14</v>
      </c>
      <c r="G2934" s="56">
        <v>45456</v>
      </c>
      <c r="H2934" s="51" t="s">
        <v>21626</v>
      </c>
    </row>
    <row r="2935" s="40" customFormat="1" ht="25" customHeight="1" spans="1:8">
      <c r="A2935" s="50">
        <v>2932</v>
      </c>
      <c r="B2935" s="51" t="s">
        <v>21627</v>
      </c>
      <c r="C2935" s="52" t="s">
        <v>21628</v>
      </c>
      <c r="D2935" s="51" t="s">
        <v>13085</v>
      </c>
      <c r="E2935" s="51" t="s">
        <v>21476</v>
      </c>
      <c r="F2935" s="55" t="s">
        <v>14</v>
      </c>
      <c r="G2935" s="56">
        <v>45456</v>
      </c>
      <c r="H2935" s="51" t="s">
        <v>21629</v>
      </c>
    </row>
    <row r="2936" s="40" customFormat="1" ht="25" customHeight="1" spans="1:8">
      <c r="A2936" s="50">
        <v>2933</v>
      </c>
      <c r="B2936" s="51" t="s">
        <v>21630</v>
      </c>
      <c r="C2936" s="52" t="s">
        <v>21631</v>
      </c>
      <c r="D2936" s="51" t="s">
        <v>13085</v>
      </c>
      <c r="E2936" s="51" t="s">
        <v>21476</v>
      </c>
      <c r="F2936" s="55" t="s">
        <v>14</v>
      </c>
      <c r="G2936" s="56">
        <v>45456</v>
      </c>
      <c r="H2936" s="51" t="s">
        <v>21632</v>
      </c>
    </row>
    <row r="2937" s="40" customFormat="1" ht="25" customHeight="1" spans="1:8">
      <c r="A2937" s="50">
        <v>2934</v>
      </c>
      <c r="B2937" s="51" t="s">
        <v>21633</v>
      </c>
      <c r="C2937" s="52" t="s">
        <v>21634</v>
      </c>
      <c r="D2937" s="51" t="s">
        <v>13085</v>
      </c>
      <c r="E2937" s="51" t="s">
        <v>21476</v>
      </c>
      <c r="F2937" s="55" t="s">
        <v>14</v>
      </c>
      <c r="G2937" s="56">
        <v>45456</v>
      </c>
      <c r="H2937" s="51" t="s">
        <v>21635</v>
      </c>
    </row>
    <row r="2938" s="40" customFormat="1" ht="25" customHeight="1" spans="1:8">
      <c r="A2938" s="50">
        <v>2935</v>
      </c>
      <c r="B2938" s="51" t="s">
        <v>21636</v>
      </c>
      <c r="C2938" s="52" t="s">
        <v>21637</v>
      </c>
      <c r="D2938" s="51" t="s">
        <v>13085</v>
      </c>
      <c r="E2938" s="51" t="s">
        <v>21476</v>
      </c>
      <c r="F2938" s="55" t="s">
        <v>14</v>
      </c>
      <c r="G2938" s="56">
        <v>45456</v>
      </c>
      <c r="H2938" s="51" t="s">
        <v>21638</v>
      </c>
    </row>
    <row r="2939" s="40" customFormat="1" ht="25" customHeight="1" spans="1:8">
      <c r="A2939" s="50">
        <v>2936</v>
      </c>
      <c r="B2939" s="51" t="s">
        <v>18625</v>
      </c>
      <c r="C2939" s="52" t="s">
        <v>21639</v>
      </c>
      <c r="D2939" s="51" t="s">
        <v>13085</v>
      </c>
      <c r="E2939" s="51" t="s">
        <v>21476</v>
      </c>
      <c r="F2939" s="55" t="s">
        <v>14</v>
      </c>
      <c r="G2939" s="56">
        <v>45456</v>
      </c>
      <c r="H2939" s="51" t="s">
        <v>21640</v>
      </c>
    </row>
    <row r="2940" s="40" customFormat="1" ht="25" customHeight="1" spans="1:8">
      <c r="A2940" s="50">
        <v>2937</v>
      </c>
      <c r="B2940" s="51" t="s">
        <v>21641</v>
      </c>
      <c r="C2940" s="52" t="s">
        <v>18565</v>
      </c>
      <c r="D2940" s="51" t="s">
        <v>13085</v>
      </c>
      <c r="E2940" s="51" t="s">
        <v>21476</v>
      </c>
      <c r="F2940" s="55" t="s">
        <v>14</v>
      </c>
      <c r="G2940" s="56">
        <v>45456</v>
      </c>
      <c r="H2940" s="51" t="s">
        <v>21642</v>
      </c>
    </row>
    <row r="2941" s="40" customFormat="1" ht="25" customHeight="1" spans="1:8">
      <c r="A2941" s="50">
        <v>2938</v>
      </c>
      <c r="B2941" s="51" t="s">
        <v>21643</v>
      </c>
      <c r="C2941" s="52" t="s">
        <v>21644</v>
      </c>
      <c r="D2941" s="51" t="s">
        <v>13085</v>
      </c>
      <c r="E2941" s="51" t="s">
        <v>21476</v>
      </c>
      <c r="F2941" s="55" t="s">
        <v>14</v>
      </c>
      <c r="G2941" s="56">
        <v>45456</v>
      </c>
      <c r="H2941" s="51" t="s">
        <v>21645</v>
      </c>
    </row>
    <row r="2942" s="40" customFormat="1" ht="25" customHeight="1" spans="1:8">
      <c r="A2942" s="50">
        <v>2939</v>
      </c>
      <c r="B2942" s="51" t="s">
        <v>21646</v>
      </c>
      <c r="C2942" s="52" t="s">
        <v>21647</v>
      </c>
      <c r="D2942" s="51" t="s">
        <v>13085</v>
      </c>
      <c r="E2942" s="51" t="s">
        <v>21476</v>
      </c>
      <c r="F2942" s="55" t="s">
        <v>14</v>
      </c>
      <c r="G2942" s="56">
        <v>45456</v>
      </c>
      <c r="H2942" s="51" t="s">
        <v>21648</v>
      </c>
    </row>
    <row r="2943" s="40" customFormat="1" ht="25" customHeight="1" spans="1:8">
      <c r="A2943" s="50">
        <v>2940</v>
      </c>
      <c r="B2943" s="51" t="s">
        <v>21649</v>
      </c>
      <c r="C2943" s="52" t="s">
        <v>21650</v>
      </c>
      <c r="D2943" s="51" t="s">
        <v>13085</v>
      </c>
      <c r="E2943" s="51" t="s">
        <v>21476</v>
      </c>
      <c r="F2943" s="55" t="s">
        <v>14</v>
      </c>
      <c r="G2943" s="56">
        <v>45456</v>
      </c>
      <c r="H2943" s="51" t="s">
        <v>21651</v>
      </c>
    </row>
    <row r="2944" s="40" customFormat="1" ht="25" customHeight="1" spans="1:8">
      <c r="A2944" s="50">
        <v>2941</v>
      </c>
      <c r="B2944" s="51" t="s">
        <v>21652</v>
      </c>
      <c r="C2944" s="52" t="s">
        <v>21653</v>
      </c>
      <c r="D2944" s="51" t="s">
        <v>13085</v>
      </c>
      <c r="E2944" s="51" t="s">
        <v>21476</v>
      </c>
      <c r="F2944" s="55" t="s">
        <v>14</v>
      </c>
      <c r="G2944" s="56">
        <v>45456</v>
      </c>
      <c r="H2944" s="51" t="s">
        <v>21654</v>
      </c>
    </row>
    <row r="2945" s="40" customFormat="1" ht="25" customHeight="1" spans="1:8">
      <c r="A2945" s="50">
        <v>2942</v>
      </c>
      <c r="B2945" s="51" t="s">
        <v>21655</v>
      </c>
      <c r="C2945" s="52" t="s">
        <v>21656</v>
      </c>
      <c r="D2945" s="51" t="s">
        <v>13085</v>
      </c>
      <c r="E2945" s="51" t="s">
        <v>21476</v>
      </c>
      <c r="F2945" s="55" t="s">
        <v>14</v>
      </c>
      <c r="G2945" s="56">
        <v>45456</v>
      </c>
      <c r="H2945" s="51" t="s">
        <v>21657</v>
      </c>
    </row>
    <row r="2946" s="40" customFormat="1" ht="25" customHeight="1" spans="1:8">
      <c r="A2946" s="50">
        <v>2943</v>
      </c>
      <c r="B2946" s="51" t="s">
        <v>21658</v>
      </c>
      <c r="C2946" s="52" t="s">
        <v>1423</v>
      </c>
      <c r="D2946" s="51" t="s">
        <v>13085</v>
      </c>
      <c r="E2946" s="51" t="s">
        <v>21476</v>
      </c>
      <c r="F2946" s="55" t="s">
        <v>14</v>
      </c>
      <c r="G2946" s="56">
        <v>45456</v>
      </c>
      <c r="H2946" s="51" t="s">
        <v>21659</v>
      </c>
    </row>
    <row r="2947" s="40" customFormat="1" ht="25" customHeight="1" spans="1:8">
      <c r="A2947" s="50">
        <v>2944</v>
      </c>
      <c r="B2947" s="51" t="s">
        <v>21660</v>
      </c>
      <c r="C2947" s="52" t="s">
        <v>21661</v>
      </c>
      <c r="D2947" s="51" t="s">
        <v>13085</v>
      </c>
      <c r="E2947" s="51" t="s">
        <v>21476</v>
      </c>
      <c r="F2947" s="55" t="s">
        <v>14</v>
      </c>
      <c r="G2947" s="56">
        <v>45456</v>
      </c>
      <c r="H2947" s="51" t="s">
        <v>21662</v>
      </c>
    </row>
    <row r="2948" s="40" customFormat="1" ht="25" customHeight="1" spans="1:8">
      <c r="A2948" s="50">
        <v>2945</v>
      </c>
      <c r="B2948" s="51" t="s">
        <v>21663</v>
      </c>
      <c r="C2948" s="52" t="s">
        <v>21664</v>
      </c>
      <c r="D2948" s="51" t="s">
        <v>13085</v>
      </c>
      <c r="E2948" s="51" t="s">
        <v>21476</v>
      </c>
      <c r="F2948" s="55" t="s">
        <v>14</v>
      </c>
      <c r="G2948" s="56">
        <v>45456</v>
      </c>
      <c r="H2948" s="51" t="s">
        <v>21665</v>
      </c>
    </row>
    <row r="2949" s="40" customFormat="1" ht="25" customHeight="1" spans="1:8">
      <c r="A2949" s="50">
        <v>2946</v>
      </c>
      <c r="B2949" s="51" t="s">
        <v>13867</v>
      </c>
      <c r="C2949" s="52" t="s">
        <v>21666</v>
      </c>
      <c r="D2949" s="51" t="s">
        <v>13085</v>
      </c>
      <c r="E2949" s="51" t="s">
        <v>21476</v>
      </c>
      <c r="F2949" s="55" t="s">
        <v>14</v>
      </c>
      <c r="G2949" s="56">
        <v>45456</v>
      </c>
      <c r="H2949" s="51" t="s">
        <v>21667</v>
      </c>
    </row>
    <row r="2950" s="40" customFormat="1" ht="25" customHeight="1" spans="1:8">
      <c r="A2950" s="50">
        <v>2947</v>
      </c>
      <c r="B2950" s="51" t="s">
        <v>21668</v>
      </c>
      <c r="C2950" s="52" t="s">
        <v>21669</v>
      </c>
      <c r="D2950" s="51" t="s">
        <v>13085</v>
      </c>
      <c r="E2950" s="51" t="s">
        <v>21476</v>
      </c>
      <c r="F2950" s="55" t="s">
        <v>14</v>
      </c>
      <c r="G2950" s="56">
        <v>45456</v>
      </c>
      <c r="H2950" s="51" t="s">
        <v>21670</v>
      </c>
    </row>
    <row r="2951" s="40" customFormat="1" ht="25" customHeight="1" spans="1:8">
      <c r="A2951" s="50">
        <v>2948</v>
      </c>
      <c r="B2951" s="51" t="s">
        <v>21671</v>
      </c>
      <c r="C2951" s="52" t="s">
        <v>21672</v>
      </c>
      <c r="D2951" s="51" t="s">
        <v>13085</v>
      </c>
      <c r="E2951" s="51" t="s">
        <v>21476</v>
      </c>
      <c r="F2951" s="55" t="s">
        <v>14</v>
      </c>
      <c r="G2951" s="56">
        <v>45456</v>
      </c>
      <c r="H2951" s="51" t="s">
        <v>21673</v>
      </c>
    </row>
    <row r="2952" s="40" customFormat="1" ht="25" customHeight="1" spans="1:8">
      <c r="A2952" s="50">
        <v>2949</v>
      </c>
      <c r="B2952" s="51" t="s">
        <v>21674</v>
      </c>
      <c r="C2952" s="52" t="s">
        <v>21675</v>
      </c>
      <c r="D2952" s="51" t="s">
        <v>13085</v>
      </c>
      <c r="E2952" s="51" t="s">
        <v>21476</v>
      </c>
      <c r="F2952" s="55" t="s">
        <v>14</v>
      </c>
      <c r="G2952" s="56">
        <v>45456</v>
      </c>
      <c r="H2952" s="51" t="s">
        <v>21676</v>
      </c>
    </row>
    <row r="2953" s="40" customFormat="1" ht="25" customHeight="1" spans="1:8">
      <c r="A2953" s="50">
        <v>2950</v>
      </c>
      <c r="B2953" s="51" t="s">
        <v>21677</v>
      </c>
      <c r="C2953" s="52" t="s">
        <v>21678</v>
      </c>
      <c r="D2953" s="51" t="s">
        <v>13085</v>
      </c>
      <c r="E2953" s="51" t="s">
        <v>21476</v>
      </c>
      <c r="F2953" s="55" t="s">
        <v>14</v>
      </c>
      <c r="G2953" s="56">
        <v>45456</v>
      </c>
      <c r="H2953" s="51" t="s">
        <v>21679</v>
      </c>
    </row>
    <row r="2954" s="40" customFormat="1" ht="25" customHeight="1" spans="1:8">
      <c r="A2954" s="50">
        <v>2951</v>
      </c>
      <c r="B2954" s="51" t="s">
        <v>21680</v>
      </c>
      <c r="C2954" s="52" t="s">
        <v>21681</v>
      </c>
      <c r="D2954" s="51" t="s">
        <v>13085</v>
      </c>
      <c r="E2954" s="51" t="s">
        <v>21476</v>
      </c>
      <c r="F2954" s="55" t="s">
        <v>14</v>
      </c>
      <c r="G2954" s="56">
        <v>45456</v>
      </c>
      <c r="H2954" s="51" t="s">
        <v>21682</v>
      </c>
    </row>
    <row r="2955" s="40" customFormat="1" ht="25" customHeight="1" spans="1:8">
      <c r="A2955" s="50">
        <v>2952</v>
      </c>
      <c r="B2955" s="51" t="s">
        <v>3463</v>
      </c>
      <c r="C2955" s="52" t="s">
        <v>21683</v>
      </c>
      <c r="D2955" s="51" t="s">
        <v>13085</v>
      </c>
      <c r="E2955" s="51" t="s">
        <v>21476</v>
      </c>
      <c r="F2955" s="55" t="s">
        <v>14</v>
      </c>
      <c r="G2955" s="56">
        <v>45456</v>
      </c>
      <c r="H2955" s="51" t="s">
        <v>21684</v>
      </c>
    </row>
    <row r="2956" s="40" customFormat="1" ht="25" customHeight="1" spans="1:8">
      <c r="A2956" s="50">
        <v>2953</v>
      </c>
      <c r="B2956" s="51" t="s">
        <v>21685</v>
      </c>
      <c r="C2956" s="52" t="s">
        <v>21686</v>
      </c>
      <c r="D2956" s="51" t="s">
        <v>13085</v>
      </c>
      <c r="E2956" s="51" t="s">
        <v>21476</v>
      </c>
      <c r="F2956" s="55" t="s">
        <v>14</v>
      </c>
      <c r="G2956" s="56">
        <v>45456</v>
      </c>
      <c r="H2956" s="51" t="s">
        <v>21687</v>
      </c>
    </row>
    <row r="2957" s="40" customFormat="1" ht="25" customHeight="1" spans="1:8">
      <c r="A2957" s="50">
        <v>2954</v>
      </c>
      <c r="B2957" s="51" t="s">
        <v>21688</v>
      </c>
      <c r="C2957" s="52" t="s">
        <v>21689</v>
      </c>
      <c r="D2957" s="51" t="s">
        <v>13085</v>
      </c>
      <c r="E2957" s="51" t="s">
        <v>21476</v>
      </c>
      <c r="F2957" s="55" t="s">
        <v>14</v>
      </c>
      <c r="G2957" s="56">
        <v>45456</v>
      </c>
      <c r="H2957" s="51" t="s">
        <v>21690</v>
      </c>
    </row>
    <row r="2958" s="40" customFormat="1" ht="25" customHeight="1" spans="1:8">
      <c r="A2958" s="50">
        <v>2955</v>
      </c>
      <c r="B2958" s="51" t="s">
        <v>6261</v>
      </c>
      <c r="C2958" s="52" t="s">
        <v>21691</v>
      </c>
      <c r="D2958" s="51" t="s">
        <v>13085</v>
      </c>
      <c r="E2958" s="51" t="s">
        <v>21476</v>
      </c>
      <c r="F2958" s="55" t="s">
        <v>14</v>
      </c>
      <c r="G2958" s="56">
        <v>45456</v>
      </c>
      <c r="H2958" s="51" t="s">
        <v>21692</v>
      </c>
    </row>
    <row r="2959" s="40" customFormat="1" ht="25" customHeight="1" spans="1:8">
      <c r="A2959" s="50">
        <v>2956</v>
      </c>
      <c r="B2959" s="51" t="s">
        <v>21693</v>
      </c>
      <c r="C2959" s="52" t="s">
        <v>21694</v>
      </c>
      <c r="D2959" s="51" t="s">
        <v>13085</v>
      </c>
      <c r="E2959" s="51" t="s">
        <v>21476</v>
      </c>
      <c r="F2959" s="55" t="s">
        <v>14</v>
      </c>
      <c r="G2959" s="56">
        <v>45456</v>
      </c>
      <c r="H2959" s="51" t="s">
        <v>21695</v>
      </c>
    </row>
    <row r="2960" s="40" customFormat="1" ht="25" customHeight="1" spans="1:8">
      <c r="A2960" s="50">
        <v>2957</v>
      </c>
      <c r="B2960" s="51" t="s">
        <v>21696</v>
      </c>
      <c r="C2960" s="52" t="s">
        <v>21697</v>
      </c>
      <c r="D2960" s="51" t="s">
        <v>13085</v>
      </c>
      <c r="E2960" s="51" t="s">
        <v>21476</v>
      </c>
      <c r="F2960" s="55" t="s">
        <v>14</v>
      </c>
      <c r="G2960" s="56">
        <v>45456</v>
      </c>
      <c r="H2960" s="51" t="s">
        <v>21698</v>
      </c>
    </row>
    <row r="2961" s="40" customFormat="1" ht="25" customHeight="1" spans="1:8">
      <c r="A2961" s="50">
        <v>2958</v>
      </c>
      <c r="B2961" s="51" t="s">
        <v>21699</v>
      </c>
      <c r="C2961" s="52" t="s">
        <v>21700</v>
      </c>
      <c r="D2961" s="51" t="s">
        <v>13085</v>
      </c>
      <c r="E2961" s="51" t="s">
        <v>21476</v>
      </c>
      <c r="F2961" s="55" t="s">
        <v>14</v>
      </c>
      <c r="G2961" s="56">
        <v>45456</v>
      </c>
      <c r="H2961" s="51" t="s">
        <v>21701</v>
      </c>
    </row>
    <row r="2962" s="40" customFormat="1" ht="25" customHeight="1" spans="1:8">
      <c r="A2962" s="50">
        <v>2959</v>
      </c>
      <c r="B2962" s="51" t="s">
        <v>21702</v>
      </c>
      <c r="C2962" s="52" t="s">
        <v>21703</v>
      </c>
      <c r="D2962" s="51" t="s">
        <v>13085</v>
      </c>
      <c r="E2962" s="51" t="s">
        <v>21476</v>
      </c>
      <c r="F2962" s="55" t="s">
        <v>14</v>
      </c>
      <c r="G2962" s="56">
        <v>45456</v>
      </c>
      <c r="H2962" s="51" t="s">
        <v>21704</v>
      </c>
    </row>
    <row r="2963" s="40" customFormat="1" ht="25" customHeight="1" spans="1:8">
      <c r="A2963" s="50">
        <v>2960</v>
      </c>
      <c r="B2963" s="51" t="s">
        <v>21705</v>
      </c>
      <c r="C2963" s="52" t="s">
        <v>21706</v>
      </c>
      <c r="D2963" s="51" t="s">
        <v>13085</v>
      </c>
      <c r="E2963" s="51" t="s">
        <v>21476</v>
      </c>
      <c r="F2963" s="55" t="s">
        <v>14</v>
      </c>
      <c r="G2963" s="56">
        <v>45456</v>
      </c>
      <c r="H2963" s="51" t="s">
        <v>21707</v>
      </c>
    </row>
    <row r="2964" s="40" customFormat="1" ht="25" customHeight="1" spans="1:8">
      <c r="A2964" s="50">
        <v>2961</v>
      </c>
      <c r="B2964" s="51" t="s">
        <v>21708</v>
      </c>
      <c r="C2964" s="52" t="s">
        <v>21709</v>
      </c>
      <c r="D2964" s="51" t="s">
        <v>13085</v>
      </c>
      <c r="E2964" s="51" t="s">
        <v>21476</v>
      </c>
      <c r="F2964" s="55" t="s">
        <v>14</v>
      </c>
      <c r="G2964" s="56">
        <v>45456</v>
      </c>
      <c r="H2964" s="51" t="s">
        <v>21710</v>
      </c>
    </row>
    <row r="2965" s="40" customFormat="1" ht="25" customHeight="1" spans="1:8">
      <c r="A2965" s="50">
        <v>2962</v>
      </c>
      <c r="B2965" s="51" t="s">
        <v>21711</v>
      </c>
      <c r="C2965" s="52" t="s">
        <v>21712</v>
      </c>
      <c r="D2965" s="51" t="s">
        <v>13085</v>
      </c>
      <c r="E2965" s="51" t="s">
        <v>21476</v>
      </c>
      <c r="F2965" s="55" t="s">
        <v>14</v>
      </c>
      <c r="G2965" s="56">
        <v>45456</v>
      </c>
      <c r="H2965" s="51" t="s">
        <v>21713</v>
      </c>
    </row>
    <row r="2966" s="40" customFormat="1" ht="25" customHeight="1" spans="1:8">
      <c r="A2966" s="50">
        <v>2963</v>
      </c>
      <c r="B2966" s="51" t="s">
        <v>21714</v>
      </c>
      <c r="C2966" s="52" t="s">
        <v>21715</v>
      </c>
      <c r="D2966" s="51" t="s">
        <v>13085</v>
      </c>
      <c r="E2966" s="51" t="s">
        <v>21476</v>
      </c>
      <c r="F2966" s="55" t="s">
        <v>14</v>
      </c>
      <c r="G2966" s="56">
        <v>45456</v>
      </c>
      <c r="H2966" s="51" t="s">
        <v>21716</v>
      </c>
    </row>
    <row r="2967" s="40" customFormat="1" ht="25" customHeight="1" spans="1:8">
      <c r="A2967" s="50">
        <v>2964</v>
      </c>
      <c r="B2967" s="51" t="s">
        <v>21717</v>
      </c>
      <c r="C2967" s="52" t="s">
        <v>21718</v>
      </c>
      <c r="D2967" s="51" t="s">
        <v>13085</v>
      </c>
      <c r="E2967" s="51" t="s">
        <v>21476</v>
      </c>
      <c r="F2967" s="55" t="s">
        <v>14</v>
      </c>
      <c r="G2967" s="56">
        <v>45456</v>
      </c>
      <c r="H2967" s="51" t="s">
        <v>21719</v>
      </c>
    </row>
    <row r="2968" s="40" customFormat="1" ht="25" customHeight="1" spans="1:8">
      <c r="A2968" s="50">
        <v>2965</v>
      </c>
      <c r="B2968" s="51" t="s">
        <v>21720</v>
      </c>
      <c r="C2968" s="52" t="s">
        <v>21721</v>
      </c>
      <c r="D2968" s="51" t="s">
        <v>13085</v>
      </c>
      <c r="E2968" s="51" t="s">
        <v>21476</v>
      </c>
      <c r="F2968" s="55" t="s">
        <v>14</v>
      </c>
      <c r="G2968" s="56">
        <v>45456</v>
      </c>
      <c r="H2968" s="51" t="s">
        <v>21722</v>
      </c>
    </row>
    <row r="2969" s="40" customFormat="1" ht="25" customHeight="1" spans="1:8">
      <c r="A2969" s="50">
        <v>2966</v>
      </c>
      <c r="B2969" s="51" t="s">
        <v>21723</v>
      </c>
      <c r="C2969" s="52" t="s">
        <v>21724</v>
      </c>
      <c r="D2969" s="51" t="s">
        <v>13085</v>
      </c>
      <c r="E2969" s="51" t="s">
        <v>21476</v>
      </c>
      <c r="F2969" s="55" t="s">
        <v>14</v>
      </c>
      <c r="G2969" s="56">
        <v>45456</v>
      </c>
      <c r="H2969" s="51" t="s">
        <v>21725</v>
      </c>
    </row>
    <row r="2970" s="40" customFormat="1" ht="25" customHeight="1" spans="1:8">
      <c r="A2970" s="50">
        <v>2967</v>
      </c>
      <c r="B2970" s="51" t="s">
        <v>21726</v>
      </c>
      <c r="C2970" s="52" t="s">
        <v>21727</v>
      </c>
      <c r="D2970" s="51" t="s">
        <v>13085</v>
      </c>
      <c r="E2970" s="51" t="s">
        <v>21476</v>
      </c>
      <c r="F2970" s="55" t="s">
        <v>14</v>
      </c>
      <c r="G2970" s="56">
        <v>45456</v>
      </c>
      <c r="H2970" s="51" t="s">
        <v>21728</v>
      </c>
    </row>
    <row r="2971" s="40" customFormat="1" ht="25" customHeight="1" spans="1:8">
      <c r="A2971" s="50">
        <v>2968</v>
      </c>
      <c r="B2971" s="51" t="s">
        <v>21729</v>
      </c>
      <c r="C2971" s="52" t="s">
        <v>21730</v>
      </c>
      <c r="D2971" s="51" t="s">
        <v>13085</v>
      </c>
      <c r="E2971" s="51" t="s">
        <v>21476</v>
      </c>
      <c r="F2971" s="55" t="s">
        <v>14</v>
      </c>
      <c r="G2971" s="56">
        <v>45456</v>
      </c>
      <c r="H2971" s="51" t="s">
        <v>21731</v>
      </c>
    </row>
    <row r="2972" s="40" customFormat="1" ht="25" customHeight="1" spans="1:8">
      <c r="A2972" s="50">
        <v>2969</v>
      </c>
      <c r="B2972" s="51" t="s">
        <v>21732</v>
      </c>
      <c r="C2972" s="52" t="s">
        <v>21733</v>
      </c>
      <c r="D2972" s="51" t="s">
        <v>13085</v>
      </c>
      <c r="E2972" s="51" t="s">
        <v>21476</v>
      </c>
      <c r="F2972" s="55" t="s">
        <v>14</v>
      </c>
      <c r="G2972" s="56">
        <v>45456</v>
      </c>
      <c r="H2972" s="51" t="s">
        <v>21734</v>
      </c>
    </row>
    <row r="2973" s="40" customFormat="1" ht="25" customHeight="1" spans="1:8">
      <c r="A2973" s="50">
        <v>2970</v>
      </c>
      <c r="B2973" s="51" t="s">
        <v>21735</v>
      </c>
      <c r="C2973" s="52" t="s">
        <v>21736</v>
      </c>
      <c r="D2973" s="51" t="s">
        <v>13085</v>
      </c>
      <c r="E2973" s="51" t="s">
        <v>21476</v>
      </c>
      <c r="F2973" s="55" t="s">
        <v>14</v>
      </c>
      <c r="G2973" s="56">
        <v>45456</v>
      </c>
      <c r="H2973" s="51" t="s">
        <v>21737</v>
      </c>
    </row>
    <row r="2974" s="40" customFormat="1" ht="25" customHeight="1" spans="1:8">
      <c r="A2974" s="50">
        <v>2971</v>
      </c>
      <c r="B2974" s="51" t="s">
        <v>21738</v>
      </c>
      <c r="C2974" s="52" t="s">
        <v>21739</v>
      </c>
      <c r="D2974" s="51" t="s">
        <v>13085</v>
      </c>
      <c r="E2974" s="51" t="s">
        <v>21476</v>
      </c>
      <c r="F2974" s="55" t="s">
        <v>14</v>
      </c>
      <c r="G2974" s="56">
        <v>45456</v>
      </c>
      <c r="H2974" s="51" t="s">
        <v>21740</v>
      </c>
    </row>
    <row r="2975" s="40" customFormat="1" ht="25" customHeight="1" spans="1:8">
      <c r="A2975" s="50">
        <v>2972</v>
      </c>
      <c r="B2975" s="51" t="s">
        <v>21741</v>
      </c>
      <c r="C2975" s="52" t="s">
        <v>21742</v>
      </c>
      <c r="D2975" s="51" t="s">
        <v>13085</v>
      </c>
      <c r="E2975" s="51" t="s">
        <v>21476</v>
      </c>
      <c r="F2975" s="55" t="s">
        <v>14</v>
      </c>
      <c r="G2975" s="56">
        <v>45456</v>
      </c>
      <c r="H2975" s="51" t="s">
        <v>21743</v>
      </c>
    </row>
    <row r="2976" s="40" customFormat="1" ht="25" customHeight="1" spans="1:8">
      <c r="A2976" s="50">
        <v>2973</v>
      </c>
      <c r="B2976" s="51" t="s">
        <v>21744</v>
      </c>
      <c r="C2976" s="52" t="s">
        <v>21745</v>
      </c>
      <c r="D2976" s="51" t="s">
        <v>13085</v>
      </c>
      <c r="E2976" s="51" t="s">
        <v>21476</v>
      </c>
      <c r="F2976" s="55" t="s">
        <v>14</v>
      </c>
      <c r="G2976" s="56">
        <v>45456</v>
      </c>
      <c r="H2976" s="51" t="s">
        <v>21746</v>
      </c>
    </row>
    <row r="2977" s="40" customFormat="1" ht="25" customHeight="1" spans="1:8">
      <c r="A2977" s="50">
        <v>2974</v>
      </c>
      <c r="B2977" s="51" t="s">
        <v>21747</v>
      </c>
      <c r="C2977" s="52" t="s">
        <v>21748</v>
      </c>
      <c r="D2977" s="51" t="s">
        <v>13085</v>
      </c>
      <c r="E2977" s="51" t="s">
        <v>21476</v>
      </c>
      <c r="F2977" s="55" t="s">
        <v>14</v>
      </c>
      <c r="G2977" s="56">
        <v>45456</v>
      </c>
      <c r="H2977" s="51" t="s">
        <v>21749</v>
      </c>
    </row>
    <row r="2978" s="40" customFormat="1" ht="25" customHeight="1" spans="1:8">
      <c r="A2978" s="50">
        <v>2975</v>
      </c>
      <c r="B2978" s="51" t="s">
        <v>21750</v>
      </c>
      <c r="C2978" s="52" t="s">
        <v>21751</v>
      </c>
      <c r="D2978" s="51" t="s">
        <v>13085</v>
      </c>
      <c r="E2978" s="51" t="s">
        <v>21476</v>
      </c>
      <c r="F2978" s="55" t="s">
        <v>14</v>
      </c>
      <c r="G2978" s="56">
        <v>45456</v>
      </c>
      <c r="H2978" s="51" t="s">
        <v>21752</v>
      </c>
    </row>
    <row r="2979" s="40" customFormat="1" ht="25" customHeight="1" spans="1:8">
      <c r="A2979" s="50">
        <v>2976</v>
      </c>
      <c r="B2979" s="51" t="s">
        <v>21753</v>
      </c>
      <c r="C2979" s="52" t="s">
        <v>21754</v>
      </c>
      <c r="D2979" s="51" t="s">
        <v>13085</v>
      </c>
      <c r="E2979" s="51" t="s">
        <v>21476</v>
      </c>
      <c r="F2979" s="55" t="s">
        <v>14</v>
      </c>
      <c r="G2979" s="56">
        <v>45456</v>
      </c>
      <c r="H2979" s="51" t="s">
        <v>21755</v>
      </c>
    </row>
    <row r="2980" s="40" customFormat="1" ht="25" customHeight="1" spans="1:8">
      <c r="A2980" s="50">
        <v>2977</v>
      </c>
      <c r="B2980" s="51" t="s">
        <v>715</v>
      </c>
      <c r="C2980" s="52" t="s">
        <v>21756</v>
      </c>
      <c r="D2980" s="51" t="s">
        <v>13085</v>
      </c>
      <c r="E2980" s="51" t="s">
        <v>21476</v>
      </c>
      <c r="F2980" s="55" t="s">
        <v>14</v>
      </c>
      <c r="G2980" s="56">
        <v>45456</v>
      </c>
      <c r="H2980" s="51" t="s">
        <v>21757</v>
      </c>
    </row>
    <row r="2981" s="40" customFormat="1" ht="25" customHeight="1" spans="1:8">
      <c r="A2981" s="50">
        <v>2978</v>
      </c>
      <c r="B2981" s="51" t="s">
        <v>21758</v>
      </c>
      <c r="C2981" s="52" t="s">
        <v>21759</v>
      </c>
      <c r="D2981" s="51" t="s">
        <v>13085</v>
      </c>
      <c r="E2981" s="51" t="s">
        <v>21476</v>
      </c>
      <c r="F2981" s="55" t="s">
        <v>14</v>
      </c>
      <c r="G2981" s="56">
        <v>45456</v>
      </c>
      <c r="H2981" s="51" t="s">
        <v>21760</v>
      </c>
    </row>
    <row r="2982" s="40" customFormat="1" ht="25" customHeight="1" spans="1:8">
      <c r="A2982" s="50">
        <v>2979</v>
      </c>
      <c r="B2982" s="51" t="s">
        <v>21761</v>
      </c>
      <c r="C2982" s="52" t="s">
        <v>21762</v>
      </c>
      <c r="D2982" s="51" t="s">
        <v>13085</v>
      </c>
      <c r="E2982" s="51" t="s">
        <v>21476</v>
      </c>
      <c r="F2982" s="55" t="s">
        <v>14</v>
      </c>
      <c r="G2982" s="56">
        <v>45456</v>
      </c>
      <c r="H2982" s="51" t="s">
        <v>21763</v>
      </c>
    </row>
    <row r="2983" s="40" customFormat="1" ht="25" customHeight="1" spans="1:8">
      <c r="A2983" s="50">
        <v>2980</v>
      </c>
      <c r="B2983" s="51" t="s">
        <v>21764</v>
      </c>
      <c r="C2983" s="52" t="s">
        <v>21765</v>
      </c>
      <c r="D2983" s="51" t="s">
        <v>13085</v>
      </c>
      <c r="E2983" s="51" t="s">
        <v>21476</v>
      </c>
      <c r="F2983" s="55" t="s">
        <v>14</v>
      </c>
      <c r="G2983" s="56">
        <v>45456</v>
      </c>
      <c r="H2983" s="51" t="s">
        <v>21766</v>
      </c>
    </row>
    <row r="2984" s="40" customFormat="1" ht="25" customHeight="1" spans="1:8">
      <c r="A2984" s="50">
        <v>2981</v>
      </c>
      <c r="B2984" s="51" t="s">
        <v>21767</v>
      </c>
      <c r="C2984" s="52" t="s">
        <v>21768</v>
      </c>
      <c r="D2984" s="51" t="s">
        <v>13085</v>
      </c>
      <c r="E2984" s="51" t="s">
        <v>21476</v>
      </c>
      <c r="F2984" s="55" t="s">
        <v>14</v>
      </c>
      <c r="G2984" s="56">
        <v>45456</v>
      </c>
      <c r="H2984" s="51" t="s">
        <v>21769</v>
      </c>
    </row>
    <row r="2985" s="40" customFormat="1" ht="25" customHeight="1" spans="1:8">
      <c r="A2985" s="50">
        <v>2982</v>
      </c>
      <c r="B2985" s="51" t="s">
        <v>21770</v>
      </c>
      <c r="C2985" s="52" t="s">
        <v>21771</v>
      </c>
      <c r="D2985" s="51" t="s">
        <v>13085</v>
      </c>
      <c r="E2985" s="51" t="s">
        <v>21476</v>
      </c>
      <c r="F2985" s="55" t="s">
        <v>14</v>
      </c>
      <c r="G2985" s="56">
        <v>45456</v>
      </c>
      <c r="H2985" s="51" t="s">
        <v>21772</v>
      </c>
    </row>
    <row r="2986" s="40" customFormat="1" ht="25" customHeight="1" spans="1:8">
      <c r="A2986" s="50">
        <v>2983</v>
      </c>
      <c r="B2986" s="51" t="s">
        <v>21773</v>
      </c>
      <c r="C2986" s="52" t="s">
        <v>21774</v>
      </c>
      <c r="D2986" s="51" t="s">
        <v>13085</v>
      </c>
      <c r="E2986" s="51" t="s">
        <v>21476</v>
      </c>
      <c r="F2986" s="55" t="s">
        <v>14</v>
      </c>
      <c r="G2986" s="56">
        <v>45456</v>
      </c>
      <c r="H2986" s="51" t="s">
        <v>21775</v>
      </c>
    </row>
    <row r="2987" s="40" customFormat="1" ht="25" customHeight="1" spans="1:8">
      <c r="A2987" s="50">
        <v>2984</v>
      </c>
      <c r="B2987" s="51" t="s">
        <v>21776</v>
      </c>
      <c r="C2987" s="52" t="s">
        <v>21777</v>
      </c>
      <c r="D2987" s="51" t="s">
        <v>13085</v>
      </c>
      <c r="E2987" s="51" t="s">
        <v>21476</v>
      </c>
      <c r="F2987" s="55" t="s">
        <v>14</v>
      </c>
      <c r="G2987" s="56">
        <v>45456</v>
      </c>
      <c r="H2987" s="51" t="s">
        <v>21778</v>
      </c>
    </row>
    <row r="2988" s="40" customFormat="1" ht="25" customHeight="1" spans="1:8">
      <c r="A2988" s="50">
        <v>2985</v>
      </c>
      <c r="B2988" s="51" t="s">
        <v>21779</v>
      </c>
      <c r="C2988" s="52" t="s">
        <v>21780</v>
      </c>
      <c r="D2988" s="51" t="s">
        <v>13085</v>
      </c>
      <c r="E2988" s="51" t="s">
        <v>21476</v>
      </c>
      <c r="F2988" s="55" t="s">
        <v>14</v>
      </c>
      <c r="G2988" s="56">
        <v>45456</v>
      </c>
      <c r="H2988" s="51" t="s">
        <v>21781</v>
      </c>
    </row>
    <row r="2989" s="40" customFormat="1" ht="25" customHeight="1" spans="1:8">
      <c r="A2989" s="50">
        <v>2986</v>
      </c>
      <c r="B2989" s="51" t="s">
        <v>21782</v>
      </c>
      <c r="C2989" s="52" t="s">
        <v>21783</v>
      </c>
      <c r="D2989" s="51" t="s">
        <v>13085</v>
      </c>
      <c r="E2989" s="51" t="s">
        <v>21476</v>
      </c>
      <c r="F2989" s="55" t="s">
        <v>14</v>
      </c>
      <c r="G2989" s="56">
        <v>45456</v>
      </c>
      <c r="H2989" s="51" t="s">
        <v>21784</v>
      </c>
    </row>
    <row r="2990" s="40" customFormat="1" ht="25" customHeight="1" spans="1:8">
      <c r="A2990" s="50">
        <v>2987</v>
      </c>
      <c r="B2990" s="51" t="s">
        <v>21785</v>
      </c>
      <c r="C2990" s="52" t="s">
        <v>21786</v>
      </c>
      <c r="D2990" s="51" t="s">
        <v>13085</v>
      </c>
      <c r="E2990" s="51" t="s">
        <v>21476</v>
      </c>
      <c r="F2990" s="55" t="s">
        <v>14</v>
      </c>
      <c r="G2990" s="56">
        <v>45456</v>
      </c>
      <c r="H2990" s="51" t="s">
        <v>21787</v>
      </c>
    </row>
    <row r="2991" s="40" customFormat="1" ht="25" customHeight="1" spans="1:8">
      <c r="A2991" s="50">
        <v>2988</v>
      </c>
      <c r="B2991" s="51" t="s">
        <v>21788</v>
      </c>
      <c r="C2991" s="52" t="s">
        <v>21789</v>
      </c>
      <c r="D2991" s="51" t="s">
        <v>13085</v>
      </c>
      <c r="E2991" s="51" t="s">
        <v>21476</v>
      </c>
      <c r="F2991" s="55" t="s">
        <v>14</v>
      </c>
      <c r="G2991" s="56">
        <v>45456</v>
      </c>
      <c r="H2991" s="51" t="s">
        <v>21790</v>
      </c>
    </row>
    <row r="2992" s="40" customFormat="1" ht="25" customHeight="1" spans="1:8">
      <c r="A2992" s="50">
        <v>2989</v>
      </c>
      <c r="B2992" s="51" t="s">
        <v>21791</v>
      </c>
      <c r="C2992" s="52" t="s">
        <v>21792</v>
      </c>
      <c r="D2992" s="51" t="s">
        <v>13085</v>
      </c>
      <c r="E2992" s="51" t="s">
        <v>21476</v>
      </c>
      <c r="F2992" s="55" t="s">
        <v>14</v>
      </c>
      <c r="G2992" s="56">
        <v>45456</v>
      </c>
      <c r="H2992" s="51" t="s">
        <v>21793</v>
      </c>
    </row>
    <row r="2993" s="40" customFormat="1" ht="25" customHeight="1" spans="1:8">
      <c r="A2993" s="50">
        <v>2990</v>
      </c>
      <c r="B2993" s="51" t="s">
        <v>21794</v>
      </c>
      <c r="C2993" s="52" t="s">
        <v>21795</v>
      </c>
      <c r="D2993" s="51" t="s">
        <v>13085</v>
      </c>
      <c r="E2993" s="51" t="s">
        <v>21476</v>
      </c>
      <c r="F2993" s="55" t="s">
        <v>14</v>
      </c>
      <c r="G2993" s="56">
        <v>45456</v>
      </c>
      <c r="H2993" s="51" t="s">
        <v>21796</v>
      </c>
    </row>
    <row r="2994" s="40" customFormat="1" ht="25" customHeight="1" spans="1:8">
      <c r="A2994" s="50">
        <v>2991</v>
      </c>
      <c r="B2994" s="51" t="s">
        <v>21797</v>
      </c>
      <c r="C2994" s="52" t="s">
        <v>21798</v>
      </c>
      <c r="D2994" s="51" t="s">
        <v>13085</v>
      </c>
      <c r="E2994" s="51" t="s">
        <v>21476</v>
      </c>
      <c r="F2994" s="55" t="s">
        <v>14</v>
      </c>
      <c r="G2994" s="56">
        <v>45456</v>
      </c>
      <c r="H2994" s="51" t="s">
        <v>21799</v>
      </c>
    </row>
    <row r="2995" s="40" customFormat="1" ht="25" customHeight="1" spans="1:8">
      <c r="A2995" s="50">
        <v>2992</v>
      </c>
      <c r="B2995" s="51" t="s">
        <v>21800</v>
      </c>
      <c r="C2995" s="52" t="s">
        <v>21801</v>
      </c>
      <c r="D2995" s="51" t="s">
        <v>13085</v>
      </c>
      <c r="E2995" s="51" t="s">
        <v>21476</v>
      </c>
      <c r="F2995" s="55" t="s">
        <v>14</v>
      </c>
      <c r="G2995" s="56">
        <v>45456</v>
      </c>
      <c r="H2995" s="51" t="s">
        <v>21802</v>
      </c>
    </row>
    <row r="2996" s="40" customFormat="1" ht="25" customHeight="1" spans="1:8">
      <c r="A2996" s="50">
        <v>2993</v>
      </c>
      <c r="B2996" s="51" t="s">
        <v>21803</v>
      </c>
      <c r="C2996" s="52" t="s">
        <v>21804</v>
      </c>
      <c r="D2996" s="51" t="s">
        <v>13085</v>
      </c>
      <c r="E2996" s="51" t="s">
        <v>21476</v>
      </c>
      <c r="F2996" s="55" t="s">
        <v>14</v>
      </c>
      <c r="G2996" s="56">
        <v>45456</v>
      </c>
      <c r="H2996" s="51" t="s">
        <v>21805</v>
      </c>
    </row>
    <row r="2997" s="40" customFormat="1" ht="25" customHeight="1" spans="1:8">
      <c r="A2997" s="50">
        <v>2994</v>
      </c>
      <c r="B2997" s="51" t="s">
        <v>21806</v>
      </c>
      <c r="C2997" s="52" t="s">
        <v>722</v>
      </c>
      <c r="D2997" s="51" t="s">
        <v>13085</v>
      </c>
      <c r="E2997" s="51" t="s">
        <v>21476</v>
      </c>
      <c r="F2997" s="55" t="s">
        <v>14</v>
      </c>
      <c r="G2997" s="56">
        <v>45456</v>
      </c>
      <c r="H2997" s="51" t="s">
        <v>21807</v>
      </c>
    </row>
    <row r="2998" s="40" customFormat="1" ht="25" customHeight="1" spans="1:8">
      <c r="A2998" s="50">
        <v>2995</v>
      </c>
      <c r="B2998" s="51" t="s">
        <v>21808</v>
      </c>
      <c r="C2998" s="52" t="s">
        <v>21809</v>
      </c>
      <c r="D2998" s="51" t="s">
        <v>13085</v>
      </c>
      <c r="E2998" s="51" t="s">
        <v>21476</v>
      </c>
      <c r="F2998" s="55" t="s">
        <v>14</v>
      </c>
      <c r="G2998" s="56">
        <v>45456</v>
      </c>
      <c r="H2998" s="51" t="s">
        <v>21810</v>
      </c>
    </row>
    <row r="2999" s="40" customFormat="1" ht="25" customHeight="1" spans="1:8">
      <c r="A2999" s="50">
        <v>2996</v>
      </c>
      <c r="B2999" s="51" t="s">
        <v>21811</v>
      </c>
      <c r="C2999" s="52" t="s">
        <v>21812</v>
      </c>
      <c r="D2999" s="51" t="s">
        <v>13085</v>
      </c>
      <c r="E2999" s="51" t="s">
        <v>21476</v>
      </c>
      <c r="F2999" s="55" t="s">
        <v>14</v>
      </c>
      <c r="G2999" s="56">
        <v>45456</v>
      </c>
      <c r="H2999" s="51" t="s">
        <v>21813</v>
      </c>
    </row>
    <row r="3000" s="40" customFormat="1" ht="25" customHeight="1" spans="1:8">
      <c r="A3000" s="50">
        <v>2997</v>
      </c>
      <c r="B3000" s="51" t="s">
        <v>21814</v>
      </c>
      <c r="C3000" s="52" t="s">
        <v>21815</v>
      </c>
      <c r="D3000" s="51" t="s">
        <v>13085</v>
      </c>
      <c r="E3000" s="51" t="s">
        <v>21476</v>
      </c>
      <c r="F3000" s="55" t="s">
        <v>14</v>
      </c>
      <c r="G3000" s="56">
        <v>45456</v>
      </c>
      <c r="H3000" s="51" t="s">
        <v>21816</v>
      </c>
    </row>
    <row r="3001" s="40" customFormat="1" ht="25" customHeight="1" spans="1:8">
      <c r="A3001" s="50">
        <v>2998</v>
      </c>
      <c r="B3001" s="51" t="s">
        <v>21817</v>
      </c>
      <c r="C3001" s="52" t="s">
        <v>21818</v>
      </c>
      <c r="D3001" s="51" t="s">
        <v>13085</v>
      </c>
      <c r="E3001" s="51" t="s">
        <v>21476</v>
      </c>
      <c r="F3001" s="55" t="s">
        <v>14</v>
      </c>
      <c r="G3001" s="56">
        <v>45456</v>
      </c>
      <c r="H3001" s="51" t="s">
        <v>21819</v>
      </c>
    </row>
    <row r="3002" s="40" customFormat="1" ht="25" customHeight="1" spans="1:8">
      <c r="A3002" s="50">
        <v>2999</v>
      </c>
      <c r="B3002" s="51" t="s">
        <v>21820</v>
      </c>
      <c r="C3002" s="52" t="s">
        <v>21821</v>
      </c>
      <c r="D3002" s="51" t="s">
        <v>13085</v>
      </c>
      <c r="E3002" s="51" t="s">
        <v>21476</v>
      </c>
      <c r="F3002" s="55" t="s">
        <v>14</v>
      </c>
      <c r="G3002" s="56">
        <v>45456</v>
      </c>
      <c r="H3002" s="51" t="s">
        <v>21822</v>
      </c>
    </row>
    <row r="3003" s="40" customFormat="1" ht="25" customHeight="1" spans="1:8">
      <c r="A3003" s="50">
        <v>3000</v>
      </c>
      <c r="B3003" s="51" t="s">
        <v>10156</v>
      </c>
      <c r="C3003" s="52" t="s">
        <v>21823</v>
      </c>
      <c r="D3003" s="51" t="s">
        <v>13085</v>
      </c>
      <c r="E3003" s="51" t="s">
        <v>21476</v>
      </c>
      <c r="F3003" s="55" t="s">
        <v>14</v>
      </c>
      <c r="G3003" s="56">
        <v>45456</v>
      </c>
      <c r="H3003" s="51" t="s">
        <v>21824</v>
      </c>
    </row>
    <row r="3004" s="40" customFormat="1" ht="25" customHeight="1" spans="1:8">
      <c r="A3004" s="50">
        <v>3001</v>
      </c>
      <c r="B3004" s="51" t="s">
        <v>21825</v>
      </c>
      <c r="C3004" s="52" t="s">
        <v>5399</v>
      </c>
      <c r="D3004" s="51" t="s">
        <v>13085</v>
      </c>
      <c r="E3004" s="51" t="s">
        <v>21476</v>
      </c>
      <c r="F3004" s="55" t="s">
        <v>14</v>
      </c>
      <c r="G3004" s="56">
        <v>45456</v>
      </c>
      <c r="H3004" s="51" t="s">
        <v>21826</v>
      </c>
    </row>
    <row r="3005" s="40" customFormat="1" ht="25" customHeight="1" spans="1:8">
      <c r="A3005" s="50">
        <v>3002</v>
      </c>
      <c r="B3005" s="51" t="s">
        <v>21827</v>
      </c>
      <c r="C3005" s="52" t="s">
        <v>21828</v>
      </c>
      <c r="D3005" s="51" t="s">
        <v>13085</v>
      </c>
      <c r="E3005" s="51" t="s">
        <v>21476</v>
      </c>
      <c r="F3005" s="55" t="s">
        <v>14</v>
      </c>
      <c r="G3005" s="56">
        <v>45456</v>
      </c>
      <c r="H3005" s="51" t="s">
        <v>21829</v>
      </c>
    </row>
    <row r="3006" s="40" customFormat="1" ht="25" customHeight="1" spans="1:8">
      <c r="A3006" s="50">
        <v>3003</v>
      </c>
      <c r="B3006" s="51" t="s">
        <v>21830</v>
      </c>
      <c r="C3006" s="52" t="s">
        <v>21831</v>
      </c>
      <c r="D3006" s="51" t="s">
        <v>13085</v>
      </c>
      <c r="E3006" s="51" t="s">
        <v>21476</v>
      </c>
      <c r="F3006" s="55" t="s">
        <v>14</v>
      </c>
      <c r="G3006" s="56">
        <v>45456</v>
      </c>
      <c r="H3006" s="51" t="s">
        <v>21832</v>
      </c>
    </row>
    <row r="3007" s="40" customFormat="1" ht="25" customHeight="1" spans="1:8">
      <c r="A3007" s="50">
        <v>3004</v>
      </c>
      <c r="B3007" s="51" t="s">
        <v>21833</v>
      </c>
      <c r="C3007" s="52" t="s">
        <v>21834</v>
      </c>
      <c r="D3007" s="51" t="s">
        <v>13085</v>
      </c>
      <c r="E3007" s="51" t="s">
        <v>21476</v>
      </c>
      <c r="F3007" s="55" t="s">
        <v>14</v>
      </c>
      <c r="G3007" s="56">
        <v>45456</v>
      </c>
      <c r="H3007" s="51" t="s">
        <v>21835</v>
      </c>
    </row>
    <row r="3008" s="40" customFormat="1" ht="25" customHeight="1" spans="1:8">
      <c r="A3008" s="50">
        <v>3005</v>
      </c>
      <c r="B3008" s="51" t="s">
        <v>21836</v>
      </c>
      <c r="C3008" s="52" t="s">
        <v>21837</v>
      </c>
      <c r="D3008" s="51" t="s">
        <v>13085</v>
      </c>
      <c r="E3008" s="51" t="s">
        <v>21476</v>
      </c>
      <c r="F3008" s="55" t="s">
        <v>14</v>
      </c>
      <c r="G3008" s="56">
        <v>45456</v>
      </c>
      <c r="H3008" s="51" t="s">
        <v>21838</v>
      </c>
    </row>
    <row r="3009" s="40" customFormat="1" ht="25" customHeight="1" spans="1:8">
      <c r="A3009" s="50">
        <v>3006</v>
      </c>
      <c r="B3009" s="51" t="s">
        <v>21839</v>
      </c>
      <c r="C3009" s="52" t="s">
        <v>21840</v>
      </c>
      <c r="D3009" s="51" t="s">
        <v>13085</v>
      </c>
      <c r="E3009" s="51" t="s">
        <v>21476</v>
      </c>
      <c r="F3009" s="55" t="s">
        <v>14</v>
      </c>
      <c r="G3009" s="56">
        <v>45456</v>
      </c>
      <c r="H3009" s="51" t="s">
        <v>21841</v>
      </c>
    </row>
    <row r="3010" s="40" customFormat="1" ht="25" customHeight="1" spans="1:8">
      <c r="A3010" s="50">
        <v>3007</v>
      </c>
      <c r="B3010" s="51" t="s">
        <v>21842</v>
      </c>
      <c r="C3010" s="52" t="s">
        <v>21843</v>
      </c>
      <c r="D3010" s="51" t="s">
        <v>13085</v>
      </c>
      <c r="E3010" s="51" t="s">
        <v>21476</v>
      </c>
      <c r="F3010" s="55" t="s">
        <v>14</v>
      </c>
      <c r="G3010" s="56">
        <v>45456</v>
      </c>
      <c r="H3010" s="51" t="s">
        <v>21844</v>
      </c>
    </row>
    <row r="3011" s="40" customFormat="1" ht="25" customHeight="1" spans="1:8">
      <c r="A3011" s="50">
        <v>3008</v>
      </c>
      <c r="B3011" s="51" t="s">
        <v>21845</v>
      </c>
      <c r="C3011" s="52" t="s">
        <v>21846</v>
      </c>
      <c r="D3011" s="51" t="s">
        <v>13085</v>
      </c>
      <c r="E3011" s="51" t="s">
        <v>21476</v>
      </c>
      <c r="F3011" s="55" t="s">
        <v>14</v>
      </c>
      <c r="G3011" s="56">
        <v>45456</v>
      </c>
      <c r="H3011" s="51" t="s">
        <v>21847</v>
      </c>
    </row>
    <row r="3012" s="40" customFormat="1" ht="25" customHeight="1" spans="1:8">
      <c r="A3012" s="50">
        <v>3009</v>
      </c>
      <c r="B3012" s="51" t="s">
        <v>21848</v>
      </c>
      <c r="C3012" s="52" t="s">
        <v>21849</v>
      </c>
      <c r="D3012" s="51" t="s">
        <v>13085</v>
      </c>
      <c r="E3012" s="51" t="s">
        <v>21476</v>
      </c>
      <c r="F3012" s="55" t="s">
        <v>14</v>
      </c>
      <c r="G3012" s="56">
        <v>45456</v>
      </c>
      <c r="H3012" s="51" t="s">
        <v>21850</v>
      </c>
    </row>
    <row r="3013" s="40" customFormat="1" ht="25" customHeight="1" spans="1:8">
      <c r="A3013" s="50">
        <v>3010</v>
      </c>
      <c r="B3013" s="51" t="s">
        <v>21851</v>
      </c>
      <c r="C3013" s="52" t="s">
        <v>21852</v>
      </c>
      <c r="D3013" s="51" t="s">
        <v>13085</v>
      </c>
      <c r="E3013" s="51" t="s">
        <v>21476</v>
      </c>
      <c r="F3013" s="55" t="s">
        <v>14</v>
      </c>
      <c r="G3013" s="56">
        <v>45456</v>
      </c>
      <c r="H3013" s="51" t="s">
        <v>21853</v>
      </c>
    </row>
    <row r="3014" s="40" customFormat="1" ht="25" customHeight="1" spans="1:8">
      <c r="A3014" s="50">
        <v>3011</v>
      </c>
      <c r="B3014" s="51" t="s">
        <v>21854</v>
      </c>
      <c r="C3014" s="52" t="s">
        <v>21855</v>
      </c>
      <c r="D3014" s="51" t="s">
        <v>13085</v>
      </c>
      <c r="E3014" s="51" t="s">
        <v>21476</v>
      </c>
      <c r="F3014" s="55" t="s">
        <v>14</v>
      </c>
      <c r="G3014" s="56">
        <v>45456</v>
      </c>
      <c r="H3014" s="51" t="s">
        <v>21856</v>
      </c>
    </row>
    <row r="3015" s="40" customFormat="1" ht="25" customHeight="1" spans="1:8">
      <c r="A3015" s="50">
        <v>3012</v>
      </c>
      <c r="B3015" s="51" t="s">
        <v>21857</v>
      </c>
      <c r="C3015" s="52" t="s">
        <v>21858</v>
      </c>
      <c r="D3015" s="51" t="s">
        <v>13085</v>
      </c>
      <c r="E3015" s="51" t="s">
        <v>21476</v>
      </c>
      <c r="F3015" s="55" t="s">
        <v>14</v>
      </c>
      <c r="G3015" s="56">
        <v>45456</v>
      </c>
      <c r="H3015" s="51" t="s">
        <v>21859</v>
      </c>
    </row>
    <row r="3016" s="40" customFormat="1" ht="25" customHeight="1" spans="1:8">
      <c r="A3016" s="50">
        <v>3013</v>
      </c>
      <c r="B3016" s="51" t="s">
        <v>21860</v>
      </c>
      <c r="C3016" s="52" t="s">
        <v>21861</v>
      </c>
      <c r="D3016" s="51" t="s">
        <v>13085</v>
      </c>
      <c r="E3016" s="51" t="s">
        <v>21476</v>
      </c>
      <c r="F3016" s="55" t="s">
        <v>14</v>
      </c>
      <c r="G3016" s="56">
        <v>45456</v>
      </c>
      <c r="H3016" s="51" t="s">
        <v>21862</v>
      </c>
    </row>
    <row r="3017" s="40" customFormat="1" ht="25" customHeight="1" spans="1:8">
      <c r="A3017" s="50">
        <v>3014</v>
      </c>
      <c r="B3017" s="51" t="s">
        <v>21863</v>
      </c>
      <c r="C3017" s="52" t="s">
        <v>21864</v>
      </c>
      <c r="D3017" s="51" t="s">
        <v>13085</v>
      </c>
      <c r="E3017" s="51" t="s">
        <v>21476</v>
      </c>
      <c r="F3017" s="55" t="s">
        <v>14</v>
      </c>
      <c r="G3017" s="56">
        <v>45456</v>
      </c>
      <c r="H3017" s="51" t="s">
        <v>21865</v>
      </c>
    </row>
    <row r="3018" s="40" customFormat="1" ht="25" customHeight="1" spans="1:8">
      <c r="A3018" s="50">
        <v>3015</v>
      </c>
      <c r="B3018" s="51" t="s">
        <v>21866</v>
      </c>
      <c r="C3018" s="52" t="s">
        <v>21867</v>
      </c>
      <c r="D3018" s="51" t="s">
        <v>13085</v>
      </c>
      <c r="E3018" s="51" t="s">
        <v>21476</v>
      </c>
      <c r="F3018" s="55" t="s">
        <v>14</v>
      </c>
      <c r="G3018" s="56">
        <v>45456</v>
      </c>
      <c r="H3018" s="51" t="s">
        <v>21868</v>
      </c>
    </row>
    <row r="3019" s="40" customFormat="1" ht="25" customHeight="1" spans="1:8">
      <c r="A3019" s="50">
        <v>3016</v>
      </c>
      <c r="B3019" s="51" t="s">
        <v>21869</v>
      </c>
      <c r="C3019" s="52" t="s">
        <v>21870</v>
      </c>
      <c r="D3019" s="51" t="s">
        <v>13085</v>
      </c>
      <c r="E3019" s="51" t="s">
        <v>21476</v>
      </c>
      <c r="F3019" s="55" t="s">
        <v>14</v>
      </c>
      <c r="G3019" s="56">
        <v>45456</v>
      </c>
      <c r="H3019" s="51" t="s">
        <v>21871</v>
      </c>
    </row>
    <row r="3020" s="40" customFormat="1" ht="25" customHeight="1" spans="1:8">
      <c r="A3020" s="50">
        <v>3017</v>
      </c>
      <c r="B3020" s="51" t="s">
        <v>21872</v>
      </c>
      <c r="C3020" s="52" t="s">
        <v>21873</v>
      </c>
      <c r="D3020" s="51" t="s">
        <v>13085</v>
      </c>
      <c r="E3020" s="51" t="s">
        <v>21476</v>
      </c>
      <c r="F3020" s="55" t="s">
        <v>14</v>
      </c>
      <c r="G3020" s="56">
        <v>45456</v>
      </c>
      <c r="H3020" s="51" t="s">
        <v>21874</v>
      </c>
    </row>
    <row r="3021" s="40" customFormat="1" ht="25" customHeight="1" spans="1:8">
      <c r="A3021" s="50">
        <v>3018</v>
      </c>
      <c r="B3021" s="51" t="s">
        <v>21875</v>
      </c>
      <c r="C3021" s="52" t="s">
        <v>21876</v>
      </c>
      <c r="D3021" s="51" t="s">
        <v>13085</v>
      </c>
      <c r="E3021" s="51" t="s">
        <v>21476</v>
      </c>
      <c r="F3021" s="55" t="s">
        <v>14</v>
      </c>
      <c r="G3021" s="56">
        <v>45456</v>
      </c>
      <c r="H3021" s="51" t="s">
        <v>21877</v>
      </c>
    </row>
    <row r="3022" s="40" customFormat="1" ht="25" customHeight="1" spans="1:8">
      <c r="A3022" s="50">
        <v>3019</v>
      </c>
      <c r="B3022" s="51" t="s">
        <v>21878</v>
      </c>
      <c r="C3022" s="52" t="s">
        <v>21879</v>
      </c>
      <c r="D3022" s="51" t="s">
        <v>13085</v>
      </c>
      <c r="E3022" s="51" t="s">
        <v>21476</v>
      </c>
      <c r="F3022" s="55" t="s">
        <v>14</v>
      </c>
      <c r="G3022" s="56">
        <v>45456</v>
      </c>
      <c r="H3022" s="51" t="s">
        <v>21880</v>
      </c>
    </row>
    <row r="3023" s="40" customFormat="1" ht="25" customHeight="1" spans="1:8">
      <c r="A3023" s="50">
        <v>3020</v>
      </c>
      <c r="B3023" s="51" t="s">
        <v>21881</v>
      </c>
      <c r="C3023" s="52" t="s">
        <v>21882</v>
      </c>
      <c r="D3023" s="51" t="s">
        <v>13085</v>
      </c>
      <c r="E3023" s="51" t="s">
        <v>21476</v>
      </c>
      <c r="F3023" s="55" t="s">
        <v>14</v>
      </c>
      <c r="G3023" s="56">
        <v>45456</v>
      </c>
      <c r="H3023" s="51" t="s">
        <v>21883</v>
      </c>
    </row>
    <row r="3024" s="40" customFormat="1" ht="25" customHeight="1" spans="1:8">
      <c r="A3024" s="50">
        <v>3021</v>
      </c>
      <c r="B3024" s="51" t="s">
        <v>21884</v>
      </c>
      <c r="C3024" s="52" t="s">
        <v>21885</v>
      </c>
      <c r="D3024" s="51" t="s">
        <v>13085</v>
      </c>
      <c r="E3024" s="51" t="s">
        <v>21476</v>
      </c>
      <c r="F3024" s="55" t="s">
        <v>14</v>
      </c>
      <c r="G3024" s="56">
        <v>45456</v>
      </c>
      <c r="H3024" s="51" t="s">
        <v>21886</v>
      </c>
    </row>
    <row r="3025" s="40" customFormat="1" ht="25" customHeight="1" spans="1:8">
      <c r="A3025" s="50">
        <v>3022</v>
      </c>
      <c r="B3025" s="51" t="s">
        <v>21887</v>
      </c>
      <c r="C3025" s="52" t="s">
        <v>21888</v>
      </c>
      <c r="D3025" s="51" t="s">
        <v>13085</v>
      </c>
      <c r="E3025" s="51" t="s">
        <v>21476</v>
      </c>
      <c r="F3025" s="55" t="s">
        <v>14</v>
      </c>
      <c r="G3025" s="56">
        <v>45456</v>
      </c>
      <c r="H3025" s="51" t="s">
        <v>21889</v>
      </c>
    </row>
    <row r="3026" s="40" customFormat="1" ht="25" customHeight="1" spans="1:8">
      <c r="A3026" s="50">
        <v>3023</v>
      </c>
      <c r="B3026" s="51" t="s">
        <v>21890</v>
      </c>
      <c r="C3026" s="52" t="s">
        <v>21891</v>
      </c>
      <c r="D3026" s="51" t="s">
        <v>13085</v>
      </c>
      <c r="E3026" s="51" t="s">
        <v>21476</v>
      </c>
      <c r="F3026" s="55" t="s">
        <v>14</v>
      </c>
      <c r="G3026" s="56">
        <v>45456</v>
      </c>
      <c r="H3026" s="51" t="s">
        <v>21892</v>
      </c>
    </row>
    <row r="3027" s="40" customFormat="1" ht="25" customHeight="1" spans="1:8">
      <c r="A3027" s="50">
        <v>3024</v>
      </c>
      <c r="B3027" s="51" t="s">
        <v>4655</v>
      </c>
      <c r="C3027" s="52" t="s">
        <v>21893</v>
      </c>
      <c r="D3027" s="51" t="s">
        <v>13085</v>
      </c>
      <c r="E3027" s="51" t="s">
        <v>21476</v>
      </c>
      <c r="F3027" s="55" t="s">
        <v>14</v>
      </c>
      <c r="G3027" s="56">
        <v>45456</v>
      </c>
      <c r="H3027" s="51" t="s">
        <v>21894</v>
      </c>
    </row>
    <row r="3028" s="40" customFormat="1" ht="25" customHeight="1" spans="1:8">
      <c r="A3028" s="50">
        <v>3025</v>
      </c>
      <c r="B3028" s="51" t="s">
        <v>21895</v>
      </c>
      <c r="C3028" s="52" t="s">
        <v>21896</v>
      </c>
      <c r="D3028" s="51" t="s">
        <v>13085</v>
      </c>
      <c r="E3028" s="51" t="s">
        <v>21476</v>
      </c>
      <c r="F3028" s="55" t="s">
        <v>14</v>
      </c>
      <c r="G3028" s="56">
        <v>45456</v>
      </c>
      <c r="H3028" s="51" t="s">
        <v>21897</v>
      </c>
    </row>
    <row r="3029" s="40" customFormat="1" ht="25" customHeight="1" spans="1:8">
      <c r="A3029" s="50">
        <v>3026</v>
      </c>
      <c r="B3029" s="51" t="s">
        <v>21898</v>
      </c>
      <c r="C3029" s="52" t="s">
        <v>21899</v>
      </c>
      <c r="D3029" s="51" t="s">
        <v>13085</v>
      </c>
      <c r="E3029" s="51" t="s">
        <v>21476</v>
      </c>
      <c r="F3029" s="55" t="s">
        <v>14</v>
      </c>
      <c r="G3029" s="56">
        <v>45456</v>
      </c>
      <c r="H3029" s="51" t="s">
        <v>21900</v>
      </c>
    </row>
    <row r="3030" s="40" customFormat="1" ht="25" customHeight="1" spans="1:8">
      <c r="A3030" s="50">
        <v>3027</v>
      </c>
      <c r="B3030" s="51" t="s">
        <v>21901</v>
      </c>
      <c r="C3030" s="52" t="s">
        <v>8440</v>
      </c>
      <c r="D3030" s="51" t="s">
        <v>13085</v>
      </c>
      <c r="E3030" s="51" t="s">
        <v>21476</v>
      </c>
      <c r="F3030" s="55" t="s">
        <v>14</v>
      </c>
      <c r="G3030" s="56">
        <v>45456</v>
      </c>
      <c r="H3030" s="51" t="s">
        <v>21902</v>
      </c>
    </row>
    <row r="3031" s="40" customFormat="1" ht="25" customHeight="1" spans="1:8">
      <c r="A3031" s="50">
        <v>3028</v>
      </c>
      <c r="B3031" s="51" t="s">
        <v>21903</v>
      </c>
      <c r="C3031" s="52" t="s">
        <v>21904</v>
      </c>
      <c r="D3031" s="51" t="s">
        <v>13085</v>
      </c>
      <c r="E3031" s="51" t="s">
        <v>21476</v>
      </c>
      <c r="F3031" s="55" t="s">
        <v>14</v>
      </c>
      <c r="G3031" s="56">
        <v>45456</v>
      </c>
      <c r="H3031" s="51" t="s">
        <v>21905</v>
      </c>
    </row>
    <row r="3032" s="40" customFormat="1" ht="25" customHeight="1" spans="1:8">
      <c r="A3032" s="50">
        <v>3029</v>
      </c>
      <c r="B3032" s="51" t="s">
        <v>21906</v>
      </c>
      <c r="C3032" s="52" t="s">
        <v>21907</v>
      </c>
      <c r="D3032" s="51" t="s">
        <v>13085</v>
      </c>
      <c r="E3032" s="51" t="s">
        <v>21476</v>
      </c>
      <c r="F3032" s="55" t="s">
        <v>14</v>
      </c>
      <c r="G3032" s="56">
        <v>45456</v>
      </c>
      <c r="H3032" s="51" t="s">
        <v>21908</v>
      </c>
    </row>
    <row r="3033" s="40" customFormat="1" ht="25" customHeight="1" spans="1:8">
      <c r="A3033" s="50">
        <v>3030</v>
      </c>
      <c r="B3033" s="51" t="s">
        <v>21909</v>
      </c>
      <c r="C3033" s="52" t="s">
        <v>21910</v>
      </c>
      <c r="D3033" s="51" t="s">
        <v>13085</v>
      </c>
      <c r="E3033" s="51" t="s">
        <v>21476</v>
      </c>
      <c r="F3033" s="55" t="s">
        <v>14</v>
      </c>
      <c r="G3033" s="56">
        <v>45456</v>
      </c>
      <c r="H3033" s="51" t="s">
        <v>21911</v>
      </c>
    </row>
    <row r="3034" s="40" customFormat="1" ht="25" customHeight="1" spans="1:8">
      <c r="A3034" s="50">
        <v>3031</v>
      </c>
      <c r="B3034" s="51" t="s">
        <v>21912</v>
      </c>
      <c r="C3034" s="52" t="s">
        <v>21913</v>
      </c>
      <c r="D3034" s="51" t="s">
        <v>13085</v>
      </c>
      <c r="E3034" s="51" t="s">
        <v>21476</v>
      </c>
      <c r="F3034" s="55" t="s">
        <v>14</v>
      </c>
      <c r="G3034" s="56">
        <v>45456</v>
      </c>
      <c r="H3034" s="51" t="s">
        <v>21914</v>
      </c>
    </row>
    <row r="3035" s="40" customFormat="1" ht="25" customHeight="1" spans="1:8">
      <c r="A3035" s="50">
        <v>3032</v>
      </c>
      <c r="B3035" s="51" t="s">
        <v>21915</v>
      </c>
      <c r="C3035" s="52" t="s">
        <v>21916</v>
      </c>
      <c r="D3035" s="51" t="s">
        <v>13085</v>
      </c>
      <c r="E3035" s="51" t="s">
        <v>21476</v>
      </c>
      <c r="F3035" s="55" t="s">
        <v>14</v>
      </c>
      <c r="G3035" s="56">
        <v>45456</v>
      </c>
      <c r="H3035" s="51" t="s">
        <v>21917</v>
      </c>
    </row>
    <row r="3036" s="40" customFormat="1" ht="25" customHeight="1" spans="1:8">
      <c r="A3036" s="50">
        <v>3033</v>
      </c>
      <c r="B3036" s="51" t="s">
        <v>21918</v>
      </c>
      <c r="C3036" s="52" t="s">
        <v>21919</v>
      </c>
      <c r="D3036" s="51" t="s">
        <v>13085</v>
      </c>
      <c r="E3036" s="51" t="s">
        <v>21476</v>
      </c>
      <c r="F3036" s="55" t="s">
        <v>14</v>
      </c>
      <c r="G3036" s="56">
        <v>45456</v>
      </c>
      <c r="H3036" s="51" t="s">
        <v>21920</v>
      </c>
    </row>
    <row r="3037" s="40" customFormat="1" ht="25" customHeight="1" spans="1:8">
      <c r="A3037" s="50">
        <v>3034</v>
      </c>
      <c r="B3037" s="51" t="s">
        <v>21921</v>
      </c>
      <c r="C3037" s="52" t="s">
        <v>21922</v>
      </c>
      <c r="D3037" s="51" t="s">
        <v>13085</v>
      </c>
      <c r="E3037" s="51" t="s">
        <v>21476</v>
      </c>
      <c r="F3037" s="55" t="s">
        <v>14</v>
      </c>
      <c r="G3037" s="56">
        <v>45456</v>
      </c>
      <c r="H3037" s="51" t="s">
        <v>21923</v>
      </c>
    </row>
    <row r="3038" s="40" customFormat="1" ht="25" customHeight="1" spans="1:8">
      <c r="A3038" s="50">
        <v>3035</v>
      </c>
      <c r="B3038" s="51" t="s">
        <v>21924</v>
      </c>
      <c r="C3038" s="52" t="s">
        <v>21925</v>
      </c>
      <c r="D3038" s="51" t="s">
        <v>13085</v>
      </c>
      <c r="E3038" s="51" t="s">
        <v>21476</v>
      </c>
      <c r="F3038" s="55" t="s">
        <v>14</v>
      </c>
      <c r="G3038" s="56">
        <v>45456</v>
      </c>
      <c r="H3038" s="51" t="s">
        <v>21926</v>
      </c>
    </row>
    <row r="3039" s="40" customFormat="1" ht="25" customHeight="1" spans="1:8">
      <c r="A3039" s="50">
        <v>3036</v>
      </c>
      <c r="B3039" s="51" t="s">
        <v>21927</v>
      </c>
      <c r="C3039" s="52" t="s">
        <v>21928</v>
      </c>
      <c r="D3039" s="51" t="s">
        <v>13085</v>
      </c>
      <c r="E3039" s="51" t="s">
        <v>21476</v>
      </c>
      <c r="F3039" s="55" t="s">
        <v>14</v>
      </c>
      <c r="G3039" s="56">
        <v>45456</v>
      </c>
      <c r="H3039" s="51" t="s">
        <v>21929</v>
      </c>
    </row>
    <row r="3040" s="40" customFormat="1" ht="25" customHeight="1" spans="1:8">
      <c r="A3040" s="50">
        <v>3037</v>
      </c>
      <c r="B3040" s="51" t="s">
        <v>21930</v>
      </c>
      <c r="C3040" s="52" t="s">
        <v>21931</v>
      </c>
      <c r="D3040" s="51" t="s">
        <v>13085</v>
      </c>
      <c r="E3040" s="51" t="s">
        <v>21476</v>
      </c>
      <c r="F3040" s="55" t="s">
        <v>14</v>
      </c>
      <c r="G3040" s="56">
        <v>45456</v>
      </c>
      <c r="H3040" s="51" t="s">
        <v>21932</v>
      </c>
    </row>
    <row r="3041" s="40" customFormat="1" ht="25" customHeight="1" spans="1:8">
      <c r="A3041" s="50">
        <v>3038</v>
      </c>
      <c r="B3041" s="51" t="s">
        <v>21933</v>
      </c>
      <c r="C3041" s="52" t="s">
        <v>21934</v>
      </c>
      <c r="D3041" s="51" t="s">
        <v>13085</v>
      </c>
      <c r="E3041" s="51" t="s">
        <v>21476</v>
      </c>
      <c r="F3041" s="55" t="s">
        <v>14</v>
      </c>
      <c r="G3041" s="56">
        <v>45456</v>
      </c>
      <c r="H3041" s="51" t="s">
        <v>21935</v>
      </c>
    </row>
    <row r="3042" s="40" customFormat="1" ht="25" customHeight="1" spans="1:8">
      <c r="A3042" s="50">
        <v>3039</v>
      </c>
      <c r="B3042" s="51" t="s">
        <v>897</v>
      </c>
      <c r="C3042" s="52" t="s">
        <v>21936</v>
      </c>
      <c r="D3042" s="51" t="s">
        <v>13085</v>
      </c>
      <c r="E3042" s="51" t="s">
        <v>21476</v>
      </c>
      <c r="F3042" s="55" t="s">
        <v>14</v>
      </c>
      <c r="G3042" s="56">
        <v>45456</v>
      </c>
      <c r="H3042" s="51" t="s">
        <v>21937</v>
      </c>
    </row>
    <row r="3043" s="40" customFormat="1" ht="25" customHeight="1" spans="1:8">
      <c r="A3043" s="50">
        <v>3040</v>
      </c>
      <c r="B3043" s="51" t="s">
        <v>21938</v>
      </c>
      <c r="C3043" s="52" t="s">
        <v>21939</v>
      </c>
      <c r="D3043" s="51" t="s">
        <v>13085</v>
      </c>
      <c r="E3043" s="51" t="s">
        <v>21476</v>
      </c>
      <c r="F3043" s="55" t="s">
        <v>14</v>
      </c>
      <c r="G3043" s="56">
        <v>45456</v>
      </c>
      <c r="H3043" s="51" t="s">
        <v>21940</v>
      </c>
    </row>
    <row r="3044" s="40" customFormat="1" ht="25" customHeight="1" spans="1:8">
      <c r="A3044" s="50">
        <v>3041</v>
      </c>
      <c r="B3044" s="51" t="s">
        <v>21941</v>
      </c>
      <c r="C3044" s="52" t="s">
        <v>21942</v>
      </c>
      <c r="D3044" s="51" t="s">
        <v>13085</v>
      </c>
      <c r="E3044" s="51" t="s">
        <v>21476</v>
      </c>
      <c r="F3044" s="55" t="s">
        <v>14</v>
      </c>
      <c r="G3044" s="56">
        <v>45456</v>
      </c>
      <c r="H3044" s="51" t="s">
        <v>21943</v>
      </c>
    </row>
    <row r="3045" s="40" customFormat="1" ht="25" customHeight="1" spans="1:8">
      <c r="A3045" s="50">
        <v>3042</v>
      </c>
      <c r="B3045" s="51" t="s">
        <v>21944</v>
      </c>
      <c r="C3045" s="52" t="s">
        <v>7766</v>
      </c>
      <c r="D3045" s="51" t="s">
        <v>13085</v>
      </c>
      <c r="E3045" s="51" t="s">
        <v>21476</v>
      </c>
      <c r="F3045" s="55" t="s">
        <v>14</v>
      </c>
      <c r="G3045" s="56">
        <v>45456</v>
      </c>
      <c r="H3045" s="51" t="s">
        <v>21945</v>
      </c>
    </row>
    <row r="3046" s="40" customFormat="1" ht="25" customHeight="1" spans="1:8">
      <c r="A3046" s="50">
        <v>3043</v>
      </c>
      <c r="B3046" s="51" t="s">
        <v>21946</v>
      </c>
      <c r="C3046" s="52" t="s">
        <v>21947</v>
      </c>
      <c r="D3046" s="51" t="s">
        <v>13085</v>
      </c>
      <c r="E3046" s="51" t="s">
        <v>21476</v>
      </c>
      <c r="F3046" s="55" t="s">
        <v>14</v>
      </c>
      <c r="G3046" s="56">
        <v>45456</v>
      </c>
      <c r="H3046" s="51" t="s">
        <v>21948</v>
      </c>
    </row>
    <row r="3047" s="40" customFormat="1" ht="25" customHeight="1" spans="1:8">
      <c r="A3047" s="50">
        <v>3044</v>
      </c>
      <c r="B3047" s="51" t="s">
        <v>21949</v>
      </c>
      <c r="C3047" s="52" t="s">
        <v>21950</v>
      </c>
      <c r="D3047" s="51" t="s">
        <v>13085</v>
      </c>
      <c r="E3047" s="51" t="s">
        <v>21476</v>
      </c>
      <c r="F3047" s="55" t="s">
        <v>14</v>
      </c>
      <c r="G3047" s="56">
        <v>45456</v>
      </c>
      <c r="H3047" s="51" t="s">
        <v>21951</v>
      </c>
    </row>
    <row r="3048" s="40" customFormat="1" ht="25" customHeight="1" spans="1:8">
      <c r="A3048" s="50">
        <v>3045</v>
      </c>
      <c r="B3048" s="51" t="s">
        <v>21952</v>
      </c>
      <c r="C3048" s="52" t="s">
        <v>21953</v>
      </c>
      <c r="D3048" s="51" t="s">
        <v>13085</v>
      </c>
      <c r="E3048" s="51" t="s">
        <v>21476</v>
      </c>
      <c r="F3048" s="55" t="s">
        <v>14</v>
      </c>
      <c r="G3048" s="56">
        <v>45456</v>
      </c>
      <c r="H3048" s="51" t="s">
        <v>21954</v>
      </c>
    </row>
    <row r="3049" s="40" customFormat="1" ht="25" customHeight="1" spans="1:8">
      <c r="A3049" s="50">
        <v>3046</v>
      </c>
      <c r="B3049" s="51" t="s">
        <v>21955</v>
      </c>
      <c r="C3049" s="52" t="s">
        <v>21956</v>
      </c>
      <c r="D3049" s="51" t="s">
        <v>13085</v>
      </c>
      <c r="E3049" s="51" t="s">
        <v>21476</v>
      </c>
      <c r="F3049" s="55" t="s">
        <v>14</v>
      </c>
      <c r="G3049" s="56">
        <v>45456</v>
      </c>
      <c r="H3049" s="51" t="s">
        <v>21957</v>
      </c>
    </row>
    <row r="3050" s="40" customFormat="1" ht="25" customHeight="1" spans="1:8">
      <c r="A3050" s="50">
        <v>3047</v>
      </c>
      <c r="B3050" s="51" t="s">
        <v>8895</v>
      </c>
      <c r="C3050" s="52" t="s">
        <v>7912</v>
      </c>
      <c r="D3050" s="51" t="s">
        <v>13085</v>
      </c>
      <c r="E3050" s="51" t="s">
        <v>21476</v>
      </c>
      <c r="F3050" s="55" t="s">
        <v>14</v>
      </c>
      <c r="G3050" s="56">
        <v>45456</v>
      </c>
      <c r="H3050" s="51" t="s">
        <v>21958</v>
      </c>
    </row>
    <row r="3051" s="40" customFormat="1" ht="25" customHeight="1" spans="1:8">
      <c r="A3051" s="50">
        <v>3048</v>
      </c>
      <c r="B3051" s="51" t="s">
        <v>21959</v>
      </c>
      <c r="C3051" s="52" t="s">
        <v>21960</v>
      </c>
      <c r="D3051" s="51" t="s">
        <v>13085</v>
      </c>
      <c r="E3051" s="51" t="s">
        <v>21476</v>
      </c>
      <c r="F3051" s="55" t="s">
        <v>14</v>
      </c>
      <c r="G3051" s="56">
        <v>45456</v>
      </c>
      <c r="H3051" s="51" t="s">
        <v>21961</v>
      </c>
    </row>
    <row r="3052" s="40" customFormat="1" ht="25" customHeight="1" spans="1:8">
      <c r="A3052" s="50">
        <v>3049</v>
      </c>
      <c r="B3052" s="51" t="s">
        <v>21962</v>
      </c>
      <c r="C3052" s="52" t="s">
        <v>21963</v>
      </c>
      <c r="D3052" s="51" t="s">
        <v>13085</v>
      </c>
      <c r="E3052" s="51" t="s">
        <v>21476</v>
      </c>
      <c r="F3052" s="55" t="s">
        <v>14</v>
      </c>
      <c r="G3052" s="56">
        <v>45456</v>
      </c>
      <c r="H3052" s="51" t="s">
        <v>21964</v>
      </c>
    </row>
    <row r="3053" s="40" customFormat="1" ht="25" customHeight="1" spans="1:8">
      <c r="A3053" s="50">
        <v>3050</v>
      </c>
      <c r="B3053" s="51" t="s">
        <v>21965</v>
      </c>
      <c r="C3053" s="52" t="s">
        <v>21966</v>
      </c>
      <c r="D3053" s="51" t="s">
        <v>13085</v>
      </c>
      <c r="E3053" s="51" t="s">
        <v>21476</v>
      </c>
      <c r="F3053" s="55" t="s">
        <v>14</v>
      </c>
      <c r="G3053" s="56">
        <v>45456</v>
      </c>
      <c r="H3053" s="51" t="s">
        <v>21967</v>
      </c>
    </row>
    <row r="3054" s="40" customFormat="1" ht="25" customHeight="1" spans="1:8">
      <c r="A3054" s="50">
        <v>3051</v>
      </c>
      <c r="B3054" s="51" t="s">
        <v>21968</v>
      </c>
      <c r="C3054" s="52" t="s">
        <v>21969</v>
      </c>
      <c r="D3054" s="51" t="s">
        <v>13085</v>
      </c>
      <c r="E3054" s="51" t="s">
        <v>21476</v>
      </c>
      <c r="F3054" s="55" t="s">
        <v>14</v>
      </c>
      <c r="G3054" s="56">
        <v>45456</v>
      </c>
      <c r="H3054" s="51" t="s">
        <v>21970</v>
      </c>
    </row>
    <row r="3055" s="40" customFormat="1" ht="25" customHeight="1" spans="1:8">
      <c r="A3055" s="50">
        <v>3052</v>
      </c>
      <c r="B3055" s="51" t="s">
        <v>21971</v>
      </c>
      <c r="C3055" s="52" t="s">
        <v>21972</v>
      </c>
      <c r="D3055" s="51" t="s">
        <v>13085</v>
      </c>
      <c r="E3055" s="51" t="s">
        <v>21476</v>
      </c>
      <c r="F3055" s="55" t="s">
        <v>14</v>
      </c>
      <c r="G3055" s="56">
        <v>45456</v>
      </c>
      <c r="H3055" s="51" t="s">
        <v>21973</v>
      </c>
    </row>
    <row r="3056" s="40" customFormat="1" ht="25" customHeight="1" spans="1:8">
      <c r="A3056" s="50">
        <v>3053</v>
      </c>
      <c r="B3056" s="51" t="s">
        <v>21974</v>
      </c>
      <c r="C3056" s="52" t="s">
        <v>21975</v>
      </c>
      <c r="D3056" s="51" t="s">
        <v>13085</v>
      </c>
      <c r="E3056" s="51" t="s">
        <v>21476</v>
      </c>
      <c r="F3056" s="55" t="s">
        <v>14</v>
      </c>
      <c r="G3056" s="56">
        <v>45456</v>
      </c>
      <c r="H3056" s="51" t="s">
        <v>21976</v>
      </c>
    </row>
    <row r="3057" s="40" customFormat="1" ht="25" customHeight="1" spans="1:8">
      <c r="A3057" s="50">
        <v>3054</v>
      </c>
      <c r="B3057" s="51" t="s">
        <v>4562</v>
      </c>
      <c r="C3057" s="52" t="s">
        <v>21977</v>
      </c>
      <c r="D3057" s="51" t="s">
        <v>13085</v>
      </c>
      <c r="E3057" s="51" t="s">
        <v>21476</v>
      </c>
      <c r="F3057" s="55" t="s">
        <v>14</v>
      </c>
      <c r="G3057" s="56">
        <v>45456</v>
      </c>
      <c r="H3057" s="51" t="s">
        <v>21978</v>
      </c>
    </row>
    <row r="3058" s="40" customFormat="1" ht="25" customHeight="1" spans="1:8">
      <c r="A3058" s="50">
        <v>3055</v>
      </c>
      <c r="B3058" s="51" t="s">
        <v>21979</v>
      </c>
      <c r="C3058" s="52" t="s">
        <v>21980</v>
      </c>
      <c r="D3058" s="51" t="s">
        <v>13085</v>
      </c>
      <c r="E3058" s="51" t="s">
        <v>21476</v>
      </c>
      <c r="F3058" s="55" t="s">
        <v>14</v>
      </c>
      <c r="G3058" s="56">
        <v>45456</v>
      </c>
      <c r="H3058" s="51" t="s">
        <v>21981</v>
      </c>
    </row>
    <row r="3059" s="40" customFormat="1" ht="25" customHeight="1" spans="1:8">
      <c r="A3059" s="50">
        <v>3056</v>
      </c>
      <c r="B3059" s="51" t="s">
        <v>21982</v>
      </c>
      <c r="C3059" s="52" t="s">
        <v>16518</v>
      </c>
      <c r="D3059" s="51" t="s">
        <v>13085</v>
      </c>
      <c r="E3059" s="51" t="s">
        <v>21476</v>
      </c>
      <c r="F3059" s="55" t="s">
        <v>14</v>
      </c>
      <c r="G3059" s="56">
        <v>45456</v>
      </c>
      <c r="H3059" s="51" t="s">
        <v>21983</v>
      </c>
    </row>
    <row r="3060" s="40" customFormat="1" ht="25" customHeight="1" spans="1:8">
      <c r="A3060" s="50">
        <v>3057</v>
      </c>
      <c r="B3060" s="51" t="s">
        <v>21984</v>
      </c>
      <c r="C3060" s="52" t="s">
        <v>21985</v>
      </c>
      <c r="D3060" s="51" t="s">
        <v>13085</v>
      </c>
      <c r="E3060" s="51" t="s">
        <v>21476</v>
      </c>
      <c r="F3060" s="55" t="s">
        <v>14</v>
      </c>
      <c r="G3060" s="56">
        <v>45456</v>
      </c>
      <c r="H3060" s="51" t="s">
        <v>21986</v>
      </c>
    </row>
    <row r="3061" s="40" customFormat="1" ht="25" customHeight="1" spans="1:8">
      <c r="A3061" s="50">
        <v>3058</v>
      </c>
      <c r="B3061" s="51" t="s">
        <v>21987</v>
      </c>
      <c r="C3061" s="52" t="s">
        <v>21988</v>
      </c>
      <c r="D3061" s="51" t="s">
        <v>13085</v>
      </c>
      <c r="E3061" s="51" t="s">
        <v>21476</v>
      </c>
      <c r="F3061" s="55" t="s">
        <v>14</v>
      </c>
      <c r="G3061" s="56">
        <v>45456</v>
      </c>
      <c r="H3061" s="51" t="s">
        <v>21989</v>
      </c>
    </row>
    <row r="3062" s="40" customFormat="1" ht="25" customHeight="1" spans="1:8">
      <c r="A3062" s="50">
        <v>3059</v>
      </c>
      <c r="B3062" s="51" t="s">
        <v>21990</v>
      </c>
      <c r="C3062" s="52" t="s">
        <v>21991</v>
      </c>
      <c r="D3062" s="51" t="s">
        <v>13085</v>
      </c>
      <c r="E3062" s="51" t="s">
        <v>21476</v>
      </c>
      <c r="F3062" s="55" t="s">
        <v>14</v>
      </c>
      <c r="G3062" s="56">
        <v>45456</v>
      </c>
      <c r="H3062" s="51" t="s">
        <v>21992</v>
      </c>
    </row>
    <row r="3063" s="40" customFormat="1" ht="25" customHeight="1" spans="1:8">
      <c r="A3063" s="50">
        <v>3060</v>
      </c>
      <c r="B3063" s="51" t="s">
        <v>21993</v>
      </c>
      <c r="C3063" s="52" t="s">
        <v>21994</v>
      </c>
      <c r="D3063" s="51" t="s">
        <v>13085</v>
      </c>
      <c r="E3063" s="51" t="s">
        <v>21476</v>
      </c>
      <c r="F3063" s="55" t="s">
        <v>14</v>
      </c>
      <c r="G3063" s="56">
        <v>45456</v>
      </c>
      <c r="H3063" s="51" t="s">
        <v>21995</v>
      </c>
    </row>
    <row r="3064" s="40" customFormat="1" ht="25" customHeight="1" spans="1:8">
      <c r="A3064" s="50">
        <v>3061</v>
      </c>
      <c r="B3064" s="51" t="s">
        <v>21996</v>
      </c>
      <c r="C3064" s="52" t="s">
        <v>21997</v>
      </c>
      <c r="D3064" s="51" t="s">
        <v>13085</v>
      </c>
      <c r="E3064" s="51" t="s">
        <v>21476</v>
      </c>
      <c r="F3064" s="55" t="s">
        <v>14</v>
      </c>
      <c r="G3064" s="56">
        <v>45456</v>
      </c>
      <c r="H3064" s="51" t="s">
        <v>21998</v>
      </c>
    </row>
    <row r="3065" s="40" customFormat="1" ht="25" customHeight="1" spans="1:8">
      <c r="A3065" s="50">
        <v>3062</v>
      </c>
      <c r="B3065" s="51" t="s">
        <v>21999</v>
      </c>
      <c r="C3065" s="52" t="s">
        <v>22000</v>
      </c>
      <c r="D3065" s="51" t="s">
        <v>13085</v>
      </c>
      <c r="E3065" s="51" t="s">
        <v>21476</v>
      </c>
      <c r="F3065" s="55" t="s">
        <v>14</v>
      </c>
      <c r="G3065" s="56">
        <v>45456</v>
      </c>
      <c r="H3065" s="51" t="s">
        <v>22001</v>
      </c>
    </row>
    <row r="3066" s="40" customFormat="1" ht="25" customHeight="1" spans="1:8">
      <c r="A3066" s="50">
        <v>3063</v>
      </c>
      <c r="B3066" s="51" t="s">
        <v>22002</v>
      </c>
      <c r="C3066" s="52" t="s">
        <v>22003</v>
      </c>
      <c r="D3066" s="51" t="s">
        <v>13085</v>
      </c>
      <c r="E3066" s="51" t="s">
        <v>21476</v>
      </c>
      <c r="F3066" s="55" t="s">
        <v>14</v>
      </c>
      <c r="G3066" s="56">
        <v>45456</v>
      </c>
      <c r="H3066" s="51" t="s">
        <v>22004</v>
      </c>
    </row>
    <row r="3067" s="40" customFormat="1" ht="25" customHeight="1" spans="1:8">
      <c r="A3067" s="50">
        <v>3064</v>
      </c>
      <c r="B3067" s="51" t="s">
        <v>22005</v>
      </c>
      <c r="C3067" s="52" t="s">
        <v>22006</v>
      </c>
      <c r="D3067" s="51" t="s">
        <v>13085</v>
      </c>
      <c r="E3067" s="51" t="s">
        <v>21476</v>
      </c>
      <c r="F3067" s="55" t="s">
        <v>14</v>
      </c>
      <c r="G3067" s="56">
        <v>45456</v>
      </c>
      <c r="H3067" s="51" t="s">
        <v>22007</v>
      </c>
    </row>
    <row r="3068" s="40" customFormat="1" ht="25" customHeight="1" spans="1:8">
      <c r="A3068" s="50">
        <v>3065</v>
      </c>
      <c r="B3068" s="51" t="s">
        <v>22008</v>
      </c>
      <c r="C3068" s="52" t="s">
        <v>22009</v>
      </c>
      <c r="D3068" s="51" t="s">
        <v>13085</v>
      </c>
      <c r="E3068" s="51" t="s">
        <v>21476</v>
      </c>
      <c r="F3068" s="55" t="s">
        <v>14</v>
      </c>
      <c r="G3068" s="56">
        <v>45456</v>
      </c>
      <c r="H3068" s="51" t="s">
        <v>22010</v>
      </c>
    </row>
    <row r="3069" s="40" customFormat="1" ht="25" customHeight="1" spans="1:8">
      <c r="A3069" s="50">
        <v>3066</v>
      </c>
      <c r="B3069" s="51" t="s">
        <v>22011</v>
      </c>
      <c r="C3069" s="52" t="s">
        <v>22012</v>
      </c>
      <c r="D3069" s="51" t="s">
        <v>13085</v>
      </c>
      <c r="E3069" s="51" t="s">
        <v>21467</v>
      </c>
      <c r="F3069" s="55" t="s">
        <v>14</v>
      </c>
      <c r="G3069" s="56">
        <v>45456</v>
      </c>
      <c r="H3069" s="51" t="s">
        <v>22013</v>
      </c>
    </row>
    <row r="3070" s="40" customFormat="1" ht="25" customHeight="1" spans="1:8">
      <c r="A3070" s="50">
        <v>3067</v>
      </c>
      <c r="B3070" s="51" t="s">
        <v>22014</v>
      </c>
      <c r="C3070" s="52" t="s">
        <v>22015</v>
      </c>
      <c r="D3070" s="51" t="s">
        <v>13085</v>
      </c>
      <c r="E3070" s="51" t="s">
        <v>22016</v>
      </c>
      <c r="F3070" s="55" t="s">
        <v>14</v>
      </c>
      <c r="G3070" s="56">
        <v>45456</v>
      </c>
      <c r="H3070" s="51" t="s">
        <v>22017</v>
      </c>
    </row>
    <row r="3071" s="40" customFormat="1" ht="25" customHeight="1" spans="1:8">
      <c r="A3071" s="50">
        <v>3068</v>
      </c>
      <c r="B3071" s="51" t="s">
        <v>22018</v>
      </c>
      <c r="C3071" s="52" t="s">
        <v>22019</v>
      </c>
      <c r="D3071" s="51" t="s">
        <v>13085</v>
      </c>
      <c r="E3071" s="51" t="s">
        <v>22016</v>
      </c>
      <c r="F3071" s="55" t="s">
        <v>14</v>
      </c>
      <c r="G3071" s="56">
        <v>45456</v>
      </c>
      <c r="H3071" s="51" t="s">
        <v>22020</v>
      </c>
    </row>
    <row r="3072" s="40" customFormat="1" ht="25" customHeight="1" spans="1:8">
      <c r="A3072" s="50">
        <v>3069</v>
      </c>
      <c r="B3072" s="51" t="s">
        <v>22021</v>
      </c>
      <c r="C3072" s="52" t="s">
        <v>22022</v>
      </c>
      <c r="D3072" s="51" t="s">
        <v>13085</v>
      </c>
      <c r="E3072" s="51" t="s">
        <v>22016</v>
      </c>
      <c r="F3072" s="55" t="s">
        <v>14</v>
      </c>
      <c r="G3072" s="56">
        <v>45456</v>
      </c>
      <c r="H3072" s="51" t="s">
        <v>22023</v>
      </c>
    </row>
    <row r="3073" s="40" customFormat="1" ht="25" customHeight="1" spans="1:8">
      <c r="A3073" s="50">
        <v>3070</v>
      </c>
      <c r="B3073" s="51" t="s">
        <v>22024</v>
      </c>
      <c r="C3073" s="52" t="s">
        <v>22025</v>
      </c>
      <c r="D3073" s="51" t="s">
        <v>13085</v>
      </c>
      <c r="E3073" s="51" t="s">
        <v>22016</v>
      </c>
      <c r="F3073" s="55" t="s">
        <v>14</v>
      </c>
      <c r="G3073" s="56">
        <v>45456</v>
      </c>
      <c r="H3073" s="51" t="s">
        <v>22026</v>
      </c>
    </row>
    <row r="3074" s="40" customFormat="1" ht="25" customHeight="1" spans="1:8">
      <c r="A3074" s="50">
        <v>3071</v>
      </c>
      <c r="B3074" s="51" t="s">
        <v>22027</v>
      </c>
      <c r="C3074" s="52" t="s">
        <v>22028</v>
      </c>
      <c r="D3074" s="51" t="s">
        <v>13085</v>
      </c>
      <c r="E3074" s="51" t="s">
        <v>22016</v>
      </c>
      <c r="F3074" s="55" t="s">
        <v>14</v>
      </c>
      <c r="G3074" s="56">
        <v>45456</v>
      </c>
      <c r="H3074" s="51" t="s">
        <v>22029</v>
      </c>
    </row>
    <row r="3075" s="40" customFormat="1" ht="25" customHeight="1" spans="1:8">
      <c r="A3075" s="50">
        <v>3072</v>
      </c>
      <c r="B3075" s="51" t="s">
        <v>22030</v>
      </c>
      <c r="C3075" s="52" t="s">
        <v>22031</v>
      </c>
      <c r="D3075" s="51" t="s">
        <v>13085</v>
      </c>
      <c r="E3075" s="51" t="s">
        <v>22016</v>
      </c>
      <c r="F3075" s="55" t="s">
        <v>14</v>
      </c>
      <c r="G3075" s="56">
        <v>45456</v>
      </c>
      <c r="H3075" s="51" t="s">
        <v>22032</v>
      </c>
    </row>
    <row r="3076" s="40" customFormat="1" ht="25" customHeight="1" spans="1:8">
      <c r="A3076" s="50">
        <v>3073</v>
      </c>
      <c r="B3076" s="51" t="s">
        <v>22033</v>
      </c>
      <c r="C3076" s="52" t="s">
        <v>22034</v>
      </c>
      <c r="D3076" s="51" t="s">
        <v>13085</v>
      </c>
      <c r="E3076" s="51" t="s">
        <v>22016</v>
      </c>
      <c r="F3076" s="55" t="s">
        <v>14</v>
      </c>
      <c r="G3076" s="56">
        <v>45456</v>
      </c>
      <c r="H3076" s="51" t="s">
        <v>22035</v>
      </c>
    </row>
    <row r="3077" s="40" customFormat="1" ht="25" customHeight="1" spans="1:8">
      <c r="A3077" s="50">
        <v>3074</v>
      </c>
      <c r="B3077" s="51" t="s">
        <v>22036</v>
      </c>
      <c r="C3077" s="52" t="s">
        <v>22037</v>
      </c>
      <c r="D3077" s="51" t="s">
        <v>13085</v>
      </c>
      <c r="E3077" s="51" t="s">
        <v>22016</v>
      </c>
      <c r="F3077" s="55" t="s">
        <v>14</v>
      </c>
      <c r="G3077" s="56">
        <v>45456</v>
      </c>
      <c r="H3077" s="51" t="s">
        <v>22038</v>
      </c>
    </row>
    <row r="3078" s="40" customFormat="1" ht="25" customHeight="1" spans="1:8">
      <c r="A3078" s="50">
        <v>3075</v>
      </c>
      <c r="B3078" s="51" t="s">
        <v>22039</v>
      </c>
      <c r="C3078" s="52" t="s">
        <v>22040</v>
      </c>
      <c r="D3078" s="51" t="s">
        <v>13085</v>
      </c>
      <c r="E3078" s="51" t="s">
        <v>22016</v>
      </c>
      <c r="F3078" s="55" t="s">
        <v>14</v>
      </c>
      <c r="G3078" s="56">
        <v>45456</v>
      </c>
      <c r="H3078" s="51" t="s">
        <v>22041</v>
      </c>
    </row>
    <row r="3079" s="40" customFormat="1" ht="25" customHeight="1" spans="1:8">
      <c r="A3079" s="50">
        <v>3076</v>
      </c>
      <c r="B3079" s="51" t="s">
        <v>22042</v>
      </c>
      <c r="C3079" s="52" t="s">
        <v>22043</v>
      </c>
      <c r="D3079" s="51" t="s">
        <v>13085</v>
      </c>
      <c r="E3079" s="51" t="s">
        <v>22016</v>
      </c>
      <c r="F3079" s="55" t="s">
        <v>14</v>
      </c>
      <c r="G3079" s="56">
        <v>45456</v>
      </c>
      <c r="H3079" s="51" t="s">
        <v>22044</v>
      </c>
    </row>
    <row r="3080" s="40" customFormat="1" ht="25" customHeight="1" spans="1:8">
      <c r="A3080" s="50">
        <v>3077</v>
      </c>
      <c r="B3080" s="51" t="s">
        <v>3463</v>
      </c>
      <c r="C3080" s="52" t="s">
        <v>966</v>
      </c>
      <c r="D3080" s="51" t="s">
        <v>13085</v>
      </c>
      <c r="E3080" s="51" t="s">
        <v>22016</v>
      </c>
      <c r="F3080" s="55" t="s">
        <v>14</v>
      </c>
      <c r="G3080" s="56">
        <v>45456</v>
      </c>
      <c r="H3080" s="51" t="s">
        <v>22045</v>
      </c>
    </row>
    <row r="3081" s="40" customFormat="1" ht="25" customHeight="1" spans="1:8">
      <c r="A3081" s="50">
        <v>3078</v>
      </c>
      <c r="B3081" s="51" t="s">
        <v>22046</v>
      </c>
      <c r="C3081" s="52" t="s">
        <v>22047</v>
      </c>
      <c r="D3081" s="51" t="s">
        <v>13085</v>
      </c>
      <c r="E3081" s="51" t="s">
        <v>22016</v>
      </c>
      <c r="F3081" s="55" t="s">
        <v>14</v>
      </c>
      <c r="G3081" s="56">
        <v>45456</v>
      </c>
      <c r="H3081" s="51" t="s">
        <v>22048</v>
      </c>
    </row>
    <row r="3082" s="40" customFormat="1" ht="25" customHeight="1" spans="1:8">
      <c r="A3082" s="50">
        <v>3079</v>
      </c>
      <c r="B3082" s="51" t="s">
        <v>22049</v>
      </c>
      <c r="C3082" s="52" t="s">
        <v>22050</v>
      </c>
      <c r="D3082" s="51" t="s">
        <v>13085</v>
      </c>
      <c r="E3082" s="51" t="s">
        <v>22016</v>
      </c>
      <c r="F3082" s="55" t="s">
        <v>14</v>
      </c>
      <c r="G3082" s="56">
        <v>45456</v>
      </c>
      <c r="H3082" s="51" t="s">
        <v>22051</v>
      </c>
    </row>
    <row r="3083" s="40" customFormat="1" ht="25" customHeight="1" spans="1:8">
      <c r="A3083" s="50">
        <v>3080</v>
      </c>
      <c r="B3083" s="51" t="s">
        <v>22052</v>
      </c>
      <c r="C3083" s="52" t="s">
        <v>22053</v>
      </c>
      <c r="D3083" s="51" t="s">
        <v>13085</v>
      </c>
      <c r="E3083" s="51" t="s">
        <v>22016</v>
      </c>
      <c r="F3083" s="55" t="s">
        <v>14</v>
      </c>
      <c r="G3083" s="56">
        <v>45456</v>
      </c>
      <c r="H3083" s="51" t="s">
        <v>22054</v>
      </c>
    </row>
    <row r="3084" s="40" customFormat="1" ht="25" customHeight="1" spans="1:8">
      <c r="A3084" s="50">
        <v>3081</v>
      </c>
      <c r="B3084" s="51" t="s">
        <v>22055</v>
      </c>
      <c r="C3084" s="52" t="s">
        <v>22056</v>
      </c>
      <c r="D3084" s="51" t="s">
        <v>13085</v>
      </c>
      <c r="E3084" s="51" t="s">
        <v>22016</v>
      </c>
      <c r="F3084" s="55" t="s">
        <v>14</v>
      </c>
      <c r="G3084" s="56">
        <v>45456</v>
      </c>
      <c r="H3084" s="51" t="s">
        <v>22057</v>
      </c>
    </row>
    <row r="3085" s="40" customFormat="1" ht="25" customHeight="1" spans="1:8">
      <c r="A3085" s="50">
        <v>3082</v>
      </c>
      <c r="B3085" s="51" t="s">
        <v>22058</v>
      </c>
      <c r="C3085" s="52" t="s">
        <v>22059</v>
      </c>
      <c r="D3085" s="51" t="s">
        <v>13085</v>
      </c>
      <c r="E3085" s="51" t="s">
        <v>22016</v>
      </c>
      <c r="F3085" s="55" t="s">
        <v>14</v>
      </c>
      <c r="G3085" s="56">
        <v>45456</v>
      </c>
      <c r="H3085" s="51" t="s">
        <v>22060</v>
      </c>
    </row>
    <row r="3086" s="40" customFormat="1" ht="25" customHeight="1" spans="1:8">
      <c r="A3086" s="50">
        <v>3083</v>
      </c>
      <c r="B3086" s="51" t="s">
        <v>22061</v>
      </c>
      <c r="C3086" s="52" t="s">
        <v>22062</v>
      </c>
      <c r="D3086" s="51" t="s">
        <v>13085</v>
      </c>
      <c r="E3086" s="51" t="s">
        <v>22016</v>
      </c>
      <c r="F3086" s="55" t="s">
        <v>14</v>
      </c>
      <c r="G3086" s="56">
        <v>45456</v>
      </c>
      <c r="H3086" s="51" t="s">
        <v>22063</v>
      </c>
    </row>
    <row r="3087" s="40" customFormat="1" ht="25" customHeight="1" spans="1:8">
      <c r="A3087" s="50">
        <v>3084</v>
      </c>
      <c r="B3087" s="51" t="s">
        <v>22064</v>
      </c>
      <c r="C3087" s="52" t="s">
        <v>22065</v>
      </c>
      <c r="D3087" s="51" t="s">
        <v>13085</v>
      </c>
      <c r="E3087" s="51" t="s">
        <v>22016</v>
      </c>
      <c r="F3087" s="55" t="s">
        <v>14</v>
      </c>
      <c r="G3087" s="56">
        <v>45456</v>
      </c>
      <c r="H3087" s="51" t="s">
        <v>22066</v>
      </c>
    </row>
    <row r="3088" s="40" customFormat="1" ht="25" customHeight="1" spans="1:8">
      <c r="A3088" s="50">
        <v>3085</v>
      </c>
      <c r="B3088" s="51" t="s">
        <v>22067</v>
      </c>
      <c r="C3088" s="52" t="s">
        <v>22068</v>
      </c>
      <c r="D3088" s="51" t="s">
        <v>13085</v>
      </c>
      <c r="E3088" s="51" t="s">
        <v>22016</v>
      </c>
      <c r="F3088" s="55" t="s">
        <v>14</v>
      </c>
      <c r="G3088" s="56">
        <v>45456</v>
      </c>
      <c r="H3088" s="51" t="s">
        <v>22069</v>
      </c>
    </row>
    <row r="3089" s="40" customFormat="1" ht="25" customHeight="1" spans="1:8">
      <c r="A3089" s="50">
        <v>3086</v>
      </c>
      <c r="B3089" s="51" t="s">
        <v>22070</v>
      </c>
      <c r="C3089" s="52" t="s">
        <v>22071</v>
      </c>
      <c r="D3089" s="51" t="s">
        <v>13085</v>
      </c>
      <c r="E3089" s="51" t="s">
        <v>22016</v>
      </c>
      <c r="F3089" s="55" t="s">
        <v>14</v>
      </c>
      <c r="G3089" s="56">
        <v>45456</v>
      </c>
      <c r="H3089" s="51" t="s">
        <v>22072</v>
      </c>
    </row>
    <row r="3090" s="40" customFormat="1" ht="25" customHeight="1" spans="1:8">
      <c r="A3090" s="50">
        <v>3087</v>
      </c>
      <c r="B3090" s="51" t="s">
        <v>22073</v>
      </c>
      <c r="C3090" s="52" t="s">
        <v>22074</v>
      </c>
      <c r="D3090" s="51" t="s">
        <v>13085</v>
      </c>
      <c r="E3090" s="51" t="s">
        <v>22016</v>
      </c>
      <c r="F3090" s="55" t="s">
        <v>14</v>
      </c>
      <c r="G3090" s="56">
        <v>45456</v>
      </c>
      <c r="H3090" s="51" t="s">
        <v>22075</v>
      </c>
    </row>
    <row r="3091" s="40" customFormat="1" ht="25" customHeight="1" spans="1:8">
      <c r="A3091" s="50">
        <v>3088</v>
      </c>
      <c r="B3091" s="51" t="s">
        <v>22076</v>
      </c>
      <c r="C3091" s="52" t="s">
        <v>22077</v>
      </c>
      <c r="D3091" s="51" t="s">
        <v>13085</v>
      </c>
      <c r="E3091" s="51" t="s">
        <v>22016</v>
      </c>
      <c r="F3091" s="55" t="s">
        <v>14</v>
      </c>
      <c r="G3091" s="56">
        <v>45456</v>
      </c>
      <c r="H3091" s="51" t="s">
        <v>22078</v>
      </c>
    </row>
    <row r="3092" s="40" customFormat="1" ht="25" customHeight="1" spans="1:8">
      <c r="A3092" s="50">
        <v>3089</v>
      </c>
      <c r="B3092" s="51" t="s">
        <v>22079</v>
      </c>
      <c r="C3092" s="52" t="s">
        <v>22080</v>
      </c>
      <c r="D3092" s="51" t="s">
        <v>13085</v>
      </c>
      <c r="E3092" s="51" t="s">
        <v>22016</v>
      </c>
      <c r="F3092" s="55" t="s">
        <v>14</v>
      </c>
      <c r="G3092" s="56">
        <v>45456</v>
      </c>
      <c r="H3092" s="51" t="s">
        <v>22081</v>
      </c>
    </row>
    <row r="3093" s="40" customFormat="1" ht="25" customHeight="1" spans="1:8">
      <c r="A3093" s="50">
        <v>3090</v>
      </c>
      <c r="B3093" s="51" t="s">
        <v>22082</v>
      </c>
      <c r="C3093" s="52" t="s">
        <v>22083</v>
      </c>
      <c r="D3093" s="51" t="s">
        <v>13085</v>
      </c>
      <c r="E3093" s="51" t="s">
        <v>22016</v>
      </c>
      <c r="F3093" s="55" t="s">
        <v>14</v>
      </c>
      <c r="G3093" s="56">
        <v>45456</v>
      </c>
      <c r="H3093" s="51" t="s">
        <v>22084</v>
      </c>
    </row>
    <row r="3094" s="40" customFormat="1" ht="25" customHeight="1" spans="1:8">
      <c r="A3094" s="50">
        <v>3091</v>
      </c>
      <c r="B3094" s="51" t="s">
        <v>22085</v>
      </c>
      <c r="C3094" s="52" t="s">
        <v>22086</v>
      </c>
      <c r="D3094" s="51" t="s">
        <v>13085</v>
      </c>
      <c r="E3094" s="51" t="s">
        <v>22016</v>
      </c>
      <c r="F3094" s="55" t="s">
        <v>14</v>
      </c>
      <c r="G3094" s="56">
        <v>45456</v>
      </c>
      <c r="H3094" s="51" t="s">
        <v>22087</v>
      </c>
    </row>
    <row r="3095" s="40" customFormat="1" ht="25" customHeight="1" spans="1:8">
      <c r="A3095" s="50">
        <v>3092</v>
      </c>
      <c r="B3095" s="51" t="s">
        <v>22088</v>
      </c>
      <c r="C3095" s="52" t="s">
        <v>22089</v>
      </c>
      <c r="D3095" s="51" t="s">
        <v>13085</v>
      </c>
      <c r="E3095" s="51" t="s">
        <v>22016</v>
      </c>
      <c r="F3095" s="55" t="s">
        <v>14</v>
      </c>
      <c r="G3095" s="56">
        <v>45456</v>
      </c>
      <c r="H3095" s="51" t="s">
        <v>22090</v>
      </c>
    </row>
    <row r="3096" s="40" customFormat="1" ht="25" customHeight="1" spans="1:8">
      <c r="A3096" s="50">
        <v>3093</v>
      </c>
      <c r="B3096" s="51" t="s">
        <v>22091</v>
      </c>
      <c r="C3096" s="52" t="s">
        <v>22092</v>
      </c>
      <c r="D3096" s="51" t="s">
        <v>13085</v>
      </c>
      <c r="E3096" s="51" t="s">
        <v>22016</v>
      </c>
      <c r="F3096" s="55" t="s">
        <v>14</v>
      </c>
      <c r="G3096" s="56">
        <v>45456</v>
      </c>
      <c r="H3096" s="51" t="s">
        <v>22093</v>
      </c>
    </row>
    <row r="3097" s="40" customFormat="1" ht="25" customHeight="1" spans="1:8">
      <c r="A3097" s="50">
        <v>3094</v>
      </c>
      <c r="B3097" s="51" t="s">
        <v>22094</v>
      </c>
      <c r="C3097" s="52" t="s">
        <v>22095</v>
      </c>
      <c r="D3097" s="51" t="s">
        <v>13085</v>
      </c>
      <c r="E3097" s="51" t="s">
        <v>22016</v>
      </c>
      <c r="F3097" s="55" t="s">
        <v>14</v>
      </c>
      <c r="G3097" s="56">
        <v>45456</v>
      </c>
      <c r="H3097" s="51" t="s">
        <v>22096</v>
      </c>
    </row>
    <row r="3098" s="40" customFormat="1" ht="25" customHeight="1" spans="1:8">
      <c r="A3098" s="50">
        <v>3095</v>
      </c>
      <c r="B3098" s="51" t="s">
        <v>22097</v>
      </c>
      <c r="C3098" s="52" t="s">
        <v>22098</v>
      </c>
      <c r="D3098" s="51" t="s">
        <v>13085</v>
      </c>
      <c r="E3098" s="51" t="s">
        <v>22016</v>
      </c>
      <c r="F3098" s="55" t="s">
        <v>14</v>
      </c>
      <c r="G3098" s="56">
        <v>45456</v>
      </c>
      <c r="H3098" s="51" t="s">
        <v>22099</v>
      </c>
    </row>
    <row r="3099" s="40" customFormat="1" ht="25" customHeight="1" spans="1:8">
      <c r="A3099" s="50">
        <v>3096</v>
      </c>
      <c r="B3099" s="51" t="s">
        <v>22100</v>
      </c>
      <c r="C3099" s="52" t="s">
        <v>22101</v>
      </c>
      <c r="D3099" s="51" t="s">
        <v>13085</v>
      </c>
      <c r="E3099" s="51" t="s">
        <v>22016</v>
      </c>
      <c r="F3099" s="55" t="s">
        <v>14</v>
      </c>
      <c r="G3099" s="56">
        <v>45456</v>
      </c>
      <c r="H3099" s="51" t="s">
        <v>22102</v>
      </c>
    </row>
    <row r="3100" s="40" customFormat="1" ht="25" customHeight="1" spans="1:8">
      <c r="A3100" s="50">
        <v>3097</v>
      </c>
      <c r="B3100" s="51" t="s">
        <v>22103</v>
      </c>
      <c r="C3100" s="52" t="s">
        <v>22104</v>
      </c>
      <c r="D3100" s="51" t="s">
        <v>13085</v>
      </c>
      <c r="E3100" s="51" t="s">
        <v>22016</v>
      </c>
      <c r="F3100" s="55" t="s">
        <v>14</v>
      </c>
      <c r="G3100" s="56">
        <v>45456</v>
      </c>
      <c r="H3100" s="51" t="s">
        <v>22105</v>
      </c>
    </row>
    <row r="3101" s="40" customFormat="1" ht="25" customHeight="1" spans="1:8">
      <c r="A3101" s="50">
        <v>3098</v>
      </c>
      <c r="B3101" s="51" t="s">
        <v>22106</v>
      </c>
      <c r="C3101" s="52" t="s">
        <v>22107</v>
      </c>
      <c r="D3101" s="51" t="s">
        <v>13085</v>
      </c>
      <c r="E3101" s="51" t="s">
        <v>22016</v>
      </c>
      <c r="F3101" s="55" t="s">
        <v>14</v>
      </c>
      <c r="G3101" s="56">
        <v>45456</v>
      </c>
      <c r="H3101" s="51" t="s">
        <v>22108</v>
      </c>
    </row>
    <row r="3102" s="40" customFormat="1" ht="25" customHeight="1" spans="1:8">
      <c r="A3102" s="50">
        <v>3099</v>
      </c>
      <c r="B3102" s="51" t="s">
        <v>22109</v>
      </c>
      <c r="C3102" s="52" t="s">
        <v>22110</v>
      </c>
      <c r="D3102" s="51" t="s">
        <v>13085</v>
      </c>
      <c r="E3102" s="51" t="s">
        <v>22016</v>
      </c>
      <c r="F3102" s="55" t="s">
        <v>14</v>
      </c>
      <c r="G3102" s="56">
        <v>45456</v>
      </c>
      <c r="H3102" s="51" t="s">
        <v>22111</v>
      </c>
    </row>
    <row r="3103" s="40" customFormat="1" ht="25" customHeight="1" spans="1:8">
      <c r="A3103" s="50">
        <v>3100</v>
      </c>
      <c r="B3103" s="51" t="s">
        <v>22112</v>
      </c>
      <c r="C3103" s="52" t="s">
        <v>22113</v>
      </c>
      <c r="D3103" s="51" t="s">
        <v>13085</v>
      </c>
      <c r="E3103" s="51" t="s">
        <v>22016</v>
      </c>
      <c r="F3103" s="55" t="s">
        <v>14</v>
      </c>
      <c r="G3103" s="56">
        <v>45456</v>
      </c>
      <c r="H3103" s="51" t="s">
        <v>22114</v>
      </c>
    </row>
    <row r="3104" s="40" customFormat="1" ht="25" customHeight="1" spans="1:8">
      <c r="A3104" s="50">
        <v>3101</v>
      </c>
      <c r="B3104" s="51" t="s">
        <v>22115</v>
      </c>
      <c r="C3104" s="52" t="s">
        <v>22116</v>
      </c>
      <c r="D3104" s="51" t="s">
        <v>13085</v>
      </c>
      <c r="E3104" s="51" t="s">
        <v>22016</v>
      </c>
      <c r="F3104" s="55" t="s">
        <v>14</v>
      </c>
      <c r="G3104" s="56">
        <v>45456</v>
      </c>
      <c r="H3104" s="51" t="s">
        <v>22117</v>
      </c>
    </row>
    <row r="3105" s="40" customFormat="1" ht="25" customHeight="1" spans="1:8">
      <c r="A3105" s="50">
        <v>3102</v>
      </c>
      <c r="B3105" s="51" t="s">
        <v>22118</v>
      </c>
      <c r="C3105" s="52" t="s">
        <v>22119</v>
      </c>
      <c r="D3105" s="51" t="s">
        <v>13085</v>
      </c>
      <c r="E3105" s="51" t="s">
        <v>22016</v>
      </c>
      <c r="F3105" s="55" t="s">
        <v>14</v>
      </c>
      <c r="G3105" s="56">
        <v>45456</v>
      </c>
      <c r="H3105" s="51" t="s">
        <v>22120</v>
      </c>
    </row>
    <row r="3106" s="40" customFormat="1" ht="25" customHeight="1" spans="1:8">
      <c r="A3106" s="50">
        <v>3103</v>
      </c>
      <c r="B3106" s="51" t="s">
        <v>22121</v>
      </c>
      <c r="C3106" s="52" t="s">
        <v>22122</v>
      </c>
      <c r="D3106" s="51" t="s">
        <v>13085</v>
      </c>
      <c r="E3106" s="51" t="s">
        <v>22016</v>
      </c>
      <c r="F3106" s="55" t="s">
        <v>14</v>
      </c>
      <c r="G3106" s="56">
        <v>45456</v>
      </c>
      <c r="H3106" s="51" t="s">
        <v>22123</v>
      </c>
    </row>
    <row r="3107" s="40" customFormat="1" ht="25" customHeight="1" spans="1:8">
      <c r="A3107" s="50">
        <v>3104</v>
      </c>
      <c r="B3107" s="51" t="s">
        <v>22124</v>
      </c>
      <c r="C3107" s="52" t="s">
        <v>22125</v>
      </c>
      <c r="D3107" s="51" t="s">
        <v>13085</v>
      </c>
      <c r="E3107" s="51" t="s">
        <v>22016</v>
      </c>
      <c r="F3107" s="55" t="s">
        <v>14</v>
      </c>
      <c r="G3107" s="56">
        <v>45456</v>
      </c>
      <c r="H3107" s="51" t="s">
        <v>22126</v>
      </c>
    </row>
    <row r="3108" s="40" customFormat="1" ht="25" customHeight="1" spans="1:8">
      <c r="A3108" s="50">
        <v>3105</v>
      </c>
      <c r="B3108" s="51" t="s">
        <v>22127</v>
      </c>
      <c r="C3108" s="52" t="s">
        <v>22128</v>
      </c>
      <c r="D3108" s="51" t="s">
        <v>13085</v>
      </c>
      <c r="E3108" s="51" t="s">
        <v>22016</v>
      </c>
      <c r="F3108" s="55" t="s">
        <v>14</v>
      </c>
      <c r="G3108" s="56">
        <v>45456</v>
      </c>
      <c r="H3108" s="51" t="s">
        <v>22129</v>
      </c>
    </row>
    <row r="3109" s="40" customFormat="1" ht="25" customHeight="1" spans="1:8">
      <c r="A3109" s="50">
        <v>3106</v>
      </c>
      <c r="B3109" s="51" t="s">
        <v>22130</v>
      </c>
      <c r="C3109" s="52" t="s">
        <v>22131</v>
      </c>
      <c r="D3109" s="51" t="s">
        <v>13085</v>
      </c>
      <c r="E3109" s="51" t="s">
        <v>22016</v>
      </c>
      <c r="F3109" s="55" t="s">
        <v>14</v>
      </c>
      <c r="G3109" s="56">
        <v>45456</v>
      </c>
      <c r="H3109" s="51" t="s">
        <v>22132</v>
      </c>
    </row>
    <row r="3110" s="40" customFormat="1" ht="25" customHeight="1" spans="1:8">
      <c r="A3110" s="50">
        <v>3107</v>
      </c>
      <c r="B3110" s="51" t="s">
        <v>22133</v>
      </c>
      <c r="C3110" s="52" t="s">
        <v>22134</v>
      </c>
      <c r="D3110" s="51" t="s">
        <v>13085</v>
      </c>
      <c r="E3110" s="51" t="s">
        <v>22016</v>
      </c>
      <c r="F3110" s="55" t="s">
        <v>14</v>
      </c>
      <c r="G3110" s="56">
        <v>45456</v>
      </c>
      <c r="H3110" s="51" t="s">
        <v>22135</v>
      </c>
    </row>
    <row r="3111" s="40" customFormat="1" ht="25" customHeight="1" spans="1:8">
      <c r="A3111" s="50">
        <v>3108</v>
      </c>
      <c r="B3111" s="51" t="s">
        <v>22136</v>
      </c>
      <c r="C3111" s="52" t="s">
        <v>22137</v>
      </c>
      <c r="D3111" s="51" t="s">
        <v>13085</v>
      </c>
      <c r="E3111" s="51" t="s">
        <v>22016</v>
      </c>
      <c r="F3111" s="55" t="s">
        <v>14</v>
      </c>
      <c r="G3111" s="56">
        <v>45456</v>
      </c>
      <c r="H3111" s="51" t="s">
        <v>22138</v>
      </c>
    </row>
    <row r="3112" s="40" customFormat="1" ht="25" customHeight="1" spans="1:8">
      <c r="A3112" s="50">
        <v>3109</v>
      </c>
      <c r="B3112" s="51" t="s">
        <v>22139</v>
      </c>
      <c r="C3112" s="52" t="s">
        <v>22140</v>
      </c>
      <c r="D3112" s="51" t="s">
        <v>13085</v>
      </c>
      <c r="E3112" s="51" t="s">
        <v>22016</v>
      </c>
      <c r="F3112" s="55" t="s">
        <v>14</v>
      </c>
      <c r="G3112" s="56">
        <v>45456</v>
      </c>
      <c r="H3112" s="51" t="s">
        <v>22141</v>
      </c>
    </row>
    <row r="3113" s="40" customFormat="1" ht="25" customHeight="1" spans="1:8">
      <c r="A3113" s="50">
        <v>3110</v>
      </c>
      <c r="B3113" s="51" t="s">
        <v>22142</v>
      </c>
      <c r="C3113" s="52" t="s">
        <v>22143</v>
      </c>
      <c r="D3113" s="51" t="s">
        <v>13085</v>
      </c>
      <c r="E3113" s="51" t="s">
        <v>22016</v>
      </c>
      <c r="F3113" s="55" t="s">
        <v>14</v>
      </c>
      <c r="G3113" s="56">
        <v>45456</v>
      </c>
      <c r="H3113" s="51" t="s">
        <v>22144</v>
      </c>
    </row>
    <row r="3114" s="40" customFormat="1" ht="25" customHeight="1" spans="1:8">
      <c r="A3114" s="50">
        <v>3111</v>
      </c>
      <c r="B3114" s="51" t="s">
        <v>22145</v>
      </c>
      <c r="C3114" s="52" t="s">
        <v>14919</v>
      </c>
      <c r="D3114" s="51" t="s">
        <v>13085</v>
      </c>
      <c r="E3114" s="51" t="s">
        <v>22016</v>
      </c>
      <c r="F3114" s="55" t="s">
        <v>14</v>
      </c>
      <c r="G3114" s="56">
        <v>45456</v>
      </c>
      <c r="H3114" s="51" t="s">
        <v>22146</v>
      </c>
    </row>
    <row r="3115" s="40" customFormat="1" ht="25" customHeight="1" spans="1:8">
      <c r="A3115" s="50">
        <v>3112</v>
      </c>
      <c r="B3115" s="51" t="s">
        <v>22147</v>
      </c>
      <c r="C3115" s="52" t="s">
        <v>22148</v>
      </c>
      <c r="D3115" s="51" t="s">
        <v>13085</v>
      </c>
      <c r="E3115" s="51" t="s">
        <v>22016</v>
      </c>
      <c r="F3115" s="55" t="s">
        <v>14</v>
      </c>
      <c r="G3115" s="56">
        <v>45456</v>
      </c>
      <c r="H3115" s="51" t="s">
        <v>22149</v>
      </c>
    </row>
    <row r="3116" s="40" customFormat="1" ht="25" customHeight="1" spans="1:8">
      <c r="A3116" s="50">
        <v>3113</v>
      </c>
      <c r="B3116" s="51" t="s">
        <v>22150</v>
      </c>
      <c r="C3116" s="52" t="s">
        <v>22151</v>
      </c>
      <c r="D3116" s="51" t="s">
        <v>13085</v>
      </c>
      <c r="E3116" s="51" t="s">
        <v>22016</v>
      </c>
      <c r="F3116" s="55" t="s">
        <v>14</v>
      </c>
      <c r="G3116" s="56">
        <v>45456</v>
      </c>
      <c r="H3116" s="51" t="s">
        <v>22152</v>
      </c>
    </row>
    <row r="3117" s="40" customFormat="1" ht="25" customHeight="1" spans="1:8">
      <c r="A3117" s="50">
        <v>3114</v>
      </c>
      <c r="B3117" s="51" t="s">
        <v>22153</v>
      </c>
      <c r="C3117" s="52" t="s">
        <v>22154</v>
      </c>
      <c r="D3117" s="51" t="s">
        <v>13085</v>
      </c>
      <c r="E3117" s="51" t="s">
        <v>22016</v>
      </c>
      <c r="F3117" s="55" t="s">
        <v>14</v>
      </c>
      <c r="G3117" s="56">
        <v>45456</v>
      </c>
      <c r="H3117" s="51" t="s">
        <v>22155</v>
      </c>
    </row>
    <row r="3118" s="40" customFormat="1" ht="25" customHeight="1" spans="1:8">
      <c r="A3118" s="50">
        <v>3115</v>
      </c>
      <c r="B3118" s="51" t="s">
        <v>22156</v>
      </c>
      <c r="C3118" s="52" t="s">
        <v>22157</v>
      </c>
      <c r="D3118" s="51" t="s">
        <v>13085</v>
      </c>
      <c r="E3118" s="51" t="s">
        <v>22016</v>
      </c>
      <c r="F3118" s="55" t="s">
        <v>14</v>
      </c>
      <c r="G3118" s="56">
        <v>45456</v>
      </c>
      <c r="H3118" s="51" t="s">
        <v>22158</v>
      </c>
    </row>
    <row r="3119" s="40" customFormat="1" ht="25" customHeight="1" spans="1:8">
      <c r="A3119" s="50">
        <v>3116</v>
      </c>
      <c r="B3119" s="51" t="s">
        <v>22159</v>
      </c>
      <c r="C3119" s="52" t="s">
        <v>22160</v>
      </c>
      <c r="D3119" s="51" t="s">
        <v>13085</v>
      </c>
      <c r="E3119" s="51" t="s">
        <v>22016</v>
      </c>
      <c r="F3119" s="55" t="s">
        <v>14</v>
      </c>
      <c r="G3119" s="56">
        <v>45456</v>
      </c>
      <c r="H3119" s="51" t="s">
        <v>22161</v>
      </c>
    </row>
    <row r="3120" s="40" customFormat="1" ht="25" customHeight="1" spans="1:8">
      <c r="A3120" s="50">
        <v>3117</v>
      </c>
      <c r="B3120" s="51" t="s">
        <v>22162</v>
      </c>
      <c r="C3120" s="52" t="s">
        <v>22163</v>
      </c>
      <c r="D3120" s="51" t="s">
        <v>13085</v>
      </c>
      <c r="E3120" s="51" t="s">
        <v>22016</v>
      </c>
      <c r="F3120" s="55" t="s">
        <v>14</v>
      </c>
      <c r="G3120" s="56">
        <v>45456</v>
      </c>
      <c r="H3120" s="51" t="s">
        <v>22164</v>
      </c>
    </row>
    <row r="3121" s="40" customFormat="1" ht="25" customHeight="1" spans="1:8">
      <c r="A3121" s="50">
        <v>3118</v>
      </c>
      <c r="B3121" s="51" t="s">
        <v>22165</v>
      </c>
      <c r="C3121" s="52" t="s">
        <v>22166</v>
      </c>
      <c r="D3121" s="51" t="s">
        <v>13085</v>
      </c>
      <c r="E3121" s="51" t="s">
        <v>22016</v>
      </c>
      <c r="F3121" s="55" t="s">
        <v>14</v>
      </c>
      <c r="G3121" s="56">
        <v>45456</v>
      </c>
      <c r="H3121" s="51" t="s">
        <v>22167</v>
      </c>
    </row>
    <row r="3122" s="40" customFormat="1" ht="25" customHeight="1" spans="1:8">
      <c r="A3122" s="50">
        <v>3119</v>
      </c>
      <c r="B3122" s="51" t="s">
        <v>22168</v>
      </c>
      <c r="C3122" s="52" t="s">
        <v>22169</v>
      </c>
      <c r="D3122" s="51" t="s">
        <v>13085</v>
      </c>
      <c r="E3122" s="51" t="s">
        <v>22016</v>
      </c>
      <c r="F3122" s="55" t="s">
        <v>14</v>
      </c>
      <c r="G3122" s="56">
        <v>45456</v>
      </c>
      <c r="H3122" s="51" t="s">
        <v>22170</v>
      </c>
    </row>
    <row r="3123" s="40" customFormat="1" ht="25" customHeight="1" spans="1:8">
      <c r="A3123" s="50">
        <v>3120</v>
      </c>
      <c r="B3123" s="51" t="s">
        <v>22171</v>
      </c>
      <c r="C3123" s="52" t="s">
        <v>22172</v>
      </c>
      <c r="D3123" s="51" t="s">
        <v>13085</v>
      </c>
      <c r="E3123" s="51" t="s">
        <v>22016</v>
      </c>
      <c r="F3123" s="55" t="s">
        <v>14</v>
      </c>
      <c r="G3123" s="56">
        <v>45456</v>
      </c>
      <c r="H3123" s="51" t="s">
        <v>22173</v>
      </c>
    </row>
    <row r="3124" s="40" customFormat="1" ht="25" customHeight="1" spans="1:8">
      <c r="A3124" s="50">
        <v>3121</v>
      </c>
      <c r="B3124" s="51" t="s">
        <v>22174</v>
      </c>
      <c r="C3124" s="52" t="s">
        <v>22175</v>
      </c>
      <c r="D3124" s="51" t="s">
        <v>13085</v>
      </c>
      <c r="E3124" s="51" t="s">
        <v>22016</v>
      </c>
      <c r="F3124" s="55" t="s">
        <v>14</v>
      </c>
      <c r="G3124" s="56">
        <v>45456</v>
      </c>
      <c r="H3124" s="51" t="s">
        <v>22176</v>
      </c>
    </row>
    <row r="3125" s="40" customFormat="1" ht="25" customHeight="1" spans="1:8">
      <c r="A3125" s="50">
        <v>3122</v>
      </c>
      <c r="B3125" s="51" t="s">
        <v>22177</v>
      </c>
      <c r="C3125" s="52" t="s">
        <v>22178</v>
      </c>
      <c r="D3125" s="51" t="s">
        <v>13085</v>
      </c>
      <c r="E3125" s="51" t="s">
        <v>22016</v>
      </c>
      <c r="F3125" s="55" t="s">
        <v>14</v>
      </c>
      <c r="G3125" s="56">
        <v>45456</v>
      </c>
      <c r="H3125" s="51" t="s">
        <v>22179</v>
      </c>
    </row>
    <row r="3126" s="40" customFormat="1" ht="25" customHeight="1" spans="1:8">
      <c r="A3126" s="50">
        <v>3123</v>
      </c>
      <c r="B3126" s="51" t="s">
        <v>22180</v>
      </c>
      <c r="C3126" s="52" t="s">
        <v>22181</v>
      </c>
      <c r="D3126" s="51" t="s">
        <v>13085</v>
      </c>
      <c r="E3126" s="51" t="s">
        <v>22016</v>
      </c>
      <c r="F3126" s="55" t="s">
        <v>14</v>
      </c>
      <c r="G3126" s="56">
        <v>45456</v>
      </c>
      <c r="H3126" s="51" t="s">
        <v>22182</v>
      </c>
    </row>
    <row r="3127" s="40" customFormat="1" ht="25" customHeight="1" spans="1:8">
      <c r="A3127" s="50">
        <v>3124</v>
      </c>
      <c r="B3127" s="51" t="s">
        <v>22183</v>
      </c>
      <c r="C3127" s="52" t="s">
        <v>22184</v>
      </c>
      <c r="D3127" s="51" t="s">
        <v>13085</v>
      </c>
      <c r="E3127" s="51" t="s">
        <v>22016</v>
      </c>
      <c r="F3127" s="55" t="s">
        <v>14</v>
      </c>
      <c r="G3127" s="56">
        <v>45456</v>
      </c>
      <c r="H3127" s="51" t="s">
        <v>22185</v>
      </c>
    </row>
    <row r="3128" s="40" customFormat="1" ht="25" customHeight="1" spans="1:8">
      <c r="A3128" s="50">
        <v>3125</v>
      </c>
      <c r="B3128" s="51" t="s">
        <v>22186</v>
      </c>
      <c r="C3128" s="52" t="s">
        <v>22187</v>
      </c>
      <c r="D3128" s="51" t="s">
        <v>13085</v>
      </c>
      <c r="E3128" s="51" t="s">
        <v>22016</v>
      </c>
      <c r="F3128" s="55" t="s">
        <v>14</v>
      </c>
      <c r="G3128" s="56">
        <v>45456</v>
      </c>
      <c r="H3128" s="51" t="s">
        <v>22188</v>
      </c>
    </row>
    <row r="3129" s="40" customFormat="1" ht="25" customHeight="1" spans="1:8">
      <c r="A3129" s="50">
        <v>3126</v>
      </c>
      <c r="B3129" s="51" t="s">
        <v>22189</v>
      </c>
      <c r="C3129" s="52" t="s">
        <v>22190</v>
      </c>
      <c r="D3129" s="51" t="s">
        <v>13085</v>
      </c>
      <c r="E3129" s="51" t="s">
        <v>22016</v>
      </c>
      <c r="F3129" s="55" t="s">
        <v>14</v>
      </c>
      <c r="G3129" s="56">
        <v>45456</v>
      </c>
      <c r="H3129" s="51" t="s">
        <v>22191</v>
      </c>
    </row>
    <row r="3130" s="40" customFormat="1" ht="25" customHeight="1" spans="1:8">
      <c r="A3130" s="50">
        <v>3127</v>
      </c>
      <c r="B3130" s="51" t="s">
        <v>22192</v>
      </c>
      <c r="C3130" s="52" t="s">
        <v>22193</v>
      </c>
      <c r="D3130" s="51" t="s">
        <v>13085</v>
      </c>
      <c r="E3130" s="51" t="s">
        <v>22016</v>
      </c>
      <c r="F3130" s="55" t="s">
        <v>14</v>
      </c>
      <c r="G3130" s="56">
        <v>45456</v>
      </c>
      <c r="H3130" s="51" t="s">
        <v>22194</v>
      </c>
    </row>
    <row r="3131" s="40" customFormat="1" ht="25" customHeight="1" spans="1:8">
      <c r="A3131" s="50">
        <v>3128</v>
      </c>
      <c r="B3131" s="51" t="s">
        <v>22195</v>
      </c>
      <c r="C3131" s="52" t="s">
        <v>22196</v>
      </c>
      <c r="D3131" s="51" t="s">
        <v>13085</v>
      </c>
      <c r="E3131" s="51" t="s">
        <v>22016</v>
      </c>
      <c r="F3131" s="55" t="s">
        <v>14</v>
      </c>
      <c r="G3131" s="56">
        <v>45456</v>
      </c>
      <c r="H3131" s="51" t="s">
        <v>22197</v>
      </c>
    </row>
    <row r="3132" s="40" customFormat="1" ht="25" customHeight="1" spans="1:8">
      <c r="A3132" s="50">
        <v>3129</v>
      </c>
      <c r="B3132" s="51" t="s">
        <v>22198</v>
      </c>
      <c r="C3132" s="52" t="s">
        <v>22199</v>
      </c>
      <c r="D3132" s="51" t="s">
        <v>13085</v>
      </c>
      <c r="E3132" s="51" t="s">
        <v>22016</v>
      </c>
      <c r="F3132" s="55" t="s">
        <v>14</v>
      </c>
      <c r="G3132" s="56">
        <v>45456</v>
      </c>
      <c r="H3132" s="51" t="s">
        <v>22200</v>
      </c>
    </row>
    <row r="3133" s="40" customFormat="1" ht="25" customHeight="1" spans="1:8">
      <c r="A3133" s="50">
        <v>3130</v>
      </c>
      <c r="B3133" s="51" t="s">
        <v>22201</v>
      </c>
      <c r="C3133" s="52" t="s">
        <v>22202</v>
      </c>
      <c r="D3133" s="51" t="s">
        <v>13085</v>
      </c>
      <c r="E3133" s="51" t="s">
        <v>22016</v>
      </c>
      <c r="F3133" s="55" t="s">
        <v>14</v>
      </c>
      <c r="G3133" s="56">
        <v>45456</v>
      </c>
      <c r="H3133" s="51" t="s">
        <v>22203</v>
      </c>
    </row>
    <row r="3134" s="40" customFormat="1" ht="25" customHeight="1" spans="1:8">
      <c r="A3134" s="50">
        <v>3131</v>
      </c>
      <c r="B3134" s="51" t="s">
        <v>22204</v>
      </c>
      <c r="C3134" s="52" t="s">
        <v>22205</v>
      </c>
      <c r="D3134" s="51" t="s">
        <v>13085</v>
      </c>
      <c r="E3134" s="51" t="s">
        <v>22016</v>
      </c>
      <c r="F3134" s="55" t="s">
        <v>14</v>
      </c>
      <c r="G3134" s="56">
        <v>45456</v>
      </c>
      <c r="H3134" s="51" t="s">
        <v>22206</v>
      </c>
    </row>
    <row r="3135" s="40" customFormat="1" ht="25" customHeight="1" spans="1:8">
      <c r="A3135" s="50">
        <v>3132</v>
      </c>
      <c r="B3135" s="51" t="s">
        <v>22207</v>
      </c>
      <c r="C3135" s="52" t="s">
        <v>22208</v>
      </c>
      <c r="D3135" s="51" t="s">
        <v>13085</v>
      </c>
      <c r="E3135" s="51" t="s">
        <v>22016</v>
      </c>
      <c r="F3135" s="55" t="s">
        <v>14</v>
      </c>
      <c r="G3135" s="56">
        <v>45456</v>
      </c>
      <c r="H3135" s="51" t="s">
        <v>22209</v>
      </c>
    </row>
    <row r="3136" s="40" customFormat="1" ht="25" customHeight="1" spans="1:8">
      <c r="A3136" s="50">
        <v>3133</v>
      </c>
      <c r="B3136" s="51" t="s">
        <v>5181</v>
      </c>
      <c r="C3136" s="52" t="s">
        <v>22210</v>
      </c>
      <c r="D3136" s="51" t="s">
        <v>13085</v>
      </c>
      <c r="E3136" s="51" t="s">
        <v>22016</v>
      </c>
      <c r="F3136" s="55" t="s">
        <v>14</v>
      </c>
      <c r="G3136" s="56">
        <v>45456</v>
      </c>
      <c r="H3136" s="51" t="s">
        <v>22211</v>
      </c>
    </row>
    <row r="3137" s="40" customFormat="1" ht="25" customHeight="1" spans="1:8">
      <c r="A3137" s="50">
        <v>3134</v>
      </c>
      <c r="B3137" s="51" t="s">
        <v>22212</v>
      </c>
      <c r="C3137" s="52" t="s">
        <v>22213</v>
      </c>
      <c r="D3137" s="51" t="s">
        <v>13085</v>
      </c>
      <c r="E3137" s="51" t="s">
        <v>22016</v>
      </c>
      <c r="F3137" s="55" t="s">
        <v>14</v>
      </c>
      <c r="G3137" s="56">
        <v>45456</v>
      </c>
      <c r="H3137" s="51" t="s">
        <v>22214</v>
      </c>
    </row>
    <row r="3138" s="40" customFormat="1" ht="25" customHeight="1" spans="1:8">
      <c r="A3138" s="50">
        <v>3135</v>
      </c>
      <c r="B3138" s="51" t="s">
        <v>22215</v>
      </c>
      <c r="C3138" s="52" t="s">
        <v>22216</v>
      </c>
      <c r="D3138" s="51" t="s">
        <v>13085</v>
      </c>
      <c r="E3138" s="51" t="s">
        <v>22016</v>
      </c>
      <c r="F3138" s="55" t="s">
        <v>14</v>
      </c>
      <c r="G3138" s="56">
        <v>45456</v>
      </c>
      <c r="H3138" s="51" t="s">
        <v>22217</v>
      </c>
    </row>
    <row r="3139" s="40" customFormat="1" ht="25" customHeight="1" spans="1:8">
      <c r="A3139" s="50">
        <v>3136</v>
      </c>
      <c r="B3139" s="51" t="s">
        <v>22218</v>
      </c>
      <c r="C3139" s="52" t="s">
        <v>22219</v>
      </c>
      <c r="D3139" s="51" t="s">
        <v>13085</v>
      </c>
      <c r="E3139" s="51" t="s">
        <v>22016</v>
      </c>
      <c r="F3139" s="55" t="s">
        <v>14</v>
      </c>
      <c r="G3139" s="56">
        <v>45456</v>
      </c>
      <c r="H3139" s="51" t="s">
        <v>22220</v>
      </c>
    </row>
    <row r="3140" s="40" customFormat="1" ht="25" customHeight="1" spans="1:8">
      <c r="A3140" s="50">
        <v>3137</v>
      </c>
      <c r="B3140" s="51" t="s">
        <v>22221</v>
      </c>
      <c r="C3140" s="52" t="s">
        <v>22222</v>
      </c>
      <c r="D3140" s="51" t="s">
        <v>13085</v>
      </c>
      <c r="E3140" s="51" t="s">
        <v>22016</v>
      </c>
      <c r="F3140" s="55" t="s">
        <v>14</v>
      </c>
      <c r="G3140" s="56">
        <v>45456</v>
      </c>
      <c r="H3140" s="51" t="s">
        <v>22223</v>
      </c>
    </row>
    <row r="3141" s="40" customFormat="1" ht="25" customHeight="1" spans="1:8">
      <c r="A3141" s="50">
        <v>3138</v>
      </c>
      <c r="B3141" s="51" t="s">
        <v>22224</v>
      </c>
      <c r="C3141" s="52" t="s">
        <v>22225</v>
      </c>
      <c r="D3141" s="51" t="s">
        <v>13085</v>
      </c>
      <c r="E3141" s="51" t="s">
        <v>22016</v>
      </c>
      <c r="F3141" s="55" t="s">
        <v>14</v>
      </c>
      <c r="G3141" s="56">
        <v>45456</v>
      </c>
      <c r="H3141" s="51" t="s">
        <v>22226</v>
      </c>
    </row>
    <row r="3142" s="40" customFormat="1" ht="25" customHeight="1" spans="1:8">
      <c r="A3142" s="50">
        <v>3139</v>
      </c>
      <c r="B3142" s="51" t="s">
        <v>22227</v>
      </c>
      <c r="C3142" s="52" t="s">
        <v>22228</v>
      </c>
      <c r="D3142" s="51" t="s">
        <v>13085</v>
      </c>
      <c r="E3142" s="51" t="s">
        <v>22229</v>
      </c>
      <c r="F3142" s="55" t="s">
        <v>14</v>
      </c>
      <c r="G3142" s="56">
        <v>45456</v>
      </c>
      <c r="H3142" s="51" t="s">
        <v>22230</v>
      </c>
    </row>
    <row r="3143" s="40" customFormat="1" ht="25" customHeight="1" spans="1:8">
      <c r="A3143" s="50">
        <v>3140</v>
      </c>
      <c r="B3143" s="51" t="s">
        <v>22231</v>
      </c>
      <c r="C3143" s="52" t="s">
        <v>22232</v>
      </c>
      <c r="D3143" s="51" t="s">
        <v>13085</v>
      </c>
      <c r="E3143" s="51" t="s">
        <v>22229</v>
      </c>
      <c r="F3143" s="55" t="s">
        <v>14</v>
      </c>
      <c r="G3143" s="56">
        <v>45456</v>
      </c>
      <c r="H3143" s="51" t="s">
        <v>22233</v>
      </c>
    </row>
    <row r="3144" s="40" customFormat="1" ht="25" customHeight="1" spans="1:8">
      <c r="A3144" s="50">
        <v>3141</v>
      </c>
      <c r="B3144" s="51" t="s">
        <v>22234</v>
      </c>
      <c r="C3144" s="52" t="s">
        <v>22235</v>
      </c>
      <c r="D3144" s="51" t="s">
        <v>13085</v>
      </c>
      <c r="E3144" s="51" t="s">
        <v>22229</v>
      </c>
      <c r="F3144" s="55" t="s">
        <v>14</v>
      </c>
      <c r="G3144" s="56">
        <v>45456</v>
      </c>
      <c r="H3144" s="51" t="s">
        <v>22236</v>
      </c>
    </row>
    <row r="3145" s="40" customFormat="1" ht="25" customHeight="1" spans="1:8">
      <c r="A3145" s="50">
        <v>3142</v>
      </c>
      <c r="B3145" s="51" t="s">
        <v>22237</v>
      </c>
      <c r="C3145" s="52" t="s">
        <v>22238</v>
      </c>
      <c r="D3145" s="51" t="s">
        <v>13085</v>
      </c>
      <c r="E3145" s="51" t="s">
        <v>22229</v>
      </c>
      <c r="F3145" s="55" t="s">
        <v>14</v>
      </c>
      <c r="G3145" s="56">
        <v>45456</v>
      </c>
      <c r="H3145" s="51" t="s">
        <v>22239</v>
      </c>
    </row>
    <row r="3146" s="40" customFormat="1" ht="25" customHeight="1" spans="1:8">
      <c r="A3146" s="50">
        <v>3143</v>
      </c>
      <c r="B3146" s="51" t="s">
        <v>22240</v>
      </c>
      <c r="C3146" s="52" t="s">
        <v>22241</v>
      </c>
      <c r="D3146" s="51" t="s">
        <v>13085</v>
      </c>
      <c r="E3146" s="51" t="s">
        <v>22229</v>
      </c>
      <c r="F3146" s="55" t="s">
        <v>14</v>
      </c>
      <c r="G3146" s="56">
        <v>45456</v>
      </c>
      <c r="H3146" s="51" t="s">
        <v>22242</v>
      </c>
    </row>
    <row r="3147" s="40" customFormat="1" ht="25" customHeight="1" spans="1:8">
      <c r="A3147" s="50">
        <v>3144</v>
      </c>
      <c r="B3147" s="51" t="s">
        <v>22243</v>
      </c>
      <c r="C3147" s="52" t="s">
        <v>22244</v>
      </c>
      <c r="D3147" s="51" t="s">
        <v>13085</v>
      </c>
      <c r="E3147" s="51" t="s">
        <v>22229</v>
      </c>
      <c r="F3147" s="55" t="s">
        <v>14</v>
      </c>
      <c r="G3147" s="56">
        <v>45456</v>
      </c>
      <c r="H3147" s="51" t="s">
        <v>22245</v>
      </c>
    </row>
    <row r="3148" s="40" customFormat="1" ht="25" customHeight="1" spans="1:8">
      <c r="A3148" s="50">
        <v>3145</v>
      </c>
      <c r="B3148" s="51" t="s">
        <v>22246</v>
      </c>
      <c r="C3148" s="52" t="s">
        <v>22247</v>
      </c>
      <c r="D3148" s="51" t="s">
        <v>13085</v>
      </c>
      <c r="E3148" s="51" t="s">
        <v>22229</v>
      </c>
      <c r="F3148" s="55" t="s">
        <v>14</v>
      </c>
      <c r="G3148" s="56">
        <v>45456</v>
      </c>
      <c r="H3148" s="51" t="s">
        <v>22248</v>
      </c>
    </row>
    <row r="3149" s="40" customFormat="1" ht="25" customHeight="1" spans="1:8">
      <c r="A3149" s="50">
        <v>3146</v>
      </c>
      <c r="B3149" s="51" t="s">
        <v>6129</v>
      </c>
      <c r="C3149" s="52" t="s">
        <v>22249</v>
      </c>
      <c r="D3149" s="51" t="s">
        <v>13085</v>
      </c>
      <c r="E3149" s="51" t="s">
        <v>22229</v>
      </c>
      <c r="F3149" s="55" t="s">
        <v>14</v>
      </c>
      <c r="G3149" s="56">
        <v>45456</v>
      </c>
      <c r="H3149" s="51" t="s">
        <v>22250</v>
      </c>
    </row>
    <row r="3150" s="40" customFormat="1" ht="25" customHeight="1" spans="1:8">
      <c r="A3150" s="50">
        <v>3147</v>
      </c>
      <c r="B3150" s="51" t="s">
        <v>6542</v>
      </c>
      <c r="C3150" s="52" t="s">
        <v>22251</v>
      </c>
      <c r="D3150" s="51" t="s">
        <v>13085</v>
      </c>
      <c r="E3150" s="51" t="s">
        <v>22229</v>
      </c>
      <c r="F3150" s="55" t="s">
        <v>14</v>
      </c>
      <c r="G3150" s="56">
        <v>45456</v>
      </c>
      <c r="H3150" s="51" t="s">
        <v>22252</v>
      </c>
    </row>
    <row r="3151" s="40" customFormat="1" ht="25" customHeight="1" spans="1:8">
      <c r="A3151" s="50">
        <v>3148</v>
      </c>
      <c r="B3151" s="51" t="s">
        <v>3583</v>
      </c>
      <c r="C3151" s="52" t="s">
        <v>22253</v>
      </c>
      <c r="D3151" s="51" t="s">
        <v>13085</v>
      </c>
      <c r="E3151" s="51" t="s">
        <v>22229</v>
      </c>
      <c r="F3151" s="55" t="s">
        <v>14</v>
      </c>
      <c r="G3151" s="56">
        <v>45456</v>
      </c>
      <c r="H3151" s="51" t="s">
        <v>22254</v>
      </c>
    </row>
    <row r="3152" s="40" customFormat="1" ht="25" customHeight="1" spans="1:8">
      <c r="A3152" s="50">
        <v>3149</v>
      </c>
      <c r="B3152" s="51" t="s">
        <v>22255</v>
      </c>
      <c r="C3152" s="52" t="s">
        <v>21491</v>
      </c>
      <c r="D3152" s="51" t="s">
        <v>13085</v>
      </c>
      <c r="E3152" s="51" t="s">
        <v>22229</v>
      </c>
      <c r="F3152" s="55" t="s">
        <v>14</v>
      </c>
      <c r="G3152" s="56">
        <v>45456</v>
      </c>
      <c r="H3152" s="51" t="s">
        <v>22256</v>
      </c>
    </row>
    <row r="3153" s="40" customFormat="1" ht="25" customHeight="1" spans="1:8">
      <c r="A3153" s="50">
        <v>3150</v>
      </c>
      <c r="B3153" s="51" t="s">
        <v>22257</v>
      </c>
      <c r="C3153" s="52" t="s">
        <v>22258</v>
      </c>
      <c r="D3153" s="51" t="s">
        <v>13085</v>
      </c>
      <c r="E3153" s="51" t="s">
        <v>22229</v>
      </c>
      <c r="F3153" s="55" t="s">
        <v>14</v>
      </c>
      <c r="G3153" s="56">
        <v>45456</v>
      </c>
      <c r="H3153" s="51" t="s">
        <v>22259</v>
      </c>
    </row>
    <row r="3154" s="40" customFormat="1" ht="25" customHeight="1" spans="1:8">
      <c r="A3154" s="50">
        <v>3151</v>
      </c>
      <c r="B3154" s="51" t="s">
        <v>22260</v>
      </c>
      <c r="C3154" s="52" t="s">
        <v>22261</v>
      </c>
      <c r="D3154" s="51" t="s">
        <v>13085</v>
      </c>
      <c r="E3154" s="51" t="s">
        <v>22229</v>
      </c>
      <c r="F3154" s="55" t="s">
        <v>14</v>
      </c>
      <c r="G3154" s="56">
        <v>45456</v>
      </c>
      <c r="H3154" s="51" t="s">
        <v>22262</v>
      </c>
    </row>
    <row r="3155" s="40" customFormat="1" ht="25" customHeight="1" spans="1:8">
      <c r="A3155" s="50">
        <v>3152</v>
      </c>
      <c r="B3155" s="51" t="s">
        <v>22263</v>
      </c>
      <c r="C3155" s="52" t="s">
        <v>11508</v>
      </c>
      <c r="D3155" s="51" t="s">
        <v>13085</v>
      </c>
      <c r="E3155" s="51" t="s">
        <v>22229</v>
      </c>
      <c r="F3155" s="55" t="s">
        <v>14</v>
      </c>
      <c r="G3155" s="56">
        <v>45456</v>
      </c>
      <c r="H3155" s="51" t="s">
        <v>22264</v>
      </c>
    </row>
    <row r="3156" s="40" customFormat="1" ht="25" customHeight="1" spans="1:8">
      <c r="A3156" s="50">
        <v>3153</v>
      </c>
      <c r="B3156" s="51" t="s">
        <v>22265</v>
      </c>
      <c r="C3156" s="52" t="s">
        <v>22266</v>
      </c>
      <c r="D3156" s="51" t="s">
        <v>13085</v>
      </c>
      <c r="E3156" s="51" t="s">
        <v>22229</v>
      </c>
      <c r="F3156" s="55" t="s">
        <v>14</v>
      </c>
      <c r="G3156" s="56">
        <v>45456</v>
      </c>
      <c r="H3156" s="51" t="s">
        <v>22267</v>
      </c>
    </row>
    <row r="3157" s="40" customFormat="1" ht="25" customHeight="1" spans="1:8">
      <c r="A3157" s="50">
        <v>3154</v>
      </c>
      <c r="B3157" s="51" t="s">
        <v>22268</v>
      </c>
      <c r="C3157" s="52" t="s">
        <v>22269</v>
      </c>
      <c r="D3157" s="51" t="s">
        <v>13085</v>
      </c>
      <c r="E3157" s="51" t="s">
        <v>22229</v>
      </c>
      <c r="F3157" s="55" t="s">
        <v>14</v>
      </c>
      <c r="G3157" s="56">
        <v>45456</v>
      </c>
      <c r="H3157" s="51" t="s">
        <v>22270</v>
      </c>
    </row>
    <row r="3158" s="40" customFormat="1" ht="25" customHeight="1" spans="1:8">
      <c r="A3158" s="50">
        <v>3155</v>
      </c>
      <c r="B3158" s="51" t="s">
        <v>22271</v>
      </c>
      <c r="C3158" s="52" t="s">
        <v>22272</v>
      </c>
      <c r="D3158" s="51" t="s">
        <v>13085</v>
      </c>
      <c r="E3158" s="51" t="s">
        <v>22229</v>
      </c>
      <c r="F3158" s="55" t="s">
        <v>14</v>
      </c>
      <c r="G3158" s="56">
        <v>45456</v>
      </c>
      <c r="H3158" s="51" t="s">
        <v>22273</v>
      </c>
    </row>
    <row r="3159" s="40" customFormat="1" ht="25" customHeight="1" spans="1:8">
      <c r="A3159" s="50">
        <v>3156</v>
      </c>
      <c r="B3159" s="51" t="s">
        <v>22274</v>
      </c>
      <c r="C3159" s="52" t="s">
        <v>22275</v>
      </c>
      <c r="D3159" s="51" t="s">
        <v>13085</v>
      </c>
      <c r="E3159" s="51" t="s">
        <v>22229</v>
      </c>
      <c r="F3159" s="55" t="s">
        <v>14</v>
      </c>
      <c r="G3159" s="56">
        <v>45456</v>
      </c>
      <c r="H3159" s="51" t="s">
        <v>22276</v>
      </c>
    </row>
    <row r="3160" s="40" customFormat="1" ht="25" customHeight="1" spans="1:8">
      <c r="A3160" s="50">
        <v>3157</v>
      </c>
      <c r="B3160" s="51" t="s">
        <v>22277</v>
      </c>
      <c r="C3160" s="52" t="s">
        <v>22278</v>
      </c>
      <c r="D3160" s="51" t="s">
        <v>13085</v>
      </c>
      <c r="E3160" s="51" t="s">
        <v>22229</v>
      </c>
      <c r="F3160" s="55" t="s">
        <v>14</v>
      </c>
      <c r="G3160" s="56">
        <v>45456</v>
      </c>
      <c r="H3160" s="51" t="s">
        <v>22279</v>
      </c>
    </row>
    <row r="3161" s="40" customFormat="1" ht="25" customHeight="1" spans="1:8">
      <c r="A3161" s="50">
        <v>3158</v>
      </c>
      <c r="B3161" s="51" t="s">
        <v>22280</v>
      </c>
      <c r="C3161" s="52" t="s">
        <v>22281</v>
      </c>
      <c r="D3161" s="51" t="s">
        <v>13085</v>
      </c>
      <c r="E3161" s="51" t="s">
        <v>22229</v>
      </c>
      <c r="F3161" s="55" t="s">
        <v>14</v>
      </c>
      <c r="G3161" s="56">
        <v>45456</v>
      </c>
      <c r="H3161" s="51" t="s">
        <v>22282</v>
      </c>
    </row>
    <row r="3162" s="40" customFormat="1" ht="25" customHeight="1" spans="1:8">
      <c r="A3162" s="50">
        <v>3159</v>
      </c>
      <c r="B3162" s="51" t="s">
        <v>22283</v>
      </c>
      <c r="C3162" s="52" t="s">
        <v>22284</v>
      </c>
      <c r="D3162" s="51" t="s">
        <v>13085</v>
      </c>
      <c r="E3162" s="51" t="s">
        <v>22229</v>
      </c>
      <c r="F3162" s="55" t="s">
        <v>14</v>
      </c>
      <c r="G3162" s="56">
        <v>45456</v>
      </c>
      <c r="H3162" s="51" t="s">
        <v>22285</v>
      </c>
    </row>
    <row r="3163" s="40" customFormat="1" ht="25" customHeight="1" spans="1:8">
      <c r="A3163" s="50">
        <v>3160</v>
      </c>
      <c r="B3163" s="51" t="s">
        <v>22286</v>
      </c>
      <c r="C3163" s="52" t="s">
        <v>22287</v>
      </c>
      <c r="D3163" s="51" t="s">
        <v>13085</v>
      </c>
      <c r="E3163" s="51" t="s">
        <v>22229</v>
      </c>
      <c r="F3163" s="55" t="s">
        <v>14</v>
      </c>
      <c r="G3163" s="56">
        <v>45456</v>
      </c>
      <c r="H3163" s="51" t="s">
        <v>22288</v>
      </c>
    </row>
    <row r="3164" s="40" customFormat="1" ht="25" customHeight="1" spans="1:8">
      <c r="A3164" s="50">
        <v>3161</v>
      </c>
      <c r="B3164" s="51" t="s">
        <v>22289</v>
      </c>
      <c r="C3164" s="52" t="s">
        <v>22290</v>
      </c>
      <c r="D3164" s="51" t="s">
        <v>13085</v>
      </c>
      <c r="E3164" s="51" t="s">
        <v>22229</v>
      </c>
      <c r="F3164" s="55" t="s">
        <v>14</v>
      </c>
      <c r="G3164" s="56">
        <v>45456</v>
      </c>
      <c r="H3164" s="51" t="s">
        <v>22291</v>
      </c>
    </row>
    <row r="3165" s="40" customFormat="1" ht="25" customHeight="1" spans="1:8">
      <c r="A3165" s="50">
        <v>3162</v>
      </c>
      <c r="B3165" s="51" t="s">
        <v>1547</v>
      </c>
      <c r="C3165" s="52" t="s">
        <v>22292</v>
      </c>
      <c r="D3165" s="51" t="s">
        <v>13085</v>
      </c>
      <c r="E3165" s="51" t="s">
        <v>22229</v>
      </c>
      <c r="F3165" s="55" t="s">
        <v>14</v>
      </c>
      <c r="G3165" s="56">
        <v>45456</v>
      </c>
      <c r="H3165" s="51" t="s">
        <v>22293</v>
      </c>
    </row>
    <row r="3166" s="40" customFormat="1" ht="25" customHeight="1" spans="1:8">
      <c r="A3166" s="50">
        <v>3163</v>
      </c>
      <c r="B3166" s="51" t="s">
        <v>22294</v>
      </c>
      <c r="C3166" s="52" t="s">
        <v>22295</v>
      </c>
      <c r="D3166" s="51" t="s">
        <v>13085</v>
      </c>
      <c r="E3166" s="51" t="s">
        <v>22229</v>
      </c>
      <c r="F3166" s="55" t="s">
        <v>14</v>
      </c>
      <c r="G3166" s="56">
        <v>45456</v>
      </c>
      <c r="H3166" s="51" t="s">
        <v>22296</v>
      </c>
    </row>
    <row r="3167" s="40" customFormat="1" ht="25" customHeight="1" spans="1:8">
      <c r="A3167" s="50">
        <v>3164</v>
      </c>
      <c r="B3167" s="51" t="s">
        <v>22297</v>
      </c>
      <c r="C3167" s="52" t="s">
        <v>22298</v>
      </c>
      <c r="D3167" s="51" t="s">
        <v>13085</v>
      </c>
      <c r="E3167" s="51" t="s">
        <v>22229</v>
      </c>
      <c r="F3167" s="55" t="s">
        <v>14</v>
      </c>
      <c r="G3167" s="56">
        <v>45456</v>
      </c>
      <c r="H3167" s="51" t="s">
        <v>22299</v>
      </c>
    </row>
    <row r="3168" s="40" customFormat="1" ht="25" customHeight="1" spans="1:8">
      <c r="A3168" s="50">
        <v>3165</v>
      </c>
      <c r="B3168" s="51" t="s">
        <v>22300</v>
      </c>
      <c r="C3168" s="52" t="s">
        <v>22301</v>
      </c>
      <c r="D3168" s="51" t="s">
        <v>13085</v>
      </c>
      <c r="E3168" s="51" t="s">
        <v>22229</v>
      </c>
      <c r="F3168" s="55" t="s">
        <v>14</v>
      </c>
      <c r="G3168" s="56">
        <v>45456</v>
      </c>
      <c r="H3168" s="51" t="s">
        <v>22302</v>
      </c>
    </row>
    <row r="3169" s="40" customFormat="1" ht="25" customHeight="1" spans="1:8">
      <c r="A3169" s="50">
        <v>3166</v>
      </c>
      <c r="B3169" s="51" t="s">
        <v>22303</v>
      </c>
      <c r="C3169" s="52" t="s">
        <v>12726</v>
      </c>
      <c r="D3169" s="51" t="s">
        <v>13085</v>
      </c>
      <c r="E3169" s="51" t="s">
        <v>22229</v>
      </c>
      <c r="F3169" s="55" t="s">
        <v>14</v>
      </c>
      <c r="G3169" s="56">
        <v>45456</v>
      </c>
      <c r="H3169" s="51" t="s">
        <v>22304</v>
      </c>
    </row>
    <row r="3170" s="40" customFormat="1" ht="25" customHeight="1" spans="1:8">
      <c r="A3170" s="50">
        <v>3167</v>
      </c>
      <c r="B3170" s="51" t="s">
        <v>22305</v>
      </c>
      <c r="C3170" s="52" t="s">
        <v>22306</v>
      </c>
      <c r="D3170" s="51" t="s">
        <v>13085</v>
      </c>
      <c r="E3170" s="51" t="s">
        <v>22229</v>
      </c>
      <c r="F3170" s="55" t="s">
        <v>14</v>
      </c>
      <c r="G3170" s="56">
        <v>45456</v>
      </c>
      <c r="H3170" s="51" t="s">
        <v>22307</v>
      </c>
    </row>
    <row r="3171" s="40" customFormat="1" ht="25" customHeight="1" spans="1:8">
      <c r="A3171" s="50">
        <v>3168</v>
      </c>
      <c r="B3171" s="51" t="s">
        <v>22308</v>
      </c>
      <c r="C3171" s="52" t="s">
        <v>22309</v>
      </c>
      <c r="D3171" s="51" t="s">
        <v>13085</v>
      </c>
      <c r="E3171" s="51" t="s">
        <v>22229</v>
      </c>
      <c r="F3171" s="55" t="s">
        <v>14</v>
      </c>
      <c r="G3171" s="56">
        <v>45456</v>
      </c>
      <c r="H3171" s="51" t="s">
        <v>22310</v>
      </c>
    </row>
    <row r="3172" s="40" customFormat="1" ht="25" customHeight="1" spans="1:8">
      <c r="A3172" s="50">
        <v>3169</v>
      </c>
      <c r="B3172" s="51" t="s">
        <v>22311</v>
      </c>
      <c r="C3172" s="52" t="s">
        <v>22312</v>
      </c>
      <c r="D3172" s="51" t="s">
        <v>13085</v>
      </c>
      <c r="E3172" s="51" t="s">
        <v>22229</v>
      </c>
      <c r="F3172" s="55" t="s">
        <v>14</v>
      </c>
      <c r="G3172" s="56">
        <v>45456</v>
      </c>
      <c r="H3172" s="51" t="s">
        <v>22313</v>
      </c>
    </row>
    <row r="3173" s="40" customFormat="1" ht="25" customHeight="1" spans="1:8">
      <c r="A3173" s="50">
        <v>3170</v>
      </c>
      <c r="B3173" s="51" t="s">
        <v>22314</v>
      </c>
      <c r="C3173" s="52" t="s">
        <v>22315</v>
      </c>
      <c r="D3173" s="51" t="s">
        <v>13085</v>
      </c>
      <c r="E3173" s="51" t="s">
        <v>22229</v>
      </c>
      <c r="F3173" s="55" t="s">
        <v>14</v>
      </c>
      <c r="G3173" s="56">
        <v>45456</v>
      </c>
      <c r="H3173" s="51" t="s">
        <v>22316</v>
      </c>
    </row>
    <row r="3174" s="40" customFormat="1" ht="25" customHeight="1" spans="1:8">
      <c r="A3174" s="50">
        <v>3171</v>
      </c>
      <c r="B3174" s="51" t="s">
        <v>22317</v>
      </c>
      <c r="C3174" s="52" t="s">
        <v>22318</v>
      </c>
      <c r="D3174" s="51" t="s">
        <v>13085</v>
      </c>
      <c r="E3174" s="51" t="s">
        <v>22229</v>
      </c>
      <c r="F3174" s="55" t="s">
        <v>14</v>
      </c>
      <c r="G3174" s="56">
        <v>45456</v>
      </c>
      <c r="H3174" s="51" t="s">
        <v>22319</v>
      </c>
    </row>
    <row r="3175" s="40" customFormat="1" ht="25" customHeight="1" spans="1:8">
      <c r="A3175" s="50">
        <v>3172</v>
      </c>
      <c r="B3175" s="51" t="s">
        <v>22320</v>
      </c>
      <c r="C3175" s="52" t="s">
        <v>22321</v>
      </c>
      <c r="D3175" s="51" t="s">
        <v>13085</v>
      </c>
      <c r="E3175" s="51" t="s">
        <v>22229</v>
      </c>
      <c r="F3175" s="55" t="s">
        <v>14</v>
      </c>
      <c r="G3175" s="56">
        <v>45456</v>
      </c>
      <c r="H3175" s="51" t="s">
        <v>22322</v>
      </c>
    </row>
    <row r="3176" s="40" customFormat="1" ht="25" customHeight="1" spans="1:8">
      <c r="A3176" s="50">
        <v>3173</v>
      </c>
      <c r="B3176" s="51" t="s">
        <v>22323</v>
      </c>
      <c r="C3176" s="52" t="s">
        <v>22324</v>
      </c>
      <c r="D3176" s="51" t="s">
        <v>13085</v>
      </c>
      <c r="E3176" s="51" t="s">
        <v>22229</v>
      </c>
      <c r="F3176" s="55" t="s">
        <v>14</v>
      </c>
      <c r="G3176" s="56">
        <v>45456</v>
      </c>
      <c r="H3176" s="51" t="s">
        <v>22325</v>
      </c>
    </row>
    <row r="3177" s="40" customFormat="1" ht="25" customHeight="1" spans="1:8">
      <c r="A3177" s="50">
        <v>3174</v>
      </c>
      <c r="B3177" s="51" t="s">
        <v>22326</v>
      </c>
      <c r="C3177" s="52" t="s">
        <v>22327</v>
      </c>
      <c r="D3177" s="51" t="s">
        <v>13085</v>
      </c>
      <c r="E3177" s="51" t="s">
        <v>22229</v>
      </c>
      <c r="F3177" s="55" t="s">
        <v>14</v>
      </c>
      <c r="G3177" s="56">
        <v>45456</v>
      </c>
      <c r="H3177" s="51" t="s">
        <v>22328</v>
      </c>
    </row>
    <row r="3178" s="40" customFormat="1" ht="25" customHeight="1" spans="1:8">
      <c r="A3178" s="50">
        <v>3175</v>
      </c>
      <c r="B3178" s="51" t="s">
        <v>22329</v>
      </c>
      <c r="C3178" s="52" t="s">
        <v>22330</v>
      </c>
      <c r="D3178" s="51" t="s">
        <v>13085</v>
      </c>
      <c r="E3178" s="51" t="s">
        <v>22229</v>
      </c>
      <c r="F3178" s="55" t="s">
        <v>14</v>
      </c>
      <c r="G3178" s="56">
        <v>45456</v>
      </c>
      <c r="H3178" s="51" t="s">
        <v>22331</v>
      </c>
    </row>
    <row r="3179" s="40" customFormat="1" ht="25" customHeight="1" spans="1:8">
      <c r="A3179" s="50">
        <v>3176</v>
      </c>
      <c r="B3179" s="51" t="s">
        <v>8483</v>
      </c>
      <c r="C3179" s="52" t="s">
        <v>22332</v>
      </c>
      <c r="D3179" s="51" t="s">
        <v>13085</v>
      </c>
      <c r="E3179" s="51" t="s">
        <v>22229</v>
      </c>
      <c r="F3179" s="55" t="s">
        <v>14</v>
      </c>
      <c r="G3179" s="56">
        <v>45456</v>
      </c>
      <c r="H3179" s="51" t="s">
        <v>22333</v>
      </c>
    </row>
    <row r="3180" s="40" customFormat="1" ht="25" customHeight="1" spans="1:8">
      <c r="A3180" s="50">
        <v>3177</v>
      </c>
      <c r="B3180" s="51" t="s">
        <v>22334</v>
      </c>
      <c r="C3180" s="52" t="s">
        <v>22335</v>
      </c>
      <c r="D3180" s="51" t="s">
        <v>13085</v>
      </c>
      <c r="E3180" s="51" t="s">
        <v>22229</v>
      </c>
      <c r="F3180" s="55" t="s">
        <v>14</v>
      </c>
      <c r="G3180" s="56">
        <v>45456</v>
      </c>
      <c r="H3180" s="51" t="s">
        <v>22336</v>
      </c>
    </row>
    <row r="3181" s="40" customFormat="1" ht="25" customHeight="1" spans="1:8">
      <c r="A3181" s="50">
        <v>3178</v>
      </c>
      <c r="B3181" s="51" t="s">
        <v>2503</v>
      </c>
      <c r="C3181" s="52" t="s">
        <v>22337</v>
      </c>
      <c r="D3181" s="51" t="s">
        <v>13085</v>
      </c>
      <c r="E3181" s="51" t="s">
        <v>22229</v>
      </c>
      <c r="F3181" s="55" t="s">
        <v>14</v>
      </c>
      <c r="G3181" s="56">
        <v>45456</v>
      </c>
      <c r="H3181" s="51" t="s">
        <v>22338</v>
      </c>
    </row>
    <row r="3182" s="40" customFormat="1" ht="25" customHeight="1" spans="1:8">
      <c r="A3182" s="50">
        <v>3179</v>
      </c>
      <c r="B3182" s="51" t="s">
        <v>22339</v>
      </c>
      <c r="C3182" s="52" t="s">
        <v>22340</v>
      </c>
      <c r="D3182" s="51" t="s">
        <v>13085</v>
      </c>
      <c r="E3182" s="51" t="s">
        <v>22229</v>
      </c>
      <c r="F3182" s="55" t="s">
        <v>14</v>
      </c>
      <c r="G3182" s="56">
        <v>45456</v>
      </c>
      <c r="H3182" s="51" t="s">
        <v>22341</v>
      </c>
    </row>
    <row r="3183" s="40" customFormat="1" ht="25" customHeight="1" spans="1:8">
      <c r="A3183" s="50">
        <v>3180</v>
      </c>
      <c r="B3183" s="51" t="s">
        <v>22342</v>
      </c>
      <c r="C3183" s="52" t="s">
        <v>22343</v>
      </c>
      <c r="D3183" s="51" t="s">
        <v>13085</v>
      </c>
      <c r="E3183" s="51" t="s">
        <v>22229</v>
      </c>
      <c r="F3183" s="55" t="s">
        <v>14</v>
      </c>
      <c r="G3183" s="56">
        <v>45456</v>
      </c>
      <c r="H3183" s="51" t="s">
        <v>22344</v>
      </c>
    </row>
    <row r="3184" s="40" customFormat="1" ht="25" customHeight="1" spans="1:8">
      <c r="A3184" s="50">
        <v>3181</v>
      </c>
      <c r="B3184" s="51" t="s">
        <v>20834</v>
      </c>
      <c r="C3184" s="52" t="s">
        <v>22345</v>
      </c>
      <c r="D3184" s="51" t="s">
        <v>13085</v>
      </c>
      <c r="E3184" s="51" t="s">
        <v>22229</v>
      </c>
      <c r="F3184" s="55" t="s">
        <v>14</v>
      </c>
      <c r="G3184" s="56">
        <v>45456</v>
      </c>
      <c r="H3184" s="51" t="s">
        <v>22346</v>
      </c>
    </row>
    <row r="3185" s="40" customFormat="1" ht="25" customHeight="1" spans="1:8">
      <c r="A3185" s="50">
        <v>3182</v>
      </c>
      <c r="B3185" s="51" t="s">
        <v>22347</v>
      </c>
      <c r="C3185" s="52" t="s">
        <v>17829</v>
      </c>
      <c r="D3185" s="51" t="s">
        <v>13085</v>
      </c>
      <c r="E3185" s="51" t="s">
        <v>22229</v>
      </c>
      <c r="F3185" s="55" t="s">
        <v>14</v>
      </c>
      <c r="G3185" s="56">
        <v>45456</v>
      </c>
      <c r="H3185" s="51" t="s">
        <v>22348</v>
      </c>
    </row>
    <row r="3186" s="40" customFormat="1" ht="25" customHeight="1" spans="1:8">
      <c r="A3186" s="50">
        <v>3183</v>
      </c>
      <c r="B3186" s="51" t="s">
        <v>22349</v>
      </c>
      <c r="C3186" s="52" t="s">
        <v>22350</v>
      </c>
      <c r="D3186" s="51" t="s">
        <v>13085</v>
      </c>
      <c r="E3186" s="51" t="s">
        <v>22229</v>
      </c>
      <c r="F3186" s="55" t="s">
        <v>14</v>
      </c>
      <c r="G3186" s="56">
        <v>45456</v>
      </c>
      <c r="H3186" s="51" t="s">
        <v>22351</v>
      </c>
    </row>
    <row r="3187" s="40" customFormat="1" ht="25" customHeight="1" spans="1:8">
      <c r="A3187" s="50">
        <v>3184</v>
      </c>
      <c r="B3187" s="51" t="s">
        <v>22352</v>
      </c>
      <c r="C3187" s="52" t="s">
        <v>22353</v>
      </c>
      <c r="D3187" s="51" t="s">
        <v>13085</v>
      </c>
      <c r="E3187" s="51" t="s">
        <v>22229</v>
      </c>
      <c r="F3187" s="55" t="s">
        <v>14</v>
      </c>
      <c r="G3187" s="56">
        <v>45456</v>
      </c>
      <c r="H3187" s="51" t="s">
        <v>22354</v>
      </c>
    </row>
    <row r="3188" s="40" customFormat="1" ht="25" customHeight="1" spans="1:8">
      <c r="A3188" s="50">
        <v>3185</v>
      </c>
      <c r="B3188" s="51" t="s">
        <v>22355</v>
      </c>
      <c r="C3188" s="52" t="s">
        <v>9436</v>
      </c>
      <c r="D3188" s="51" t="s">
        <v>13085</v>
      </c>
      <c r="E3188" s="51" t="s">
        <v>22229</v>
      </c>
      <c r="F3188" s="55" t="s">
        <v>14</v>
      </c>
      <c r="G3188" s="56">
        <v>45456</v>
      </c>
      <c r="H3188" s="51" t="s">
        <v>22356</v>
      </c>
    </row>
    <row r="3189" s="40" customFormat="1" ht="25" customHeight="1" spans="1:8">
      <c r="A3189" s="50">
        <v>3186</v>
      </c>
      <c r="B3189" s="51" t="s">
        <v>22357</v>
      </c>
      <c r="C3189" s="52" t="s">
        <v>22358</v>
      </c>
      <c r="D3189" s="51" t="s">
        <v>13085</v>
      </c>
      <c r="E3189" s="51" t="s">
        <v>22229</v>
      </c>
      <c r="F3189" s="55" t="s">
        <v>14</v>
      </c>
      <c r="G3189" s="56">
        <v>45456</v>
      </c>
      <c r="H3189" s="51" t="s">
        <v>22359</v>
      </c>
    </row>
    <row r="3190" s="40" customFormat="1" ht="25" customHeight="1" spans="1:8">
      <c r="A3190" s="50">
        <v>3187</v>
      </c>
      <c r="B3190" s="51" t="s">
        <v>22360</v>
      </c>
      <c r="C3190" s="52" t="s">
        <v>11137</v>
      </c>
      <c r="D3190" s="51" t="s">
        <v>13085</v>
      </c>
      <c r="E3190" s="51" t="s">
        <v>22229</v>
      </c>
      <c r="F3190" s="55" t="s">
        <v>14</v>
      </c>
      <c r="G3190" s="56">
        <v>45456</v>
      </c>
      <c r="H3190" s="51" t="s">
        <v>22361</v>
      </c>
    </row>
    <row r="3191" s="40" customFormat="1" ht="25" customHeight="1" spans="1:8">
      <c r="A3191" s="50">
        <v>3188</v>
      </c>
      <c r="B3191" s="51" t="s">
        <v>22362</v>
      </c>
      <c r="C3191" s="52" t="s">
        <v>22363</v>
      </c>
      <c r="D3191" s="51" t="s">
        <v>13085</v>
      </c>
      <c r="E3191" s="51" t="s">
        <v>22229</v>
      </c>
      <c r="F3191" s="55" t="s">
        <v>14</v>
      </c>
      <c r="G3191" s="56">
        <v>45456</v>
      </c>
      <c r="H3191" s="51" t="s">
        <v>22364</v>
      </c>
    </row>
    <row r="3192" s="40" customFormat="1" ht="25" customHeight="1" spans="1:8">
      <c r="A3192" s="50">
        <v>3189</v>
      </c>
      <c r="B3192" s="51" t="s">
        <v>18470</v>
      </c>
      <c r="C3192" s="52" t="s">
        <v>22365</v>
      </c>
      <c r="D3192" s="51" t="s">
        <v>13085</v>
      </c>
      <c r="E3192" s="51" t="s">
        <v>22229</v>
      </c>
      <c r="F3192" s="55" t="s">
        <v>14</v>
      </c>
      <c r="G3192" s="56">
        <v>45456</v>
      </c>
      <c r="H3192" s="51" t="s">
        <v>22366</v>
      </c>
    </row>
    <row r="3193" s="40" customFormat="1" ht="25" customHeight="1" spans="1:8">
      <c r="A3193" s="50">
        <v>3190</v>
      </c>
      <c r="B3193" s="51" t="s">
        <v>22367</v>
      </c>
      <c r="C3193" s="52" t="s">
        <v>22368</v>
      </c>
      <c r="D3193" s="51" t="s">
        <v>13085</v>
      </c>
      <c r="E3193" s="51" t="s">
        <v>22229</v>
      </c>
      <c r="F3193" s="55" t="s">
        <v>14</v>
      </c>
      <c r="G3193" s="56">
        <v>45456</v>
      </c>
      <c r="H3193" s="51" t="s">
        <v>22369</v>
      </c>
    </row>
    <row r="3194" s="40" customFormat="1" ht="25" customHeight="1" spans="1:8">
      <c r="A3194" s="50">
        <v>3191</v>
      </c>
      <c r="B3194" s="51" t="s">
        <v>22370</v>
      </c>
      <c r="C3194" s="52" t="s">
        <v>22371</v>
      </c>
      <c r="D3194" s="51" t="s">
        <v>13085</v>
      </c>
      <c r="E3194" s="51" t="s">
        <v>22229</v>
      </c>
      <c r="F3194" s="55" t="s">
        <v>14</v>
      </c>
      <c r="G3194" s="56">
        <v>45456</v>
      </c>
      <c r="H3194" s="51" t="s">
        <v>22372</v>
      </c>
    </row>
    <row r="3195" s="40" customFormat="1" ht="25" customHeight="1" spans="1:8">
      <c r="A3195" s="50">
        <v>3192</v>
      </c>
      <c r="B3195" s="51" t="s">
        <v>22373</v>
      </c>
      <c r="C3195" s="52" t="s">
        <v>22374</v>
      </c>
      <c r="D3195" s="51" t="s">
        <v>13085</v>
      </c>
      <c r="E3195" s="51" t="s">
        <v>22229</v>
      </c>
      <c r="F3195" s="55" t="s">
        <v>14</v>
      </c>
      <c r="G3195" s="56">
        <v>45456</v>
      </c>
      <c r="H3195" s="51" t="s">
        <v>22375</v>
      </c>
    </row>
    <row r="3196" s="40" customFormat="1" ht="25" customHeight="1" spans="1:8">
      <c r="A3196" s="50">
        <v>3193</v>
      </c>
      <c r="B3196" s="51" t="s">
        <v>22376</v>
      </c>
      <c r="C3196" s="52" t="s">
        <v>22377</v>
      </c>
      <c r="D3196" s="51" t="s">
        <v>13085</v>
      </c>
      <c r="E3196" s="51" t="s">
        <v>22229</v>
      </c>
      <c r="F3196" s="55" t="s">
        <v>14</v>
      </c>
      <c r="G3196" s="56">
        <v>45456</v>
      </c>
      <c r="H3196" s="51" t="s">
        <v>22378</v>
      </c>
    </row>
    <row r="3197" s="40" customFormat="1" ht="25" customHeight="1" spans="1:8">
      <c r="A3197" s="50">
        <v>3194</v>
      </c>
      <c r="B3197" s="51" t="s">
        <v>22379</v>
      </c>
      <c r="C3197" s="52" t="s">
        <v>22380</v>
      </c>
      <c r="D3197" s="51" t="s">
        <v>13085</v>
      </c>
      <c r="E3197" s="51" t="s">
        <v>22229</v>
      </c>
      <c r="F3197" s="55" t="s">
        <v>14</v>
      </c>
      <c r="G3197" s="56">
        <v>45456</v>
      </c>
      <c r="H3197" s="51" t="s">
        <v>22381</v>
      </c>
    </row>
    <row r="3198" s="40" customFormat="1" ht="25" customHeight="1" spans="1:8">
      <c r="A3198" s="50">
        <v>3195</v>
      </c>
      <c r="B3198" s="51" t="s">
        <v>22382</v>
      </c>
      <c r="C3198" s="52" t="s">
        <v>22383</v>
      </c>
      <c r="D3198" s="51" t="s">
        <v>13085</v>
      </c>
      <c r="E3198" s="51" t="s">
        <v>22229</v>
      </c>
      <c r="F3198" s="55" t="s">
        <v>14</v>
      </c>
      <c r="G3198" s="56">
        <v>45456</v>
      </c>
      <c r="H3198" s="51" t="s">
        <v>22384</v>
      </c>
    </row>
    <row r="3199" s="40" customFormat="1" ht="25" customHeight="1" spans="1:8">
      <c r="A3199" s="50">
        <v>3196</v>
      </c>
      <c r="B3199" s="51" t="s">
        <v>22385</v>
      </c>
      <c r="C3199" s="52" t="s">
        <v>22386</v>
      </c>
      <c r="D3199" s="51" t="s">
        <v>13085</v>
      </c>
      <c r="E3199" s="51" t="s">
        <v>22229</v>
      </c>
      <c r="F3199" s="55" t="s">
        <v>14</v>
      </c>
      <c r="G3199" s="56">
        <v>45456</v>
      </c>
      <c r="H3199" s="51" t="s">
        <v>22387</v>
      </c>
    </row>
    <row r="3200" s="40" customFormat="1" ht="25" customHeight="1" spans="1:8">
      <c r="A3200" s="50">
        <v>3197</v>
      </c>
      <c r="B3200" s="51" t="s">
        <v>22388</v>
      </c>
      <c r="C3200" s="52" t="s">
        <v>22389</v>
      </c>
      <c r="D3200" s="51" t="s">
        <v>13085</v>
      </c>
      <c r="E3200" s="51" t="s">
        <v>22229</v>
      </c>
      <c r="F3200" s="55" t="s">
        <v>14</v>
      </c>
      <c r="G3200" s="56">
        <v>45456</v>
      </c>
      <c r="H3200" s="51" t="s">
        <v>22390</v>
      </c>
    </row>
    <row r="3201" s="40" customFormat="1" ht="25" customHeight="1" spans="1:8">
      <c r="A3201" s="50">
        <v>3198</v>
      </c>
      <c r="B3201" s="51" t="s">
        <v>22391</v>
      </c>
      <c r="C3201" s="52" t="s">
        <v>22392</v>
      </c>
      <c r="D3201" s="51" t="s">
        <v>13085</v>
      </c>
      <c r="E3201" s="51" t="s">
        <v>22229</v>
      </c>
      <c r="F3201" s="55" t="s">
        <v>14</v>
      </c>
      <c r="G3201" s="56">
        <v>45456</v>
      </c>
      <c r="H3201" s="51" t="s">
        <v>22393</v>
      </c>
    </row>
    <row r="3202" s="40" customFormat="1" ht="25" customHeight="1" spans="1:8">
      <c r="A3202" s="50">
        <v>3199</v>
      </c>
      <c r="B3202" s="51" t="s">
        <v>22394</v>
      </c>
      <c r="C3202" s="52" t="s">
        <v>22395</v>
      </c>
      <c r="D3202" s="51" t="s">
        <v>13085</v>
      </c>
      <c r="E3202" s="51" t="s">
        <v>22229</v>
      </c>
      <c r="F3202" s="55" t="s">
        <v>14</v>
      </c>
      <c r="G3202" s="56">
        <v>45456</v>
      </c>
      <c r="H3202" s="51" t="s">
        <v>22396</v>
      </c>
    </row>
    <row r="3203" s="40" customFormat="1" ht="25" customHeight="1" spans="1:8">
      <c r="A3203" s="50">
        <v>3200</v>
      </c>
      <c r="B3203" s="51" t="s">
        <v>22397</v>
      </c>
      <c r="C3203" s="52" t="s">
        <v>22398</v>
      </c>
      <c r="D3203" s="51" t="s">
        <v>13085</v>
      </c>
      <c r="E3203" s="51" t="s">
        <v>22229</v>
      </c>
      <c r="F3203" s="55" t="s">
        <v>14</v>
      </c>
      <c r="G3203" s="56">
        <v>45456</v>
      </c>
      <c r="H3203" s="51" t="s">
        <v>22399</v>
      </c>
    </row>
    <row r="3204" s="40" customFormat="1" ht="25" customHeight="1" spans="1:8">
      <c r="A3204" s="50">
        <v>3201</v>
      </c>
      <c r="B3204" s="51" t="s">
        <v>22400</v>
      </c>
      <c r="C3204" s="52" t="s">
        <v>22401</v>
      </c>
      <c r="D3204" s="51" t="s">
        <v>13085</v>
      </c>
      <c r="E3204" s="51" t="s">
        <v>22229</v>
      </c>
      <c r="F3204" s="55" t="s">
        <v>14</v>
      </c>
      <c r="G3204" s="56">
        <v>45456</v>
      </c>
      <c r="H3204" s="51" t="s">
        <v>22402</v>
      </c>
    </row>
    <row r="3205" s="40" customFormat="1" ht="25" customHeight="1" spans="1:8">
      <c r="A3205" s="50">
        <v>3202</v>
      </c>
      <c r="B3205" s="51" t="s">
        <v>22403</v>
      </c>
      <c r="C3205" s="52" t="s">
        <v>22404</v>
      </c>
      <c r="D3205" s="51" t="s">
        <v>13085</v>
      </c>
      <c r="E3205" s="51" t="s">
        <v>22229</v>
      </c>
      <c r="F3205" s="55" t="s">
        <v>14</v>
      </c>
      <c r="G3205" s="56">
        <v>45456</v>
      </c>
      <c r="H3205" s="51" t="s">
        <v>22405</v>
      </c>
    </row>
    <row r="3206" s="40" customFormat="1" ht="25" customHeight="1" spans="1:8">
      <c r="A3206" s="50">
        <v>3203</v>
      </c>
      <c r="B3206" s="51" t="s">
        <v>22406</v>
      </c>
      <c r="C3206" s="52" t="s">
        <v>22407</v>
      </c>
      <c r="D3206" s="51" t="s">
        <v>13085</v>
      </c>
      <c r="E3206" s="51" t="s">
        <v>22229</v>
      </c>
      <c r="F3206" s="55" t="s">
        <v>14</v>
      </c>
      <c r="G3206" s="56">
        <v>45456</v>
      </c>
      <c r="H3206" s="51" t="s">
        <v>22408</v>
      </c>
    </row>
    <row r="3207" s="40" customFormat="1" ht="25" customHeight="1" spans="1:8">
      <c r="A3207" s="50">
        <v>3204</v>
      </c>
      <c r="B3207" s="51" t="s">
        <v>22409</v>
      </c>
      <c r="C3207" s="52" t="s">
        <v>22410</v>
      </c>
      <c r="D3207" s="51" t="s">
        <v>13085</v>
      </c>
      <c r="E3207" s="51" t="s">
        <v>22229</v>
      </c>
      <c r="F3207" s="55" t="s">
        <v>14</v>
      </c>
      <c r="G3207" s="56">
        <v>45456</v>
      </c>
      <c r="H3207" s="51" t="s">
        <v>22411</v>
      </c>
    </row>
    <row r="3208" s="40" customFormat="1" ht="25" customHeight="1" spans="1:8">
      <c r="A3208" s="50">
        <v>3205</v>
      </c>
      <c r="B3208" s="51" t="s">
        <v>22412</v>
      </c>
      <c r="C3208" s="52" t="s">
        <v>22413</v>
      </c>
      <c r="D3208" s="51" t="s">
        <v>13085</v>
      </c>
      <c r="E3208" s="51" t="s">
        <v>22229</v>
      </c>
      <c r="F3208" s="55" t="s">
        <v>14</v>
      </c>
      <c r="G3208" s="56">
        <v>45456</v>
      </c>
      <c r="H3208" s="51" t="s">
        <v>22414</v>
      </c>
    </row>
    <row r="3209" s="40" customFormat="1" ht="25" customHeight="1" spans="1:8">
      <c r="A3209" s="50">
        <v>3206</v>
      </c>
      <c r="B3209" s="51" t="s">
        <v>22415</v>
      </c>
      <c r="C3209" s="52" t="s">
        <v>22416</v>
      </c>
      <c r="D3209" s="51" t="s">
        <v>13085</v>
      </c>
      <c r="E3209" s="51" t="s">
        <v>22229</v>
      </c>
      <c r="F3209" s="55" t="s">
        <v>14</v>
      </c>
      <c r="G3209" s="56">
        <v>45456</v>
      </c>
      <c r="H3209" s="51" t="s">
        <v>22417</v>
      </c>
    </row>
    <row r="3210" s="40" customFormat="1" ht="25" customHeight="1" spans="1:8">
      <c r="A3210" s="50">
        <v>3207</v>
      </c>
      <c r="B3210" s="51" t="s">
        <v>22418</v>
      </c>
      <c r="C3210" s="52" t="s">
        <v>22419</v>
      </c>
      <c r="D3210" s="51" t="s">
        <v>13085</v>
      </c>
      <c r="E3210" s="51" t="s">
        <v>22229</v>
      </c>
      <c r="F3210" s="55" t="s">
        <v>14</v>
      </c>
      <c r="G3210" s="56">
        <v>45456</v>
      </c>
      <c r="H3210" s="51" t="s">
        <v>22420</v>
      </c>
    </row>
    <row r="3211" s="40" customFormat="1" ht="25" customHeight="1" spans="1:8">
      <c r="A3211" s="50">
        <v>3208</v>
      </c>
      <c r="B3211" s="51" t="s">
        <v>22421</v>
      </c>
      <c r="C3211" s="52" t="s">
        <v>22422</v>
      </c>
      <c r="D3211" s="51" t="s">
        <v>13085</v>
      </c>
      <c r="E3211" s="51" t="s">
        <v>22229</v>
      </c>
      <c r="F3211" s="55" t="s">
        <v>14</v>
      </c>
      <c r="G3211" s="56">
        <v>45456</v>
      </c>
      <c r="H3211" s="51" t="s">
        <v>22423</v>
      </c>
    </row>
    <row r="3212" s="40" customFormat="1" ht="25" customHeight="1" spans="1:8">
      <c r="A3212" s="50">
        <v>3209</v>
      </c>
      <c r="B3212" s="51" t="s">
        <v>22424</v>
      </c>
      <c r="C3212" s="52" t="s">
        <v>22425</v>
      </c>
      <c r="D3212" s="51" t="s">
        <v>13085</v>
      </c>
      <c r="E3212" s="51" t="s">
        <v>22229</v>
      </c>
      <c r="F3212" s="55" t="s">
        <v>14</v>
      </c>
      <c r="G3212" s="56">
        <v>45456</v>
      </c>
      <c r="H3212" s="51" t="s">
        <v>22426</v>
      </c>
    </row>
    <row r="3213" s="40" customFormat="1" ht="25" customHeight="1" spans="1:8">
      <c r="A3213" s="50">
        <v>3210</v>
      </c>
      <c r="B3213" s="51" t="s">
        <v>22427</v>
      </c>
      <c r="C3213" s="52" t="s">
        <v>22428</v>
      </c>
      <c r="D3213" s="51" t="s">
        <v>13085</v>
      </c>
      <c r="E3213" s="51" t="s">
        <v>22229</v>
      </c>
      <c r="F3213" s="55" t="s">
        <v>14</v>
      </c>
      <c r="G3213" s="56">
        <v>45456</v>
      </c>
      <c r="H3213" s="51" t="s">
        <v>22429</v>
      </c>
    </row>
    <row r="3214" s="40" customFormat="1" ht="25" customHeight="1" spans="1:8">
      <c r="A3214" s="50">
        <v>3211</v>
      </c>
      <c r="B3214" s="51" t="s">
        <v>22430</v>
      </c>
      <c r="C3214" s="52" t="s">
        <v>22431</v>
      </c>
      <c r="D3214" s="51" t="s">
        <v>13085</v>
      </c>
      <c r="E3214" s="51" t="s">
        <v>22229</v>
      </c>
      <c r="F3214" s="55" t="s">
        <v>14</v>
      </c>
      <c r="G3214" s="56">
        <v>45456</v>
      </c>
      <c r="H3214" s="51" t="s">
        <v>22432</v>
      </c>
    </row>
    <row r="3215" s="40" customFormat="1" ht="25" customHeight="1" spans="1:8">
      <c r="A3215" s="50">
        <v>3212</v>
      </c>
      <c r="B3215" s="51" t="s">
        <v>22433</v>
      </c>
      <c r="C3215" s="52" t="s">
        <v>22434</v>
      </c>
      <c r="D3215" s="51" t="s">
        <v>13085</v>
      </c>
      <c r="E3215" s="51" t="s">
        <v>22229</v>
      </c>
      <c r="F3215" s="55" t="s">
        <v>14</v>
      </c>
      <c r="G3215" s="56">
        <v>45456</v>
      </c>
      <c r="H3215" s="51" t="s">
        <v>22435</v>
      </c>
    </row>
    <row r="3216" s="40" customFormat="1" ht="25" customHeight="1" spans="1:8">
      <c r="A3216" s="50">
        <v>3213</v>
      </c>
      <c r="B3216" s="51" t="s">
        <v>22436</v>
      </c>
      <c r="C3216" s="52" t="s">
        <v>22437</v>
      </c>
      <c r="D3216" s="51" t="s">
        <v>13085</v>
      </c>
      <c r="E3216" s="51" t="s">
        <v>22229</v>
      </c>
      <c r="F3216" s="55" t="s">
        <v>14</v>
      </c>
      <c r="G3216" s="56">
        <v>45456</v>
      </c>
      <c r="H3216" s="51" t="s">
        <v>22438</v>
      </c>
    </row>
    <row r="3217" s="40" customFormat="1" ht="25" customHeight="1" spans="1:8">
      <c r="A3217" s="50">
        <v>3214</v>
      </c>
      <c r="B3217" s="51" t="s">
        <v>22439</v>
      </c>
      <c r="C3217" s="52" t="s">
        <v>22440</v>
      </c>
      <c r="D3217" s="51" t="s">
        <v>13085</v>
      </c>
      <c r="E3217" s="51" t="s">
        <v>22229</v>
      </c>
      <c r="F3217" s="55" t="s">
        <v>14</v>
      </c>
      <c r="G3217" s="56">
        <v>45456</v>
      </c>
      <c r="H3217" s="51" t="s">
        <v>22441</v>
      </c>
    </row>
    <row r="3218" s="40" customFormat="1" ht="25" customHeight="1" spans="1:8">
      <c r="A3218" s="50">
        <v>3215</v>
      </c>
      <c r="B3218" s="51" t="s">
        <v>22442</v>
      </c>
      <c r="C3218" s="52" t="s">
        <v>6133</v>
      </c>
      <c r="D3218" s="51" t="s">
        <v>13085</v>
      </c>
      <c r="E3218" s="51" t="s">
        <v>22229</v>
      </c>
      <c r="F3218" s="55" t="s">
        <v>14</v>
      </c>
      <c r="G3218" s="56">
        <v>45456</v>
      </c>
      <c r="H3218" s="51" t="s">
        <v>22443</v>
      </c>
    </row>
    <row r="3219" s="40" customFormat="1" ht="25" customHeight="1" spans="1:8">
      <c r="A3219" s="50">
        <v>3216</v>
      </c>
      <c r="B3219" s="51" t="s">
        <v>22444</v>
      </c>
      <c r="C3219" s="52" t="s">
        <v>22445</v>
      </c>
      <c r="D3219" s="51" t="s">
        <v>13085</v>
      </c>
      <c r="E3219" s="51" t="s">
        <v>22229</v>
      </c>
      <c r="F3219" s="55" t="s">
        <v>14</v>
      </c>
      <c r="G3219" s="56">
        <v>45456</v>
      </c>
      <c r="H3219" s="51" t="s">
        <v>22446</v>
      </c>
    </row>
    <row r="3220" s="40" customFormat="1" ht="25" customHeight="1" spans="1:8">
      <c r="A3220" s="50">
        <v>3217</v>
      </c>
      <c r="B3220" s="51" t="s">
        <v>22447</v>
      </c>
      <c r="C3220" s="52" t="s">
        <v>22448</v>
      </c>
      <c r="D3220" s="51" t="s">
        <v>13085</v>
      </c>
      <c r="E3220" s="51" t="s">
        <v>22229</v>
      </c>
      <c r="F3220" s="55" t="s">
        <v>14</v>
      </c>
      <c r="G3220" s="56">
        <v>45456</v>
      </c>
      <c r="H3220" s="51" t="s">
        <v>22449</v>
      </c>
    </row>
    <row r="3221" s="40" customFormat="1" ht="25" customHeight="1" spans="1:8">
      <c r="A3221" s="50">
        <v>3218</v>
      </c>
      <c r="B3221" s="51" t="s">
        <v>22450</v>
      </c>
      <c r="C3221" s="52" t="s">
        <v>22451</v>
      </c>
      <c r="D3221" s="51" t="s">
        <v>13085</v>
      </c>
      <c r="E3221" s="51" t="s">
        <v>22229</v>
      </c>
      <c r="F3221" s="55" t="s">
        <v>14</v>
      </c>
      <c r="G3221" s="56">
        <v>45456</v>
      </c>
      <c r="H3221" s="51" t="s">
        <v>22452</v>
      </c>
    </row>
    <row r="3222" s="40" customFormat="1" ht="25" customHeight="1" spans="1:8">
      <c r="A3222" s="50">
        <v>3219</v>
      </c>
      <c r="B3222" s="51" t="s">
        <v>22453</v>
      </c>
      <c r="C3222" s="52" t="s">
        <v>22454</v>
      </c>
      <c r="D3222" s="51" t="s">
        <v>13085</v>
      </c>
      <c r="E3222" s="51" t="s">
        <v>22229</v>
      </c>
      <c r="F3222" s="55" t="s">
        <v>14</v>
      </c>
      <c r="G3222" s="56">
        <v>45456</v>
      </c>
      <c r="H3222" s="51" t="s">
        <v>22455</v>
      </c>
    </row>
    <row r="3223" s="40" customFormat="1" ht="25" customHeight="1" spans="1:8">
      <c r="A3223" s="50">
        <v>3220</v>
      </c>
      <c r="B3223" s="51" t="s">
        <v>22456</v>
      </c>
      <c r="C3223" s="52" t="s">
        <v>22457</v>
      </c>
      <c r="D3223" s="51" t="s">
        <v>13085</v>
      </c>
      <c r="E3223" s="51" t="s">
        <v>22229</v>
      </c>
      <c r="F3223" s="55" t="s">
        <v>14</v>
      </c>
      <c r="G3223" s="56">
        <v>45456</v>
      </c>
      <c r="H3223" s="51" t="s">
        <v>22458</v>
      </c>
    </row>
    <row r="3224" s="40" customFormat="1" ht="25" customHeight="1" spans="1:8">
      <c r="A3224" s="50">
        <v>3221</v>
      </c>
      <c r="B3224" s="51" t="s">
        <v>22459</v>
      </c>
      <c r="C3224" s="52" t="s">
        <v>22460</v>
      </c>
      <c r="D3224" s="51" t="s">
        <v>13085</v>
      </c>
      <c r="E3224" s="51" t="s">
        <v>22229</v>
      </c>
      <c r="F3224" s="55" t="s">
        <v>14</v>
      </c>
      <c r="G3224" s="56">
        <v>45456</v>
      </c>
      <c r="H3224" s="51" t="s">
        <v>22461</v>
      </c>
    </row>
    <row r="3225" s="40" customFormat="1" ht="25" customHeight="1" spans="1:8">
      <c r="A3225" s="50">
        <v>3222</v>
      </c>
      <c r="B3225" s="51" t="s">
        <v>22462</v>
      </c>
      <c r="C3225" s="52" t="s">
        <v>22463</v>
      </c>
      <c r="D3225" s="51" t="s">
        <v>13085</v>
      </c>
      <c r="E3225" s="51" t="s">
        <v>22229</v>
      </c>
      <c r="F3225" s="55" t="s">
        <v>14</v>
      </c>
      <c r="G3225" s="56">
        <v>45456</v>
      </c>
      <c r="H3225" s="51" t="s">
        <v>22464</v>
      </c>
    </row>
    <row r="3226" s="40" customFormat="1" ht="25" customHeight="1" spans="1:8">
      <c r="A3226" s="50">
        <v>3223</v>
      </c>
      <c r="B3226" s="51" t="s">
        <v>22465</v>
      </c>
      <c r="C3226" s="52" t="s">
        <v>22466</v>
      </c>
      <c r="D3226" s="51" t="s">
        <v>13085</v>
      </c>
      <c r="E3226" s="51" t="s">
        <v>22229</v>
      </c>
      <c r="F3226" s="55" t="s">
        <v>14</v>
      </c>
      <c r="G3226" s="56">
        <v>45456</v>
      </c>
      <c r="H3226" s="51" t="s">
        <v>22467</v>
      </c>
    </row>
    <row r="3227" s="40" customFormat="1" ht="25" customHeight="1" spans="1:8">
      <c r="A3227" s="50">
        <v>3224</v>
      </c>
      <c r="B3227" s="51" t="s">
        <v>22468</v>
      </c>
      <c r="C3227" s="52" t="s">
        <v>22469</v>
      </c>
      <c r="D3227" s="51" t="s">
        <v>13085</v>
      </c>
      <c r="E3227" s="51" t="s">
        <v>21463</v>
      </c>
      <c r="F3227" s="55" t="s">
        <v>14</v>
      </c>
      <c r="G3227" s="56">
        <v>45456</v>
      </c>
      <c r="H3227" s="51" t="s">
        <v>22470</v>
      </c>
    </row>
    <row r="3228" s="40" customFormat="1" ht="25" customHeight="1" spans="1:8">
      <c r="A3228" s="50">
        <v>3225</v>
      </c>
      <c r="B3228" s="51" t="s">
        <v>15593</v>
      </c>
      <c r="C3228" s="52" t="s">
        <v>22471</v>
      </c>
      <c r="D3228" s="51" t="s">
        <v>13085</v>
      </c>
      <c r="E3228" s="51" t="s">
        <v>21463</v>
      </c>
      <c r="F3228" s="55" t="s">
        <v>14</v>
      </c>
      <c r="G3228" s="56">
        <v>45456</v>
      </c>
      <c r="H3228" s="51" t="s">
        <v>22472</v>
      </c>
    </row>
    <row r="3229" s="40" customFormat="1" ht="25" customHeight="1" spans="1:8">
      <c r="A3229" s="50">
        <v>3226</v>
      </c>
      <c r="B3229" s="51" t="s">
        <v>11834</v>
      </c>
      <c r="C3229" s="52" t="s">
        <v>5980</v>
      </c>
      <c r="D3229" s="51" t="s">
        <v>13085</v>
      </c>
      <c r="E3229" s="51" t="s">
        <v>21463</v>
      </c>
      <c r="F3229" s="55" t="s">
        <v>14</v>
      </c>
      <c r="G3229" s="56">
        <v>45456</v>
      </c>
      <c r="H3229" s="51" t="s">
        <v>22473</v>
      </c>
    </row>
    <row r="3230" s="40" customFormat="1" ht="25" customHeight="1" spans="1:8">
      <c r="A3230" s="50">
        <v>3227</v>
      </c>
      <c r="B3230" s="51" t="s">
        <v>3155</v>
      </c>
      <c r="C3230" s="52" t="s">
        <v>22474</v>
      </c>
      <c r="D3230" s="51" t="s">
        <v>13085</v>
      </c>
      <c r="E3230" s="51" t="s">
        <v>21463</v>
      </c>
      <c r="F3230" s="55" t="s">
        <v>14</v>
      </c>
      <c r="G3230" s="56">
        <v>45456</v>
      </c>
      <c r="H3230" s="51" t="s">
        <v>22475</v>
      </c>
    </row>
    <row r="3231" s="40" customFormat="1" ht="25" customHeight="1" spans="1:8">
      <c r="A3231" s="50">
        <v>3228</v>
      </c>
      <c r="B3231" s="51" t="s">
        <v>22476</v>
      </c>
      <c r="C3231" s="52" t="s">
        <v>22477</v>
      </c>
      <c r="D3231" s="51" t="s">
        <v>13085</v>
      </c>
      <c r="E3231" s="51" t="s">
        <v>21463</v>
      </c>
      <c r="F3231" s="55" t="s">
        <v>14</v>
      </c>
      <c r="G3231" s="56">
        <v>45456</v>
      </c>
      <c r="H3231" s="51" t="s">
        <v>22478</v>
      </c>
    </row>
    <row r="3232" s="40" customFormat="1" ht="25" customHeight="1" spans="1:8">
      <c r="A3232" s="50">
        <v>3229</v>
      </c>
      <c r="B3232" s="51" t="s">
        <v>22479</v>
      </c>
      <c r="C3232" s="52" t="s">
        <v>22480</v>
      </c>
      <c r="D3232" s="51" t="s">
        <v>13085</v>
      </c>
      <c r="E3232" s="51" t="s">
        <v>21463</v>
      </c>
      <c r="F3232" s="55" t="s">
        <v>14</v>
      </c>
      <c r="G3232" s="56">
        <v>45456</v>
      </c>
      <c r="H3232" s="51" t="s">
        <v>22481</v>
      </c>
    </row>
    <row r="3233" s="40" customFormat="1" ht="25" customHeight="1" spans="1:8">
      <c r="A3233" s="50">
        <v>3230</v>
      </c>
      <c r="B3233" s="51" t="s">
        <v>22482</v>
      </c>
      <c r="C3233" s="52" t="s">
        <v>22483</v>
      </c>
      <c r="D3233" s="51" t="s">
        <v>13085</v>
      </c>
      <c r="E3233" s="51" t="s">
        <v>21463</v>
      </c>
      <c r="F3233" s="55" t="s">
        <v>14</v>
      </c>
      <c r="G3233" s="56">
        <v>45456</v>
      </c>
      <c r="H3233" s="51" t="s">
        <v>22484</v>
      </c>
    </row>
    <row r="3234" s="40" customFormat="1" ht="25" customHeight="1" spans="1:8">
      <c r="A3234" s="50">
        <v>3231</v>
      </c>
      <c r="B3234" s="51" t="s">
        <v>22485</v>
      </c>
      <c r="C3234" s="52" t="s">
        <v>22486</v>
      </c>
      <c r="D3234" s="51" t="s">
        <v>13085</v>
      </c>
      <c r="E3234" s="51" t="s">
        <v>21463</v>
      </c>
      <c r="F3234" s="55" t="s">
        <v>14</v>
      </c>
      <c r="G3234" s="56">
        <v>45456</v>
      </c>
      <c r="H3234" s="51" t="s">
        <v>22487</v>
      </c>
    </row>
    <row r="3235" s="40" customFormat="1" ht="25" customHeight="1" spans="1:8">
      <c r="A3235" s="50">
        <v>3232</v>
      </c>
      <c r="B3235" s="51" t="s">
        <v>22488</v>
      </c>
      <c r="C3235" s="52" t="s">
        <v>22489</v>
      </c>
      <c r="D3235" s="51" t="s">
        <v>13085</v>
      </c>
      <c r="E3235" s="51" t="s">
        <v>21463</v>
      </c>
      <c r="F3235" s="55" t="s">
        <v>14</v>
      </c>
      <c r="G3235" s="56">
        <v>45456</v>
      </c>
      <c r="H3235" s="51" t="s">
        <v>22490</v>
      </c>
    </row>
    <row r="3236" s="40" customFormat="1" ht="25" customHeight="1" spans="1:8">
      <c r="A3236" s="50">
        <v>3233</v>
      </c>
      <c r="B3236" s="51" t="s">
        <v>22491</v>
      </c>
      <c r="C3236" s="52" t="s">
        <v>22492</v>
      </c>
      <c r="D3236" s="51" t="s">
        <v>13085</v>
      </c>
      <c r="E3236" s="51" t="s">
        <v>21463</v>
      </c>
      <c r="F3236" s="55" t="s">
        <v>14</v>
      </c>
      <c r="G3236" s="56">
        <v>45456</v>
      </c>
      <c r="H3236" s="51" t="s">
        <v>22493</v>
      </c>
    </row>
    <row r="3237" s="40" customFormat="1" ht="25" customHeight="1" spans="1:8">
      <c r="A3237" s="50">
        <v>3234</v>
      </c>
      <c r="B3237" s="51" t="s">
        <v>22494</v>
      </c>
      <c r="C3237" s="52" t="s">
        <v>22495</v>
      </c>
      <c r="D3237" s="51" t="s">
        <v>13085</v>
      </c>
      <c r="E3237" s="51" t="s">
        <v>21463</v>
      </c>
      <c r="F3237" s="55" t="s">
        <v>14</v>
      </c>
      <c r="G3237" s="56">
        <v>45456</v>
      </c>
      <c r="H3237" s="51" t="s">
        <v>22496</v>
      </c>
    </row>
    <row r="3238" s="40" customFormat="1" ht="25" customHeight="1" spans="1:8">
      <c r="A3238" s="50">
        <v>3235</v>
      </c>
      <c r="B3238" s="51" t="s">
        <v>22497</v>
      </c>
      <c r="C3238" s="52" t="s">
        <v>22498</v>
      </c>
      <c r="D3238" s="51" t="s">
        <v>13085</v>
      </c>
      <c r="E3238" s="51" t="s">
        <v>21463</v>
      </c>
      <c r="F3238" s="55" t="s">
        <v>14</v>
      </c>
      <c r="G3238" s="56">
        <v>45456</v>
      </c>
      <c r="H3238" s="51" t="s">
        <v>22499</v>
      </c>
    </row>
    <row r="3239" s="40" customFormat="1" ht="25" customHeight="1" spans="1:8">
      <c r="A3239" s="50">
        <v>3236</v>
      </c>
      <c r="B3239" s="51" t="s">
        <v>22500</v>
      </c>
      <c r="C3239" s="52" t="s">
        <v>22501</v>
      </c>
      <c r="D3239" s="51" t="s">
        <v>13085</v>
      </c>
      <c r="E3239" s="51" t="s">
        <v>21463</v>
      </c>
      <c r="F3239" s="55" t="s">
        <v>14</v>
      </c>
      <c r="G3239" s="56">
        <v>45456</v>
      </c>
      <c r="H3239" s="51" t="s">
        <v>22502</v>
      </c>
    </row>
    <row r="3240" s="40" customFormat="1" ht="25" customHeight="1" spans="1:8">
      <c r="A3240" s="50">
        <v>3237</v>
      </c>
      <c r="B3240" s="51" t="s">
        <v>22503</v>
      </c>
      <c r="C3240" s="52" t="s">
        <v>22504</v>
      </c>
      <c r="D3240" s="51" t="s">
        <v>13085</v>
      </c>
      <c r="E3240" s="51" t="s">
        <v>21463</v>
      </c>
      <c r="F3240" s="55" t="s">
        <v>14</v>
      </c>
      <c r="G3240" s="56">
        <v>45456</v>
      </c>
      <c r="H3240" s="51" t="s">
        <v>22505</v>
      </c>
    </row>
    <row r="3241" s="40" customFormat="1" ht="25" customHeight="1" spans="1:8">
      <c r="A3241" s="50">
        <v>3238</v>
      </c>
      <c r="B3241" s="51" t="s">
        <v>22506</v>
      </c>
      <c r="C3241" s="52" t="s">
        <v>22507</v>
      </c>
      <c r="D3241" s="51" t="s">
        <v>13085</v>
      </c>
      <c r="E3241" s="51" t="s">
        <v>21463</v>
      </c>
      <c r="F3241" s="55" t="s">
        <v>14</v>
      </c>
      <c r="G3241" s="56">
        <v>45456</v>
      </c>
      <c r="H3241" s="51" t="s">
        <v>22508</v>
      </c>
    </row>
    <row r="3242" s="40" customFormat="1" ht="25" customHeight="1" spans="1:8">
      <c r="A3242" s="50">
        <v>3239</v>
      </c>
      <c r="B3242" s="51" t="s">
        <v>22509</v>
      </c>
      <c r="C3242" s="52" t="s">
        <v>22510</v>
      </c>
      <c r="D3242" s="51" t="s">
        <v>13085</v>
      </c>
      <c r="E3242" s="51" t="s">
        <v>21463</v>
      </c>
      <c r="F3242" s="55" t="s">
        <v>14</v>
      </c>
      <c r="G3242" s="56">
        <v>45456</v>
      </c>
      <c r="H3242" s="51" t="s">
        <v>22511</v>
      </c>
    </row>
    <row r="3243" s="40" customFormat="1" ht="25" customHeight="1" spans="1:8">
      <c r="A3243" s="50">
        <v>3240</v>
      </c>
      <c r="B3243" s="51" t="s">
        <v>22512</v>
      </c>
      <c r="C3243" s="52" t="s">
        <v>22513</v>
      </c>
      <c r="D3243" s="51" t="s">
        <v>13085</v>
      </c>
      <c r="E3243" s="51" t="s">
        <v>21463</v>
      </c>
      <c r="F3243" s="55" t="s">
        <v>14</v>
      </c>
      <c r="G3243" s="56">
        <v>45456</v>
      </c>
      <c r="H3243" s="51" t="s">
        <v>22514</v>
      </c>
    </row>
    <row r="3244" s="40" customFormat="1" ht="25" customHeight="1" spans="1:8">
      <c r="A3244" s="50">
        <v>3241</v>
      </c>
      <c r="B3244" s="51" t="s">
        <v>22515</v>
      </c>
      <c r="C3244" s="52" t="s">
        <v>22516</v>
      </c>
      <c r="D3244" s="51" t="s">
        <v>13085</v>
      </c>
      <c r="E3244" s="51" t="s">
        <v>21463</v>
      </c>
      <c r="F3244" s="55" t="s">
        <v>14</v>
      </c>
      <c r="G3244" s="56">
        <v>45456</v>
      </c>
      <c r="H3244" s="51" t="s">
        <v>22517</v>
      </c>
    </row>
    <row r="3245" s="40" customFormat="1" ht="25" customHeight="1" spans="1:8">
      <c r="A3245" s="50">
        <v>3242</v>
      </c>
      <c r="B3245" s="51" t="s">
        <v>22518</v>
      </c>
      <c r="C3245" s="52" t="s">
        <v>22519</v>
      </c>
      <c r="D3245" s="51" t="s">
        <v>13085</v>
      </c>
      <c r="E3245" s="51" t="s">
        <v>21463</v>
      </c>
      <c r="F3245" s="55" t="s">
        <v>14</v>
      </c>
      <c r="G3245" s="56">
        <v>45456</v>
      </c>
      <c r="H3245" s="51" t="s">
        <v>22520</v>
      </c>
    </row>
    <row r="3246" s="40" customFormat="1" ht="25" customHeight="1" spans="1:8">
      <c r="A3246" s="50">
        <v>3243</v>
      </c>
      <c r="B3246" s="51" t="s">
        <v>22521</v>
      </c>
      <c r="C3246" s="52" t="s">
        <v>22522</v>
      </c>
      <c r="D3246" s="51" t="s">
        <v>13085</v>
      </c>
      <c r="E3246" s="51" t="s">
        <v>21463</v>
      </c>
      <c r="F3246" s="55" t="s">
        <v>14</v>
      </c>
      <c r="G3246" s="56">
        <v>45456</v>
      </c>
      <c r="H3246" s="51" t="s">
        <v>22523</v>
      </c>
    </row>
    <row r="3247" s="40" customFormat="1" ht="25" customHeight="1" spans="1:8">
      <c r="A3247" s="50">
        <v>3244</v>
      </c>
      <c r="B3247" s="51" t="s">
        <v>22524</v>
      </c>
      <c r="C3247" s="52" t="s">
        <v>22525</v>
      </c>
      <c r="D3247" s="51" t="s">
        <v>13085</v>
      </c>
      <c r="E3247" s="51" t="s">
        <v>21463</v>
      </c>
      <c r="F3247" s="55" t="s">
        <v>14</v>
      </c>
      <c r="G3247" s="56">
        <v>45456</v>
      </c>
      <c r="H3247" s="51" t="s">
        <v>22526</v>
      </c>
    </row>
    <row r="3248" s="40" customFormat="1" ht="25" customHeight="1" spans="1:8">
      <c r="A3248" s="50">
        <v>3245</v>
      </c>
      <c r="B3248" s="51" t="s">
        <v>22527</v>
      </c>
      <c r="C3248" s="52" t="s">
        <v>13180</v>
      </c>
      <c r="D3248" s="51" t="s">
        <v>13085</v>
      </c>
      <c r="E3248" s="51" t="s">
        <v>21463</v>
      </c>
      <c r="F3248" s="55" t="s">
        <v>14</v>
      </c>
      <c r="G3248" s="56">
        <v>45456</v>
      </c>
      <c r="H3248" s="51" t="s">
        <v>22528</v>
      </c>
    </row>
    <row r="3249" s="40" customFormat="1" ht="25" customHeight="1" spans="1:8">
      <c r="A3249" s="50">
        <v>3246</v>
      </c>
      <c r="B3249" s="51" t="s">
        <v>22529</v>
      </c>
      <c r="C3249" s="52" t="s">
        <v>22530</v>
      </c>
      <c r="D3249" s="51" t="s">
        <v>13085</v>
      </c>
      <c r="E3249" s="51" t="s">
        <v>21463</v>
      </c>
      <c r="F3249" s="55" t="s">
        <v>14</v>
      </c>
      <c r="G3249" s="56">
        <v>45456</v>
      </c>
      <c r="H3249" s="51" t="s">
        <v>22531</v>
      </c>
    </row>
    <row r="3250" s="40" customFormat="1" ht="25" customHeight="1" spans="1:8">
      <c r="A3250" s="50">
        <v>3247</v>
      </c>
      <c r="B3250" s="51" t="s">
        <v>22532</v>
      </c>
      <c r="C3250" s="52" t="s">
        <v>22533</v>
      </c>
      <c r="D3250" s="51" t="s">
        <v>13085</v>
      </c>
      <c r="E3250" s="51" t="s">
        <v>21463</v>
      </c>
      <c r="F3250" s="55" t="s">
        <v>14</v>
      </c>
      <c r="G3250" s="56">
        <v>45456</v>
      </c>
      <c r="H3250" s="51" t="s">
        <v>22534</v>
      </c>
    </row>
    <row r="3251" s="40" customFormat="1" ht="25" customHeight="1" spans="1:8">
      <c r="A3251" s="50">
        <v>3248</v>
      </c>
      <c r="B3251" s="51" t="s">
        <v>22535</v>
      </c>
      <c r="C3251" s="52" t="s">
        <v>22536</v>
      </c>
      <c r="D3251" s="51" t="s">
        <v>13085</v>
      </c>
      <c r="E3251" s="51" t="s">
        <v>21463</v>
      </c>
      <c r="F3251" s="55" t="s">
        <v>14</v>
      </c>
      <c r="G3251" s="56">
        <v>45456</v>
      </c>
      <c r="H3251" s="51" t="s">
        <v>22537</v>
      </c>
    </row>
    <row r="3252" s="40" customFormat="1" ht="25" customHeight="1" spans="1:8">
      <c r="A3252" s="50">
        <v>3249</v>
      </c>
      <c r="B3252" s="51" t="s">
        <v>22538</v>
      </c>
      <c r="C3252" s="52" t="s">
        <v>22539</v>
      </c>
      <c r="D3252" s="51" t="s">
        <v>13085</v>
      </c>
      <c r="E3252" s="51" t="s">
        <v>21463</v>
      </c>
      <c r="F3252" s="55" t="s">
        <v>14</v>
      </c>
      <c r="G3252" s="56">
        <v>45456</v>
      </c>
      <c r="H3252" s="51" t="s">
        <v>22540</v>
      </c>
    </row>
    <row r="3253" s="40" customFormat="1" ht="25" customHeight="1" spans="1:8">
      <c r="A3253" s="50">
        <v>3250</v>
      </c>
      <c r="B3253" s="51" t="s">
        <v>22541</v>
      </c>
      <c r="C3253" s="52" t="s">
        <v>22542</v>
      </c>
      <c r="D3253" s="51" t="s">
        <v>13085</v>
      </c>
      <c r="E3253" s="51" t="s">
        <v>21463</v>
      </c>
      <c r="F3253" s="55" t="s">
        <v>14</v>
      </c>
      <c r="G3253" s="56">
        <v>45456</v>
      </c>
      <c r="H3253" s="51" t="s">
        <v>22543</v>
      </c>
    </row>
    <row r="3254" s="40" customFormat="1" ht="25" customHeight="1" spans="1:8">
      <c r="A3254" s="50">
        <v>3251</v>
      </c>
      <c r="B3254" s="51" t="s">
        <v>22544</v>
      </c>
      <c r="C3254" s="52" t="s">
        <v>22545</v>
      </c>
      <c r="D3254" s="51" t="s">
        <v>13085</v>
      </c>
      <c r="E3254" s="51" t="s">
        <v>21463</v>
      </c>
      <c r="F3254" s="55" t="s">
        <v>14</v>
      </c>
      <c r="G3254" s="56">
        <v>45456</v>
      </c>
      <c r="H3254" s="51" t="s">
        <v>22546</v>
      </c>
    </row>
    <row r="3255" s="40" customFormat="1" ht="25" customHeight="1" spans="1:8">
      <c r="A3255" s="50">
        <v>3252</v>
      </c>
      <c r="B3255" s="51" t="s">
        <v>22547</v>
      </c>
      <c r="C3255" s="52" t="s">
        <v>22548</v>
      </c>
      <c r="D3255" s="51" t="s">
        <v>13085</v>
      </c>
      <c r="E3255" s="51" t="s">
        <v>21463</v>
      </c>
      <c r="F3255" s="55" t="s">
        <v>14</v>
      </c>
      <c r="G3255" s="56">
        <v>45456</v>
      </c>
      <c r="H3255" s="51" t="s">
        <v>22549</v>
      </c>
    </row>
    <row r="3256" s="40" customFormat="1" ht="25" customHeight="1" spans="1:8">
      <c r="A3256" s="50">
        <v>3253</v>
      </c>
      <c r="B3256" s="51" t="s">
        <v>22550</v>
      </c>
      <c r="C3256" s="52" t="s">
        <v>22551</v>
      </c>
      <c r="D3256" s="51" t="s">
        <v>13085</v>
      </c>
      <c r="E3256" s="51" t="s">
        <v>21463</v>
      </c>
      <c r="F3256" s="55" t="s">
        <v>14</v>
      </c>
      <c r="G3256" s="56">
        <v>45456</v>
      </c>
      <c r="H3256" s="51" t="s">
        <v>22552</v>
      </c>
    </row>
    <row r="3257" s="40" customFormat="1" ht="25" customHeight="1" spans="1:8">
      <c r="A3257" s="50">
        <v>3254</v>
      </c>
      <c r="B3257" s="51" t="s">
        <v>22553</v>
      </c>
      <c r="C3257" s="52" t="s">
        <v>22554</v>
      </c>
      <c r="D3257" s="51" t="s">
        <v>13085</v>
      </c>
      <c r="E3257" s="51" t="s">
        <v>21463</v>
      </c>
      <c r="F3257" s="55" t="s">
        <v>14</v>
      </c>
      <c r="G3257" s="56">
        <v>45456</v>
      </c>
      <c r="H3257" s="51" t="s">
        <v>22555</v>
      </c>
    </row>
    <row r="3258" s="40" customFormat="1" ht="25" customHeight="1" spans="1:8">
      <c r="A3258" s="50">
        <v>3255</v>
      </c>
      <c r="B3258" s="51" t="s">
        <v>22556</v>
      </c>
      <c r="C3258" s="52" t="s">
        <v>22557</v>
      </c>
      <c r="D3258" s="51" t="s">
        <v>13085</v>
      </c>
      <c r="E3258" s="51" t="s">
        <v>21463</v>
      </c>
      <c r="F3258" s="55" t="s">
        <v>14</v>
      </c>
      <c r="G3258" s="56">
        <v>45456</v>
      </c>
      <c r="H3258" s="51" t="s">
        <v>22558</v>
      </c>
    </row>
    <row r="3259" s="40" customFormat="1" ht="25" customHeight="1" spans="1:8">
      <c r="A3259" s="50">
        <v>3256</v>
      </c>
      <c r="B3259" s="51" t="s">
        <v>22559</v>
      </c>
      <c r="C3259" s="52" t="s">
        <v>22560</v>
      </c>
      <c r="D3259" s="51" t="s">
        <v>13085</v>
      </c>
      <c r="E3259" s="51" t="s">
        <v>21463</v>
      </c>
      <c r="F3259" s="55" t="s">
        <v>14</v>
      </c>
      <c r="G3259" s="56">
        <v>45456</v>
      </c>
      <c r="H3259" s="51" t="s">
        <v>22561</v>
      </c>
    </row>
    <row r="3260" s="40" customFormat="1" ht="25" customHeight="1" spans="1:8">
      <c r="A3260" s="50">
        <v>3257</v>
      </c>
      <c r="B3260" s="51" t="s">
        <v>22562</v>
      </c>
      <c r="C3260" s="52" t="s">
        <v>22563</v>
      </c>
      <c r="D3260" s="51" t="s">
        <v>13085</v>
      </c>
      <c r="E3260" s="51" t="s">
        <v>21463</v>
      </c>
      <c r="F3260" s="55" t="s">
        <v>14</v>
      </c>
      <c r="G3260" s="56">
        <v>45456</v>
      </c>
      <c r="H3260" s="51" t="s">
        <v>22564</v>
      </c>
    </row>
    <row r="3261" s="40" customFormat="1" ht="25" customHeight="1" spans="1:8">
      <c r="A3261" s="50">
        <v>3258</v>
      </c>
      <c r="B3261" s="51" t="s">
        <v>22565</v>
      </c>
      <c r="C3261" s="52" t="s">
        <v>22566</v>
      </c>
      <c r="D3261" s="51" t="s">
        <v>13085</v>
      </c>
      <c r="E3261" s="51" t="s">
        <v>21463</v>
      </c>
      <c r="F3261" s="55" t="s">
        <v>14</v>
      </c>
      <c r="G3261" s="56">
        <v>45456</v>
      </c>
      <c r="H3261" s="51" t="s">
        <v>22567</v>
      </c>
    </row>
    <row r="3262" s="40" customFormat="1" ht="25" customHeight="1" spans="1:8">
      <c r="A3262" s="50">
        <v>3259</v>
      </c>
      <c r="B3262" s="51" t="s">
        <v>22568</v>
      </c>
      <c r="C3262" s="52" t="s">
        <v>22569</v>
      </c>
      <c r="D3262" s="51" t="s">
        <v>13085</v>
      </c>
      <c r="E3262" s="51" t="s">
        <v>21463</v>
      </c>
      <c r="F3262" s="55" t="s">
        <v>14</v>
      </c>
      <c r="G3262" s="56">
        <v>45456</v>
      </c>
      <c r="H3262" s="51" t="s">
        <v>22570</v>
      </c>
    </row>
    <row r="3263" s="40" customFormat="1" ht="25" customHeight="1" spans="1:8">
      <c r="A3263" s="50">
        <v>3260</v>
      </c>
      <c r="B3263" s="51" t="s">
        <v>22571</v>
      </c>
      <c r="C3263" s="52" t="s">
        <v>22572</v>
      </c>
      <c r="D3263" s="51" t="s">
        <v>13085</v>
      </c>
      <c r="E3263" s="51" t="s">
        <v>21463</v>
      </c>
      <c r="F3263" s="55" t="s">
        <v>14</v>
      </c>
      <c r="G3263" s="56">
        <v>45456</v>
      </c>
      <c r="H3263" s="51" t="s">
        <v>22573</v>
      </c>
    </row>
    <row r="3264" s="40" customFormat="1" ht="25" customHeight="1" spans="1:8">
      <c r="A3264" s="50">
        <v>3261</v>
      </c>
      <c r="B3264" s="51" t="s">
        <v>22574</v>
      </c>
      <c r="C3264" s="52" t="s">
        <v>22575</v>
      </c>
      <c r="D3264" s="51" t="s">
        <v>13085</v>
      </c>
      <c r="E3264" s="51" t="s">
        <v>21463</v>
      </c>
      <c r="F3264" s="55" t="s">
        <v>14</v>
      </c>
      <c r="G3264" s="56">
        <v>45456</v>
      </c>
      <c r="H3264" s="51" t="s">
        <v>22576</v>
      </c>
    </row>
    <row r="3265" s="40" customFormat="1" ht="25" customHeight="1" spans="1:8">
      <c r="A3265" s="50">
        <v>3262</v>
      </c>
      <c r="B3265" s="51" t="s">
        <v>22577</v>
      </c>
      <c r="C3265" s="52" t="s">
        <v>22578</v>
      </c>
      <c r="D3265" s="51" t="s">
        <v>13085</v>
      </c>
      <c r="E3265" s="51" t="s">
        <v>21463</v>
      </c>
      <c r="F3265" s="55" t="s">
        <v>14</v>
      </c>
      <c r="G3265" s="56">
        <v>45456</v>
      </c>
      <c r="H3265" s="51" t="s">
        <v>22579</v>
      </c>
    </row>
    <row r="3266" s="40" customFormat="1" ht="25" customHeight="1" spans="1:8">
      <c r="A3266" s="50">
        <v>3263</v>
      </c>
      <c r="B3266" s="51" t="s">
        <v>22580</v>
      </c>
      <c r="C3266" s="52" t="s">
        <v>22581</v>
      </c>
      <c r="D3266" s="51" t="s">
        <v>13085</v>
      </c>
      <c r="E3266" s="51" t="s">
        <v>21463</v>
      </c>
      <c r="F3266" s="55" t="s">
        <v>14</v>
      </c>
      <c r="G3266" s="56">
        <v>45456</v>
      </c>
      <c r="H3266" s="51" t="s">
        <v>22582</v>
      </c>
    </row>
    <row r="3267" s="40" customFormat="1" ht="25" customHeight="1" spans="1:8">
      <c r="A3267" s="50">
        <v>3264</v>
      </c>
      <c r="B3267" s="51" t="s">
        <v>22583</v>
      </c>
      <c r="C3267" s="52" t="s">
        <v>22584</v>
      </c>
      <c r="D3267" s="51" t="s">
        <v>13085</v>
      </c>
      <c r="E3267" s="51" t="s">
        <v>21463</v>
      </c>
      <c r="F3267" s="55" t="s">
        <v>14</v>
      </c>
      <c r="G3267" s="56">
        <v>45456</v>
      </c>
      <c r="H3267" s="51" t="s">
        <v>22585</v>
      </c>
    </row>
    <row r="3268" s="40" customFormat="1" ht="25" customHeight="1" spans="1:8">
      <c r="A3268" s="50">
        <v>3265</v>
      </c>
      <c r="B3268" s="51" t="s">
        <v>22586</v>
      </c>
      <c r="C3268" s="52" t="s">
        <v>22587</v>
      </c>
      <c r="D3268" s="51" t="s">
        <v>13085</v>
      </c>
      <c r="E3268" s="51" t="s">
        <v>21463</v>
      </c>
      <c r="F3268" s="55" t="s">
        <v>14</v>
      </c>
      <c r="G3268" s="56">
        <v>45456</v>
      </c>
      <c r="H3268" s="51" t="s">
        <v>22588</v>
      </c>
    </row>
    <row r="3269" s="40" customFormat="1" ht="25" customHeight="1" spans="1:8">
      <c r="A3269" s="50">
        <v>3266</v>
      </c>
      <c r="B3269" s="51" t="s">
        <v>22589</v>
      </c>
      <c r="C3269" s="52" t="s">
        <v>22590</v>
      </c>
      <c r="D3269" s="51" t="s">
        <v>13085</v>
      </c>
      <c r="E3269" s="51" t="s">
        <v>21463</v>
      </c>
      <c r="F3269" s="55" t="s">
        <v>14</v>
      </c>
      <c r="G3269" s="56">
        <v>45456</v>
      </c>
      <c r="H3269" s="51" t="s">
        <v>22591</v>
      </c>
    </row>
    <row r="3270" s="40" customFormat="1" ht="25" customHeight="1" spans="1:8">
      <c r="A3270" s="50">
        <v>3267</v>
      </c>
      <c r="B3270" s="51" t="s">
        <v>22592</v>
      </c>
      <c r="C3270" s="52" t="s">
        <v>22593</v>
      </c>
      <c r="D3270" s="51" t="s">
        <v>13085</v>
      </c>
      <c r="E3270" s="51" t="s">
        <v>21463</v>
      </c>
      <c r="F3270" s="55" t="s">
        <v>14</v>
      </c>
      <c r="G3270" s="56">
        <v>45456</v>
      </c>
      <c r="H3270" s="51" t="s">
        <v>22594</v>
      </c>
    </row>
    <row r="3271" s="40" customFormat="1" ht="25" customHeight="1" spans="1:8">
      <c r="A3271" s="50">
        <v>3268</v>
      </c>
      <c r="B3271" s="51" t="s">
        <v>22595</v>
      </c>
      <c r="C3271" s="52" t="s">
        <v>22596</v>
      </c>
      <c r="D3271" s="51" t="s">
        <v>13085</v>
      </c>
      <c r="E3271" s="51" t="s">
        <v>21463</v>
      </c>
      <c r="F3271" s="55" t="s">
        <v>14</v>
      </c>
      <c r="G3271" s="56">
        <v>45456</v>
      </c>
      <c r="H3271" s="51" t="s">
        <v>22597</v>
      </c>
    </row>
    <row r="3272" s="40" customFormat="1" ht="25" customHeight="1" spans="1:8">
      <c r="A3272" s="50">
        <v>3269</v>
      </c>
      <c r="B3272" s="51" t="s">
        <v>22598</v>
      </c>
      <c r="C3272" s="52" t="s">
        <v>22599</v>
      </c>
      <c r="D3272" s="51" t="s">
        <v>13085</v>
      </c>
      <c r="E3272" s="51" t="s">
        <v>21463</v>
      </c>
      <c r="F3272" s="55" t="s">
        <v>14</v>
      </c>
      <c r="G3272" s="56">
        <v>45456</v>
      </c>
      <c r="H3272" s="51" t="s">
        <v>22600</v>
      </c>
    </row>
    <row r="3273" s="40" customFormat="1" ht="25" customHeight="1" spans="1:8">
      <c r="A3273" s="50">
        <v>3270</v>
      </c>
      <c r="B3273" s="51" t="s">
        <v>22601</v>
      </c>
      <c r="C3273" s="52" t="s">
        <v>22602</v>
      </c>
      <c r="D3273" s="51" t="s">
        <v>13085</v>
      </c>
      <c r="E3273" s="51" t="s">
        <v>21463</v>
      </c>
      <c r="F3273" s="55" t="s">
        <v>14</v>
      </c>
      <c r="G3273" s="56">
        <v>45456</v>
      </c>
      <c r="H3273" s="51" t="s">
        <v>22603</v>
      </c>
    </row>
    <row r="3274" s="40" customFormat="1" ht="25" customHeight="1" spans="1:8">
      <c r="A3274" s="50">
        <v>3271</v>
      </c>
      <c r="B3274" s="51" t="s">
        <v>22604</v>
      </c>
      <c r="C3274" s="52" t="s">
        <v>22605</v>
      </c>
      <c r="D3274" s="51" t="s">
        <v>13085</v>
      </c>
      <c r="E3274" s="51" t="s">
        <v>21463</v>
      </c>
      <c r="F3274" s="55" t="s">
        <v>14</v>
      </c>
      <c r="G3274" s="56">
        <v>45456</v>
      </c>
      <c r="H3274" s="51" t="s">
        <v>22606</v>
      </c>
    </row>
    <row r="3275" s="40" customFormat="1" ht="25" customHeight="1" spans="1:8">
      <c r="A3275" s="50">
        <v>3272</v>
      </c>
      <c r="B3275" s="51" t="s">
        <v>22607</v>
      </c>
      <c r="C3275" s="52" t="s">
        <v>22608</v>
      </c>
      <c r="D3275" s="51" t="s">
        <v>13085</v>
      </c>
      <c r="E3275" s="51" t="s">
        <v>21463</v>
      </c>
      <c r="F3275" s="55" t="s">
        <v>14</v>
      </c>
      <c r="G3275" s="56">
        <v>45456</v>
      </c>
      <c r="H3275" s="51" t="s">
        <v>22609</v>
      </c>
    </row>
    <row r="3276" s="40" customFormat="1" ht="25" customHeight="1" spans="1:8">
      <c r="A3276" s="50">
        <v>3273</v>
      </c>
      <c r="B3276" s="51" t="s">
        <v>22610</v>
      </c>
      <c r="C3276" s="52" t="s">
        <v>22611</v>
      </c>
      <c r="D3276" s="51" t="s">
        <v>13085</v>
      </c>
      <c r="E3276" s="51" t="s">
        <v>21463</v>
      </c>
      <c r="F3276" s="55" t="s">
        <v>14</v>
      </c>
      <c r="G3276" s="56">
        <v>45456</v>
      </c>
      <c r="H3276" s="51" t="s">
        <v>22612</v>
      </c>
    </row>
    <row r="3277" s="40" customFormat="1" ht="25" customHeight="1" spans="1:8">
      <c r="A3277" s="50">
        <v>3274</v>
      </c>
      <c r="B3277" s="51" t="s">
        <v>22613</v>
      </c>
      <c r="C3277" s="52" t="s">
        <v>22614</v>
      </c>
      <c r="D3277" s="51" t="s">
        <v>13085</v>
      </c>
      <c r="E3277" s="51" t="s">
        <v>21463</v>
      </c>
      <c r="F3277" s="55" t="s">
        <v>14</v>
      </c>
      <c r="G3277" s="56">
        <v>45456</v>
      </c>
      <c r="H3277" s="51" t="s">
        <v>22615</v>
      </c>
    </row>
    <row r="3278" s="40" customFormat="1" ht="25" customHeight="1" spans="1:8">
      <c r="A3278" s="50">
        <v>3275</v>
      </c>
      <c r="B3278" s="51" t="s">
        <v>22616</v>
      </c>
      <c r="C3278" s="52" t="s">
        <v>22617</v>
      </c>
      <c r="D3278" s="51" t="s">
        <v>13085</v>
      </c>
      <c r="E3278" s="51" t="s">
        <v>21463</v>
      </c>
      <c r="F3278" s="55" t="s">
        <v>14</v>
      </c>
      <c r="G3278" s="56">
        <v>45456</v>
      </c>
      <c r="H3278" s="51" t="s">
        <v>22618</v>
      </c>
    </row>
    <row r="3279" s="40" customFormat="1" ht="25" customHeight="1" spans="1:8">
      <c r="A3279" s="50">
        <v>3276</v>
      </c>
      <c r="B3279" s="51" t="s">
        <v>22619</v>
      </c>
      <c r="C3279" s="52" t="s">
        <v>22620</v>
      </c>
      <c r="D3279" s="51" t="s">
        <v>13085</v>
      </c>
      <c r="E3279" s="51" t="s">
        <v>21463</v>
      </c>
      <c r="F3279" s="55" t="s">
        <v>14</v>
      </c>
      <c r="G3279" s="56">
        <v>45456</v>
      </c>
      <c r="H3279" s="51" t="s">
        <v>22621</v>
      </c>
    </row>
    <row r="3280" s="40" customFormat="1" ht="25" customHeight="1" spans="1:8">
      <c r="A3280" s="50">
        <v>3277</v>
      </c>
      <c r="B3280" s="51" t="s">
        <v>22622</v>
      </c>
      <c r="C3280" s="52" t="s">
        <v>22623</v>
      </c>
      <c r="D3280" s="51" t="s">
        <v>13085</v>
      </c>
      <c r="E3280" s="51" t="s">
        <v>21463</v>
      </c>
      <c r="F3280" s="55" t="s">
        <v>14</v>
      </c>
      <c r="G3280" s="56">
        <v>45456</v>
      </c>
      <c r="H3280" s="51" t="s">
        <v>22624</v>
      </c>
    </row>
    <row r="3281" s="40" customFormat="1" ht="25" customHeight="1" spans="1:8">
      <c r="A3281" s="50">
        <v>3278</v>
      </c>
      <c r="B3281" s="51" t="s">
        <v>22625</v>
      </c>
      <c r="C3281" s="52" t="s">
        <v>22626</v>
      </c>
      <c r="D3281" s="51" t="s">
        <v>13085</v>
      </c>
      <c r="E3281" s="51" t="s">
        <v>21463</v>
      </c>
      <c r="F3281" s="55" t="s">
        <v>14</v>
      </c>
      <c r="G3281" s="56">
        <v>45456</v>
      </c>
      <c r="H3281" s="51" t="s">
        <v>22627</v>
      </c>
    </row>
    <row r="3282" s="40" customFormat="1" ht="25" customHeight="1" spans="1:8">
      <c r="A3282" s="50">
        <v>3279</v>
      </c>
      <c r="B3282" s="51" t="s">
        <v>22628</v>
      </c>
      <c r="C3282" s="52" t="s">
        <v>22629</v>
      </c>
      <c r="D3282" s="51" t="s">
        <v>13085</v>
      </c>
      <c r="E3282" s="51" t="s">
        <v>21463</v>
      </c>
      <c r="F3282" s="55" t="s">
        <v>14</v>
      </c>
      <c r="G3282" s="56">
        <v>45456</v>
      </c>
      <c r="H3282" s="51" t="s">
        <v>22630</v>
      </c>
    </row>
    <row r="3283" s="40" customFormat="1" ht="25" customHeight="1" spans="1:8">
      <c r="A3283" s="50">
        <v>3280</v>
      </c>
      <c r="B3283" s="51" t="s">
        <v>22631</v>
      </c>
      <c r="C3283" s="52" t="s">
        <v>22632</v>
      </c>
      <c r="D3283" s="51" t="s">
        <v>13085</v>
      </c>
      <c r="E3283" s="51" t="s">
        <v>21463</v>
      </c>
      <c r="F3283" s="55" t="s">
        <v>14</v>
      </c>
      <c r="G3283" s="56">
        <v>45456</v>
      </c>
      <c r="H3283" s="51" t="s">
        <v>22633</v>
      </c>
    </row>
    <row r="3284" s="40" customFormat="1" ht="25" customHeight="1" spans="1:8">
      <c r="A3284" s="50">
        <v>3281</v>
      </c>
      <c r="B3284" s="51" t="s">
        <v>22634</v>
      </c>
      <c r="C3284" s="52" t="s">
        <v>3249</v>
      </c>
      <c r="D3284" s="51" t="s">
        <v>13085</v>
      </c>
      <c r="E3284" s="51" t="s">
        <v>21463</v>
      </c>
      <c r="F3284" s="55" t="s">
        <v>14</v>
      </c>
      <c r="G3284" s="56">
        <v>45456</v>
      </c>
      <c r="H3284" s="51" t="s">
        <v>22635</v>
      </c>
    </row>
    <row r="3285" s="40" customFormat="1" ht="25" customHeight="1" spans="1:8">
      <c r="A3285" s="50">
        <v>3282</v>
      </c>
      <c r="B3285" s="51" t="s">
        <v>22636</v>
      </c>
      <c r="C3285" s="52" t="s">
        <v>22637</v>
      </c>
      <c r="D3285" s="51" t="s">
        <v>13085</v>
      </c>
      <c r="E3285" s="51" t="s">
        <v>21463</v>
      </c>
      <c r="F3285" s="55" t="s">
        <v>14</v>
      </c>
      <c r="G3285" s="56">
        <v>45456</v>
      </c>
      <c r="H3285" s="51" t="s">
        <v>22638</v>
      </c>
    </row>
    <row r="3286" s="40" customFormat="1" ht="25" customHeight="1" spans="1:8">
      <c r="A3286" s="50">
        <v>3283</v>
      </c>
      <c r="B3286" s="51" t="s">
        <v>22639</v>
      </c>
      <c r="C3286" s="52" t="s">
        <v>22640</v>
      </c>
      <c r="D3286" s="51" t="s">
        <v>13085</v>
      </c>
      <c r="E3286" s="51" t="s">
        <v>21463</v>
      </c>
      <c r="F3286" s="55" t="s">
        <v>14</v>
      </c>
      <c r="G3286" s="56">
        <v>45456</v>
      </c>
      <c r="H3286" s="51" t="s">
        <v>22641</v>
      </c>
    </row>
    <row r="3287" s="40" customFormat="1" ht="25" customHeight="1" spans="1:8">
      <c r="A3287" s="50">
        <v>3284</v>
      </c>
      <c r="B3287" s="51" t="s">
        <v>22642</v>
      </c>
      <c r="C3287" s="52" t="s">
        <v>22643</v>
      </c>
      <c r="D3287" s="51" t="s">
        <v>13085</v>
      </c>
      <c r="E3287" s="51" t="s">
        <v>21463</v>
      </c>
      <c r="F3287" s="55" t="s">
        <v>14</v>
      </c>
      <c r="G3287" s="56">
        <v>45456</v>
      </c>
      <c r="H3287" s="51" t="s">
        <v>22644</v>
      </c>
    </row>
    <row r="3288" s="40" customFormat="1" ht="25" customHeight="1" spans="1:8">
      <c r="A3288" s="50">
        <v>3285</v>
      </c>
      <c r="B3288" s="51" t="s">
        <v>22645</v>
      </c>
      <c r="C3288" s="52" t="s">
        <v>22646</v>
      </c>
      <c r="D3288" s="51" t="s">
        <v>13085</v>
      </c>
      <c r="E3288" s="51" t="s">
        <v>21463</v>
      </c>
      <c r="F3288" s="55" t="s">
        <v>14</v>
      </c>
      <c r="G3288" s="56">
        <v>45456</v>
      </c>
      <c r="H3288" s="51" t="s">
        <v>22647</v>
      </c>
    </row>
    <row r="3289" s="40" customFormat="1" ht="25" customHeight="1" spans="1:8">
      <c r="A3289" s="50">
        <v>3286</v>
      </c>
      <c r="B3289" s="51" t="s">
        <v>22648</v>
      </c>
      <c r="C3289" s="52" t="s">
        <v>22649</v>
      </c>
      <c r="D3289" s="51" t="s">
        <v>13085</v>
      </c>
      <c r="E3289" s="51" t="s">
        <v>21463</v>
      </c>
      <c r="F3289" s="55" t="s">
        <v>14</v>
      </c>
      <c r="G3289" s="56">
        <v>45456</v>
      </c>
      <c r="H3289" s="51" t="s">
        <v>22650</v>
      </c>
    </row>
    <row r="3290" s="40" customFormat="1" ht="25" customHeight="1" spans="1:8">
      <c r="A3290" s="50">
        <v>3287</v>
      </c>
      <c r="B3290" s="51" t="s">
        <v>22651</v>
      </c>
      <c r="C3290" s="52" t="s">
        <v>22652</v>
      </c>
      <c r="D3290" s="51" t="s">
        <v>13085</v>
      </c>
      <c r="E3290" s="51" t="s">
        <v>21463</v>
      </c>
      <c r="F3290" s="55" t="s">
        <v>14</v>
      </c>
      <c r="G3290" s="56">
        <v>45456</v>
      </c>
      <c r="H3290" s="51" t="s">
        <v>22653</v>
      </c>
    </row>
    <row r="3291" s="40" customFormat="1" ht="25" customHeight="1" spans="1:8">
      <c r="A3291" s="50">
        <v>3288</v>
      </c>
      <c r="B3291" s="51" t="s">
        <v>4521</v>
      </c>
      <c r="C3291" s="52" t="s">
        <v>22654</v>
      </c>
      <c r="D3291" s="51" t="s">
        <v>13085</v>
      </c>
      <c r="E3291" s="51" t="s">
        <v>21463</v>
      </c>
      <c r="F3291" s="55" t="s">
        <v>14</v>
      </c>
      <c r="G3291" s="56">
        <v>45456</v>
      </c>
      <c r="H3291" s="51" t="s">
        <v>22655</v>
      </c>
    </row>
    <row r="3292" s="40" customFormat="1" ht="25" customHeight="1" spans="1:8">
      <c r="A3292" s="50">
        <v>3289</v>
      </c>
      <c r="B3292" s="51" t="s">
        <v>22656</v>
      </c>
      <c r="C3292" s="52" t="s">
        <v>22657</v>
      </c>
      <c r="D3292" s="51" t="s">
        <v>13085</v>
      </c>
      <c r="E3292" s="51" t="s">
        <v>21463</v>
      </c>
      <c r="F3292" s="55" t="s">
        <v>14</v>
      </c>
      <c r="G3292" s="56">
        <v>45456</v>
      </c>
      <c r="H3292" s="51" t="s">
        <v>22658</v>
      </c>
    </row>
    <row r="3293" s="40" customFormat="1" ht="25" customHeight="1" spans="1:8">
      <c r="A3293" s="50">
        <v>3290</v>
      </c>
      <c r="B3293" s="51" t="s">
        <v>22659</v>
      </c>
      <c r="C3293" s="52" t="s">
        <v>22660</v>
      </c>
      <c r="D3293" s="51" t="s">
        <v>13085</v>
      </c>
      <c r="E3293" s="51" t="s">
        <v>21463</v>
      </c>
      <c r="F3293" s="55" t="s">
        <v>14</v>
      </c>
      <c r="G3293" s="56">
        <v>45456</v>
      </c>
      <c r="H3293" s="51" t="s">
        <v>22661</v>
      </c>
    </row>
    <row r="3294" s="40" customFormat="1" ht="25" customHeight="1" spans="1:8">
      <c r="A3294" s="50">
        <v>3291</v>
      </c>
      <c r="B3294" s="51" t="s">
        <v>22662</v>
      </c>
      <c r="C3294" s="52" t="s">
        <v>22663</v>
      </c>
      <c r="D3294" s="51" t="s">
        <v>13085</v>
      </c>
      <c r="E3294" s="51" t="s">
        <v>21463</v>
      </c>
      <c r="F3294" s="55" t="s">
        <v>14</v>
      </c>
      <c r="G3294" s="56">
        <v>45456</v>
      </c>
      <c r="H3294" s="51" t="s">
        <v>22664</v>
      </c>
    </row>
    <row r="3295" s="40" customFormat="1" ht="25" customHeight="1" spans="1:8">
      <c r="A3295" s="50">
        <v>3292</v>
      </c>
      <c r="B3295" s="51" t="s">
        <v>22665</v>
      </c>
      <c r="C3295" s="52" t="s">
        <v>22666</v>
      </c>
      <c r="D3295" s="51" t="s">
        <v>13085</v>
      </c>
      <c r="E3295" s="51" t="s">
        <v>21463</v>
      </c>
      <c r="F3295" s="55" t="s">
        <v>14</v>
      </c>
      <c r="G3295" s="56">
        <v>45456</v>
      </c>
      <c r="H3295" s="51" t="s">
        <v>22667</v>
      </c>
    </row>
    <row r="3296" s="40" customFormat="1" ht="25" customHeight="1" spans="1:8">
      <c r="A3296" s="50">
        <v>3293</v>
      </c>
      <c r="B3296" s="51" t="s">
        <v>22668</v>
      </c>
      <c r="C3296" s="52" t="s">
        <v>22669</v>
      </c>
      <c r="D3296" s="51" t="s">
        <v>13085</v>
      </c>
      <c r="E3296" s="51" t="s">
        <v>21463</v>
      </c>
      <c r="F3296" s="55" t="s">
        <v>14</v>
      </c>
      <c r="G3296" s="56">
        <v>45456</v>
      </c>
      <c r="H3296" s="51" t="s">
        <v>22670</v>
      </c>
    </row>
    <row r="3297" s="40" customFormat="1" ht="25" customHeight="1" spans="1:8">
      <c r="A3297" s="50">
        <v>3294</v>
      </c>
      <c r="B3297" s="51" t="s">
        <v>22671</v>
      </c>
      <c r="C3297" s="52" t="s">
        <v>22672</v>
      </c>
      <c r="D3297" s="51" t="s">
        <v>13085</v>
      </c>
      <c r="E3297" s="51" t="s">
        <v>21463</v>
      </c>
      <c r="F3297" s="55" t="s">
        <v>14</v>
      </c>
      <c r="G3297" s="56">
        <v>45456</v>
      </c>
      <c r="H3297" s="51" t="s">
        <v>22673</v>
      </c>
    </row>
    <row r="3298" s="40" customFormat="1" ht="25" customHeight="1" spans="1:8">
      <c r="A3298" s="50">
        <v>3295</v>
      </c>
      <c r="B3298" s="51" t="s">
        <v>19549</v>
      </c>
      <c r="C3298" s="52" t="s">
        <v>22674</v>
      </c>
      <c r="D3298" s="51" t="s">
        <v>13085</v>
      </c>
      <c r="E3298" s="51" t="s">
        <v>21463</v>
      </c>
      <c r="F3298" s="55" t="s">
        <v>14</v>
      </c>
      <c r="G3298" s="56">
        <v>45456</v>
      </c>
      <c r="H3298" s="51" t="s">
        <v>22675</v>
      </c>
    </row>
    <row r="3299" s="40" customFormat="1" ht="25" customHeight="1" spans="1:8">
      <c r="A3299" s="50">
        <v>3296</v>
      </c>
      <c r="B3299" s="51" t="s">
        <v>22676</v>
      </c>
      <c r="C3299" s="52" t="s">
        <v>22677</v>
      </c>
      <c r="D3299" s="51" t="s">
        <v>13085</v>
      </c>
      <c r="E3299" s="51" t="s">
        <v>21463</v>
      </c>
      <c r="F3299" s="55" t="s">
        <v>14</v>
      </c>
      <c r="G3299" s="56">
        <v>45456</v>
      </c>
      <c r="H3299" s="51" t="s">
        <v>22678</v>
      </c>
    </row>
    <row r="3300" s="40" customFormat="1" ht="25" customHeight="1" spans="1:8">
      <c r="A3300" s="50">
        <v>3297</v>
      </c>
      <c r="B3300" s="51" t="s">
        <v>22679</v>
      </c>
      <c r="C3300" s="52" t="s">
        <v>15777</v>
      </c>
      <c r="D3300" s="51" t="s">
        <v>13085</v>
      </c>
      <c r="E3300" s="51" t="s">
        <v>21463</v>
      </c>
      <c r="F3300" s="55" t="s">
        <v>14</v>
      </c>
      <c r="G3300" s="56">
        <v>45456</v>
      </c>
      <c r="H3300" s="51" t="s">
        <v>22680</v>
      </c>
    </row>
    <row r="3301" s="40" customFormat="1" ht="25" customHeight="1" spans="1:8">
      <c r="A3301" s="50">
        <v>3298</v>
      </c>
      <c r="B3301" s="51" t="s">
        <v>22681</v>
      </c>
      <c r="C3301" s="52" t="s">
        <v>22682</v>
      </c>
      <c r="D3301" s="51" t="s">
        <v>13085</v>
      </c>
      <c r="E3301" s="51" t="s">
        <v>21463</v>
      </c>
      <c r="F3301" s="55" t="s">
        <v>14</v>
      </c>
      <c r="G3301" s="56">
        <v>45456</v>
      </c>
      <c r="H3301" s="51" t="s">
        <v>22683</v>
      </c>
    </row>
    <row r="3302" s="40" customFormat="1" ht="25" customHeight="1" spans="1:8">
      <c r="A3302" s="50">
        <v>3299</v>
      </c>
      <c r="B3302" s="51" t="s">
        <v>22684</v>
      </c>
      <c r="C3302" s="52" t="s">
        <v>22685</v>
      </c>
      <c r="D3302" s="51" t="s">
        <v>13085</v>
      </c>
      <c r="E3302" s="51" t="s">
        <v>21463</v>
      </c>
      <c r="F3302" s="55" t="s">
        <v>14</v>
      </c>
      <c r="G3302" s="56">
        <v>45456</v>
      </c>
      <c r="H3302" s="51" t="s">
        <v>22686</v>
      </c>
    </row>
    <row r="3303" s="40" customFormat="1" ht="25" customHeight="1" spans="1:8">
      <c r="A3303" s="50">
        <v>3300</v>
      </c>
      <c r="B3303" s="51" t="s">
        <v>22687</v>
      </c>
      <c r="C3303" s="52" t="s">
        <v>22688</v>
      </c>
      <c r="D3303" s="51" t="s">
        <v>13085</v>
      </c>
      <c r="E3303" s="51" t="s">
        <v>21463</v>
      </c>
      <c r="F3303" s="55" t="s">
        <v>14</v>
      </c>
      <c r="G3303" s="56">
        <v>45456</v>
      </c>
      <c r="H3303" s="51" t="s">
        <v>22689</v>
      </c>
    </row>
    <row r="3304" s="40" customFormat="1" ht="25" customHeight="1" spans="1:8">
      <c r="A3304" s="50">
        <v>3301</v>
      </c>
      <c r="B3304" s="51" t="s">
        <v>22690</v>
      </c>
      <c r="C3304" s="52" t="s">
        <v>22691</v>
      </c>
      <c r="D3304" s="51" t="s">
        <v>13085</v>
      </c>
      <c r="E3304" s="51" t="s">
        <v>21463</v>
      </c>
      <c r="F3304" s="55" t="s">
        <v>14</v>
      </c>
      <c r="G3304" s="56">
        <v>45456</v>
      </c>
      <c r="H3304" s="51" t="s">
        <v>22692</v>
      </c>
    </row>
    <row r="3305" s="40" customFormat="1" ht="25" customHeight="1" spans="1:8">
      <c r="A3305" s="50">
        <v>3302</v>
      </c>
      <c r="B3305" s="51" t="s">
        <v>22693</v>
      </c>
      <c r="C3305" s="52" t="s">
        <v>16229</v>
      </c>
      <c r="D3305" s="51" t="s">
        <v>13085</v>
      </c>
      <c r="E3305" s="51" t="s">
        <v>21463</v>
      </c>
      <c r="F3305" s="55" t="s">
        <v>14</v>
      </c>
      <c r="G3305" s="56">
        <v>45456</v>
      </c>
      <c r="H3305" s="51" t="s">
        <v>22694</v>
      </c>
    </row>
    <row r="3306" s="40" customFormat="1" ht="25" customHeight="1" spans="1:8">
      <c r="A3306" s="50">
        <v>3303</v>
      </c>
      <c r="B3306" s="51" t="s">
        <v>22695</v>
      </c>
      <c r="C3306" s="52" t="s">
        <v>22696</v>
      </c>
      <c r="D3306" s="51" t="s">
        <v>13085</v>
      </c>
      <c r="E3306" s="51" t="s">
        <v>21463</v>
      </c>
      <c r="F3306" s="55" t="s">
        <v>14</v>
      </c>
      <c r="G3306" s="56">
        <v>45456</v>
      </c>
      <c r="H3306" s="51" t="s">
        <v>22697</v>
      </c>
    </row>
    <row r="3307" s="40" customFormat="1" ht="25" customHeight="1" spans="1:8">
      <c r="A3307" s="50">
        <v>3304</v>
      </c>
      <c r="B3307" s="51" t="s">
        <v>22698</v>
      </c>
      <c r="C3307" s="52" t="s">
        <v>22699</v>
      </c>
      <c r="D3307" s="51" t="s">
        <v>13085</v>
      </c>
      <c r="E3307" s="51" t="s">
        <v>21463</v>
      </c>
      <c r="F3307" s="55" t="s">
        <v>14</v>
      </c>
      <c r="G3307" s="56">
        <v>45456</v>
      </c>
      <c r="H3307" s="51" t="s">
        <v>22700</v>
      </c>
    </row>
    <row r="3308" s="40" customFormat="1" ht="25" customHeight="1" spans="1:8">
      <c r="A3308" s="50">
        <v>3305</v>
      </c>
      <c r="B3308" s="51" t="s">
        <v>22701</v>
      </c>
      <c r="C3308" s="52" t="s">
        <v>22702</v>
      </c>
      <c r="D3308" s="51" t="s">
        <v>13085</v>
      </c>
      <c r="E3308" s="51" t="s">
        <v>21463</v>
      </c>
      <c r="F3308" s="55" t="s">
        <v>14</v>
      </c>
      <c r="G3308" s="56">
        <v>45456</v>
      </c>
      <c r="H3308" s="51" t="s">
        <v>22703</v>
      </c>
    </row>
    <row r="3309" s="40" customFormat="1" ht="25" customHeight="1" spans="1:8">
      <c r="A3309" s="50">
        <v>3306</v>
      </c>
      <c r="B3309" s="51" t="s">
        <v>22704</v>
      </c>
      <c r="C3309" s="52" t="s">
        <v>22705</v>
      </c>
      <c r="D3309" s="51" t="s">
        <v>13085</v>
      </c>
      <c r="E3309" s="51" t="s">
        <v>21463</v>
      </c>
      <c r="F3309" s="55" t="s">
        <v>14</v>
      </c>
      <c r="G3309" s="56">
        <v>45456</v>
      </c>
      <c r="H3309" s="51" t="s">
        <v>22706</v>
      </c>
    </row>
    <row r="3310" s="40" customFormat="1" ht="25" customHeight="1" spans="1:8">
      <c r="A3310" s="50">
        <v>3307</v>
      </c>
      <c r="B3310" s="51" t="s">
        <v>22707</v>
      </c>
      <c r="C3310" s="52" t="s">
        <v>22708</v>
      </c>
      <c r="D3310" s="51" t="s">
        <v>13085</v>
      </c>
      <c r="E3310" s="51" t="s">
        <v>21463</v>
      </c>
      <c r="F3310" s="55" t="s">
        <v>14</v>
      </c>
      <c r="G3310" s="56">
        <v>45456</v>
      </c>
      <c r="H3310" s="51" t="s">
        <v>22709</v>
      </c>
    </row>
    <row r="3311" s="40" customFormat="1" ht="25" customHeight="1" spans="1:8">
      <c r="A3311" s="50">
        <v>3308</v>
      </c>
      <c r="B3311" s="51" t="s">
        <v>22710</v>
      </c>
      <c r="C3311" s="52" t="s">
        <v>22711</v>
      </c>
      <c r="D3311" s="51" t="s">
        <v>13085</v>
      </c>
      <c r="E3311" s="51" t="s">
        <v>21463</v>
      </c>
      <c r="F3311" s="55" t="s">
        <v>14</v>
      </c>
      <c r="G3311" s="56">
        <v>45456</v>
      </c>
      <c r="H3311" s="51" t="s">
        <v>22712</v>
      </c>
    </row>
    <row r="3312" s="40" customFormat="1" ht="25" customHeight="1" spans="1:8">
      <c r="A3312" s="50">
        <v>3309</v>
      </c>
      <c r="B3312" s="51" t="s">
        <v>22713</v>
      </c>
      <c r="C3312" s="52" t="s">
        <v>22714</v>
      </c>
      <c r="D3312" s="51" t="s">
        <v>13085</v>
      </c>
      <c r="E3312" s="51" t="s">
        <v>21463</v>
      </c>
      <c r="F3312" s="55" t="s">
        <v>14</v>
      </c>
      <c r="G3312" s="56">
        <v>45456</v>
      </c>
      <c r="H3312" s="51" t="s">
        <v>22715</v>
      </c>
    </row>
    <row r="3313" s="40" customFormat="1" ht="25" customHeight="1" spans="1:8">
      <c r="A3313" s="50">
        <v>3310</v>
      </c>
      <c r="B3313" s="51" t="s">
        <v>22716</v>
      </c>
      <c r="C3313" s="52" t="s">
        <v>22717</v>
      </c>
      <c r="D3313" s="51" t="s">
        <v>13085</v>
      </c>
      <c r="E3313" s="51" t="s">
        <v>21463</v>
      </c>
      <c r="F3313" s="55" t="s">
        <v>14</v>
      </c>
      <c r="G3313" s="56">
        <v>45456</v>
      </c>
      <c r="H3313" s="51" t="s">
        <v>22718</v>
      </c>
    </row>
    <row r="3314" s="40" customFormat="1" ht="25" customHeight="1" spans="1:8">
      <c r="A3314" s="50">
        <v>3311</v>
      </c>
      <c r="B3314" s="51" t="s">
        <v>22719</v>
      </c>
      <c r="C3314" s="52" t="s">
        <v>22720</v>
      </c>
      <c r="D3314" s="51" t="s">
        <v>13085</v>
      </c>
      <c r="E3314" s="51" t="s">
        <v>21463</v>
      </c>
      <c r="F3314" s="55" t="s">
        <v>14</v>
      </c>
      <c r="G3314" s="56">
        <v>45456</v>
      </c>
      <c r="H3314" s="51" t="s">
        <v>22721</v>
      </c>
    </row>
    <row r="3315" s="40" customFormat="1" ht="25" customHeight="1" spans="1:8">
      <c r="A3315" s="50">
        <v>3312</v>
      </c>
      <c r="B3315" s="51" t="s">
        <v>22722</v>
      </c>
      <c r="C3315" s="52" t="s">
        <v>22723</v>
      </c>
      <c r="D3315" s="51" t="s">
        <v>13085</v>
      </c>
      <c r="E3315" s="51" t="s">
        <v>21463</v>
      </c>
      <c r="F3315" s="55" t="s">
        <v>14</v>
      </c>
      <c r="G3315" s="56">
        <v>45456</v>
      </c>
      <c r="H3315" s="51" t="s">
        <v>22724</v>
      </c>
    </row>
    <row r="3316" s="40" customFormat="1" ht="25" customHeight="1" spans="1:8">
      <c r="A3316" s="50">
        <v>3313</v>
      </c>
      <c r="B3316" s="51" t="s">
        <v>22725</v>
      </c>
      <c r="C3316" s="52" t="s">
        <v>22726</v>
      </c>
      <c r="D3316" s="51" t="s">
        <v>13085</v>
      </c>
      <c r="E3316" s="51" t="s">
        <v>21463</v>
      </c>
      <c r="F3316" s="55" t="s">
        <v>14</v>
      </c>
      <c r="G3316" s="56">
        <v>45456</v>
      </c>
      <c r="H3316" s="51" t="s">
        <v>22727</v>
      </c>
    </row>
    <row r="3317" s="40" customFormat="1" ht="25" customHeight="1" spans="1:8">
      <c r="A3317" s="50">
        <v>3314</v>
      </c>
      <c r="B3317" s="51" t="s">
        <v>22728</v>
      </c>
      <c r="C3317" s="52" t="s">
        <v>22729</v>
      </c>
      <c r="D3317" s="51" t="s">
        <v>13085</v>
      </c>
      <c r="E3317" s="51" t="s">
        <v>21463</v>
      </c>
      <c r="F3317" s="55" t="s">
        <v>14</v>
      </c>
      <c r="G3317" s="56">
        <v>45456</v>
      </c>
      <c r="H3317" s="51" t="s">
        <v>22730</v>
      </c>
    </row>
    <row r="3318" s="40" customFormat="1" ht="25" customHeight="1" spans="1:8">
      <c r="A3318" s="50">
        <v>3315</v>
      </c>
      <c r="B3318" s="51" t="s">
        <v>22731</v>
      </c>
      <c r="C3318" s="52" t="s">
        <v>22732</v>
      </c>
      <c r="D3318" s="51" t="s">
        <v>13085</v>
      </c>
      <c r="E3318" s="51" t="s">
        <v>21463</v>
      </c>
      <c r="F3318" s="55" t="s">
        <v>14</v>
      </c>
      <c r="G3318" s="56">
        <v>45456</v>
      </c>
      <c r="H3318" s="51" t="s">
        <v>22733</v>
      </c>
    </row>
    <row r="3319" s="40" customFormat="1" ht="25" customHeight="1" spans="1:8">
      <c r="A3319" s="50">
        <v>3316</v>
      </c>
      <c r="B3319" s="51" t="s">
        <v>22734</v>
      </c>
      <c r="C3319" s="52" t="s">
        <v>22735</v>
      </c>
      <c r="D3319" s="51" t="s">
        <v>13085</v>
      </c>
      <c r="E3319" s="51" t="s">
        <v>21463</v>
      </c>
      <c r="F3319" s="55" t="s">
        <v>14</v>
      </c>
      <c r="G3319" s="56">
        <v>45456</v>
      </c>
      <c r="H3319" s="51" t="s">
        <v>22736</v>
      </c>
    </row>
    <row r="3320" s="40" customFormat="1" ht="25" customHeight="1" spans="1:8">
      <c r="A3320" s="50">
        <v>3317</v>
      </c>
      <c r="B3320" s="51" t="s">
        <v>22737</v>
      </c>
      <c r="C3320" s="52" t="s">
        <v>20873</v>
      </c>
      <c r="D3320" s="51" t="s">
        <v>13085</v>
      </c>
      <c r="E3320" s="51" t="s">
        <v>21463</v>
      </c>
      <c r="F3320" s="55" t="s">
        <v>14</v>
      </c>
      <c r="G3320" s="56">
        <v>45456</v>
      </c>
      <c r="H3320" s="51" t="s">
        <v>22738</v>
      </c>
    </row>
    <row r="3321" s="40" customFormat="1" ht="25" customHeight="1" spans="1:8">
      <c r="A3321" s="50">
        <v>3318</v>
      </c>
      <c r="B3321" s="51" t="s">
        <v>22739</v>
      </c>
      <c r="C3321" s="52" t="s">
        <v>22740</v>
      </c>
      <c r="D3321" s="51" t="s">
        <v>13085</v>
      </c>
      <c r="E3321" s="51" t="s">
        <v>21463</v>
      </c>
      <c r="F3321" s="55" t="s">
        <v>14</v>
      </c>
      <c r="G3321" s="56">
        <v>45456</v>
      </c>
      <c r="H3321" s="51" t="s">
        <v>22741</v>
      </c>
    </row>
    <row r="3322" s="40" customFormat="1" ht="25" customHeight="1" spans="1:8">
      <c r="A3322" s="50">
        <v>3319</v>
      </c>
      <c r="B3322" s="51" t="s">
        <v>22742</v>
      </c>
      <c r="C3322" s="52" t="s">
        <v>22743</v>
      </c>
      <c r="D3322" s="51" t="s">
        <v>13085</v>
      </c>
      <c r="E3322" s="51" t="s">
        <v>21463</v>
      </c>
      <c r="F3322" s="55" t="s">
        <v>14</v>
      </c>
      <c r="G3322" s="56">
        <v>45456</v>
      </c>
      <c r="H3322" s="51" t="s">
        <v>22744</v>
      </c>
    </row>
    <row r="3323" s="40" customFormat="1" ht="25" customHeight="1" spans="1:8">
      <c r="A3323" s="50">
        <v>3320</v>
      </c>
      <c r="B3323" s="51" t="s">
        <v>22745</v>
      </c>
      <c r="C3323" s="52" t="s">
        <v>22746</v>
      </c>
      <c r="D3323" s="51" t="s">
        <v>13085</v>
      </c>
      <c r="E3323" s="51" t="s">
        <v>21463</v>
      </c>
      <c r="F3323" s="55" t="s">
        <v>14</v>
      </c>
      <c r="G3323" s="56">
        <v>45456</v>
      </c>
      <c r="H3323" s="51" t="s">
        <v>22747</v>
      </c>
    </row>
    <row r="3324" s="40" customFormat="1" ht="25" customHeight="1" spans="1:8">
      <c r="A3324" s="50">
        <v>3321</v>
      </c>
      <c r="B3324" s="51" t="s">
        <v>22748</v>
      </c>
      <c r="C3324" s="52" t="s">
        <v>22749</v>
      </c>
      <c r="D3324" s="51" t="s">
        <v>13085</v>
      </c>
      <c r="E3324" s="51" t="s">
        <v>21463</v>
      </c>
      <c r="F3324" s="55" t="s">
        <v>14</v>
      </c>
      <c r="G3324" s="56">
        <v>45456</v>
      </c>
      <c r="H3324" s="51" t="s">
        <v>22750</v>
      </c>
    </row>
    <row r="3325" s="40" customFormat="1" ht="25" customHeight="1" spans="1:8">
      <c r="A3325" s="50">
        <v>3322</v>
      </c>
      <c r="B3325" s="51" t="s">
        <v>22751</v>
      </c>
      <c r="C3325" s="52" t="s">
        <v>22752</v>
      </c>
      <c r="D3325" s="51" t="s">
        <v>13085</v>
      </c>
      <c r="E3325" s="51" t="s">
        <v>21463</v>
      </c>
      <c r="F3325" s="55" t="s">
        <v>14</v>
      </c>
      <c r="G3325" s="56">
        <v>45456</v>
      </c>
      <c r="H3325" s="51" t="s">
        <v>22753</v>
      </c>
    </row>
    <row r="3326" s="40" customFormat="1" ht="25" customHeight="1" spans="1:8">
      <c r="A3326" s="50">
        <v>3323</v>
      </c>
      <c r="B3326" s="51" t="s">
        <v>3770</v>
      </c>
      <c r="C3326" s="52" t="s">
        <v>22754</v>
      </c>
      <c r="D3326" s="51" t="s">
        <v>13085</v>
      </c>
      <c r="E3326" s="51" t="s">
        <v>21463</v>
      </c>
      <c r="F3326" s="55" t="s">
        <v>14</v>
      </c>
      <c r="G3326" s="56">
        <v>45456</v>
      </c>
      <c r="H3326" s="51" t="s">
        <v>22755</v>
      </c>
    </row>
    <row r="3327" s="40" customFormat="1" ht="25" customHeight="1" spans="1:8">
      <c r="A3327" s="50">
        <v>3324</v>
      </c>
      <c r="B3327" s="51" t="s">
        <v>22756</v>
      </c>
      <c r="C3327" s="52" t="s">
        <v>22757</v>
      </c>
      <c r="D3327" s="51" t="s">
        <v>13085</v>
      </c>
      <c r="E3327" s="51" t="s">
        <v>21463</v>
      </c>
      <c r="F3327" s="55" t="s">
        <v>14</v>
      </c>
      <c r="G3327" s="56">
        <v>45456</v>
      </c>
      <c r="H3327" s="51" t="s">
        <v>22758</v>
      </c>
    </row>
    <row r="3328" s="40" customFormat="1" ht="25" customHeight="1" spans="1:8">
      <c r="A3328" s="50">
        <v>3325</v>
      </c>
      <c r="B3328" s="51" t="s">
        <v>22759</v>
      </c>
      <c r="C3328" s="52" t="s">
        <v>22760</v>
      </c>
      <c r="D3328" s="51" t="s">
        <v>13085</v>
      </c>
      <c r="E3328" s="51" t="s">
        <v>21463</v>
      </c>
      <c r="F3328" s="55" t="s">
        <v>14</v>
      </c>
      <c r="G3328" s="56">
        <v>45456</v>
      </c>
      <c r="H3328" s="51" t="s">
        <v>22761</v>
      </c>
    </row>
    <row r="3329" s="40" customFormat="1" ht="25" customHeight="1" spans="1:8">
      <c r="A3329" s="50">
        <v>3326</v>
      </c>
      <c r="B3329" s="51" t="s">
        <v>11230</v>
      </c>
      <c r="C3329" s="52" t="s">
        <v>22762</v>
      </c>
      <c r="D3329" s="51" t="s">
        <v>13085</v>
      </c>
      <c r="E3329" s="51" t="s">
        <v>21463</v>
      </c>
      <c r="F3329" s="55" t="s">
        <v>14</v>
      </c>
      <c r="G3329" s="56">
        <v>45456</v>
      </c>
      <c r="H3329" s="51" t="s">
        <v>22763</v>
      </c>
    </row>
    <row r="3330" s="40" customFormat="1" ht="25" customHeight="1" spans="1:8">
      <c r="A3330" s="50">
        <v>3327</v>
      </c>
      <c r="B3330" s="51" t="s">
        <v>22764</v>
      </c>
      <c r="C3330" s="52" t="s">
        <v>22765</v>
      </c>
      <c r="D3330" s="51" t="s">
        <v>13085</v>
      </c>
      <c r="E3330" s="51" t="s">
        <v>21463</v>
      </c>
      <c r="F3330" s="55" t="s">
        <v>14</v>
      </c>
      <c r="G3330" s="56">
        <v>45456</v>
      </c>
      <c r="H3330" s="51" t="s">
        <v>22766</v>
      </c>
    </row>
    <row r="3331" s="40" customFormat="1" ht="25" customHeight="1" spans="1:8">
      <c r="A3331" s="50">
        <v>3328</v>
      </c>
      <c r="B3331" s="51" t="s">
        <v>22767</v>
      </c>
      <c r="C3331" s="52" t="s">
        <v>22768</v>
      </c>
      <c r="D3331" s="51" t="s">
        <v>13085</v>
      </c>
      <c r="E3331" s="51" t="s">
        <v>21463</v>
      </c>
      <c r="F3331" s="55" t="s">
        <v>14</v>
      </c>
      <c r="G3331" s="56">
        <v>45456</v>
      </c>
      <c r="H3331" s="51" t="s">
        <v>22769</v>
      </c>
    </row>
    <row r="3332" s="40" customFormat="1" ht="25" customHeight="1" spans="1:8">
      <c r="A3332" s="50">
        <v>3329</v>
      </c>
      <c r="B3332" s="51" t="s">
        <v>22770</v>
      </c>
      <c r="C3332" s="52" t="s">
        <v>22771</v>
      </c>
      <c r="D3332" s="51" t="s">
        <v>13085</v>
      </c>
      <c r="E3332" s="51" t="s">
        <v>21463</v>
      </c>
      <c r="F3332" s="55" t="s">
        <v>14</v>
      </c>
      <c r="G3332" s="56">
        <v>45456</v>
      </c>
      <c r="H3332" s="51" t="s">
        <v>22772</v>
      </c>
    </row>
    <row r="3333" s="40" customFormat="1" ht="25" customHeight="1" spans="1:8">
      <c r="A3333" s="50">
        <v>3330</v>
      </c>
      <c r="B3333" s="51" t="s">
        <v>22773</v>
      </c>
      <c r="C3333" s="52" t="s">
        <v>22774</v>
      </c>
      <c r="D3333" s="51" t="s">
        <v>13085</v>
      </c>
      <c r="E3333" s="51" t="s">
        <v>21463</v>
      </c>
      <c r="F3333" s="55" t="s">
        <v>14</v>
      </c>
      <c r="G3333" s="56">
        <v>45456</v>
      </c>
      <c r="H3333" s="51" t="s">
        <v>22775</v>
      </c>
    </row>
    <row r="3334" s="40" customFormat="1" ht="25" customHeight="1" spans="1:8">
      <c r="A3334" s="50">
        <v>3331</v>
      </c>
      <c r="B3334" s="51" t="s">
        <v>22776</v>
      </c>
      <c r="C3334" s="52" t="s">
        <v>22777</v>
      </c>
      <c r="D3334" s="51" t="s">
        <v>13085</v>
      </c>
      <c r="E3334" s="51" t="s">
        <v>21463</v>
      </c>
      <c r="F3334" s="55" t="s">
        <v>14</v>
      </c>
      <c r="G3334" s="56">
        <v>45456</v>
      </c>
      <c r="H3334" s="51" t="s">
        <v>22778</v>
      </c>
    </row>
    <row r="3335" s="40" customFormat="1" ht="25" customHeight="1" spans="1:8">
      <c r="A3335" s="50">
        <v>3332</v>
      </c>
      <c r="B3335" s="51" t="s">
        <v>22779</v>
      </c>
      <c r="C3335" s="52" t="s">
        <v>22780</v>
      </c>
      <c r="D3335" s="51" t="s">
        <v>13085</v>
      </c>
      <c r="E3335" s="51" t="s">
        <v>21463</v>
      </c>
      <c r="F3335" s="55" t="s">
        <v>14</v>
      </c>
      <c r="G3335" s="56">
        <v>45456</v>
      </c>
      <c r="H3335" s="51" t="s">
        <v>22781</v>
      </c>
    </row>
    <row r="3336" s="40" customFormat="1" ht="25" customHeight="1" spans="1:8">
      <c r="A3336" s="50">
        <v>3333</v>
      </c>
      <c r="B3336" s="51" t="s">
        <v>22782</v>
      </c>
      <c r="C3336" s="52" t="s">
        <v>22783</v>
      </c>
      <c r="D3336" s="51" t="s">
        <v>13085</v>
      </c>
      <c r="E3336" s="51" t="s">
        <v>21463</v>
      </c>
      <c r="F3336" s="55" t="s">
        <v>14</v>
      </c>
      <c r="G3336" s="56">
        <v>45456</v>
      </c>
      <c r="H3336" s="51" t="s">
        <v>22784</v>
      </c>
    </row>
    <row r="3337" s="40" customFormat="1" ht="25" customHeight="1" spans="1:8">
      <c r="A3337" s="50">
        <v>3334</v>
      </c>
      <c r="B3337" s="51" t="s">
        <v>22785</v>
      </c>
      <c r="C3337" s="52" t="s">
        <v>2391</v>
      </c>
      <c r="D3337" s="51" t="s">
        <v>13085</v>
      </c>
      <c r="E3337" s="51" t="s">
        <v>21463</v>
      </c>
      <c r="F3337" s="55" t="s">
        <v>14</v>
      </c>
      <c r="G3337" s="56">
        <v>45456</v>
      </c>
      <c r="H3337" s="51" t="s">
        <v>22786</v>
      </c>
    </row>
    <row r="3338" s="40" customFormat="1" ht="25" customHeight="1" spans="1:8">
      <c r="A3338" s="50">
        <v>3335</v>
      </c>
      <c r="B3338" s="51" t="s">
        <v>22787</v>
      </c>
      <c r="C3338" s="52" t="s">
        <v>22788</v>
      </c>
      <c r="D3338" s="51" t="s">
        <v>13085</v>
      </c>
      <c r="E3338" s="51" t="s">
        <v>21463</v>
      </c>
      <c r="F3338" s="55" t="s">
        <v>14</v>
      </c>
      <c r="G3338" s="56">
        <v>45456</v>
      </c>
      <c r="H3338" s="51" t="s">
        <v>22789</v>
      </c>
    </row>
    <row r="3339" s="40" customFormat="1" ht="25" customHeight="1" spans="1:8">
      <c r="A3339" s="50">
        <v>3336</v>
      </c>
      <c r="B3339" s="51" t="s">
        <v>22790</v>
      </c>
      <c r="C3339" s="52" t="s">
        <v>22791</v>
      </c>
      <c r="D3339" s="51" t="s">
        <v>13085</v>
      </c>
      <c r="E3339" s="51" t="s">
        <v>21463</v>
      </c>
      <c r="F3339" s="55" t="s">
        <v>14</v>
      </c>
      <c r="G3339" s="56">
        <v>45456</v>
      </c>
      <c r="H3339" s="51" t="s">
        <v>22792</v>
      </c>
    </row>
    <row r="3340" s="40" customFormat="1" ht="25" customHeight="1" spans="1:8">
      <c r="A3340" s="50">
        <v>3337</v>
      </c>
      <c r="B3340" s="51" t="s">
        <v>22793</v>
      </c>
      <c r="C3340" s="52" t="s">
        <v>22794</v>
      </c>
      <c r="D3340" s="51" t="s">
        <v>13085</v>
      </c>
      <c r="E3340" s="51" t="s">
        <v>21463</v>
      </c>
      <c r="F3340" s="55" t="s">
        <v>14</v>
      </c>
      <c r="G3340" s="56">
        <v>45456</v>
      </c>
      <c r="H3340" s="51" t="s">
        <v>22795</v>
      </c>
    </row>
    <row r="3341" s="40" customFormat="1" ht="25" customHeight="1" spans="1:8">
      <c r="A3341" s="50">
        <v>3338</v>
      </c>
      <c r="B3341" s="51" t="s">
        <v>22796</v>
      </c>
      <c r="C3341" s="52" t="s">
        <v>22797</v>
      </c>
      <c r="D3341" s="51" t="s">
        <v>13085</v>
      </c>
      <c r="E3341" s="51" t="s">
        <v>21463</v>
      </c>
      <c r="F3341" s="55" t="s">
        <v>14</v>
      </c>
      <c r="G3341" s="56">
        <v>45456</v>
      </c>
      <c r="H3341" s="51" t="s">
        <v>22798</v>
      </c>
    </row>
    <row r="3342" s="40" customFormat="1" ht="25" customHeight="1" spans="1:8">
      <c r="A3342" s="50">
        <v>3339</v>
      </c>
      <c r="B3342" s="51" t="s">
        <v>22799</v>
      </c>
      <c r="C3342" s="52" t="s">
        <v>22800</v>
      </c>
      <c r="D3342" s="51" t="s">
        <v>13085</v>
      </c>
      <c r="E3342" s="51" t="s">
        <v>21463</v>
      </c>
      <c r="F3342" s="55" t="s">
        <v>14</v>
      </c>
      <c r="G3342" s="56">
        <v>45456</v>
      </c>
      <c r="H3342" s="51" t="s">
        <v>22801</v>
      </c>
    </row>
    <row r="3343" s="40" customFormat="1" ht="25" customHeight="1" spans="1:8">
      <c r="A3343" s="50">
        <v>3340</v>
      </c>
      <c r="B3343" s="51" t="s">
        <v>22802</v>
      </c>
      <c r="C3343" s="52" t="s">
        <v>22803</v>
      </c>
      <c r="D3343" s="51" t="s">
        <v>13085</v>
      </c>
      <c r="E3343" s="51" t="s">
        <v>21463</v>
      </c>
      <c r="F3343" s="55" t="s">
        <v>14</v>
      </c>
      <c r="G3343" s="56">
        <v>45456</v>
      </c>
      <c r="H3343" s="51" t="s">
        <v>22804</v>
      </c>
    </row>
    <row r="3344" s="40" customFormat="1" ht="25" customHeight="1" spans="1:8">
      <c r="A3344" s="50">
        <v>3341</v>
      </c>
      <c r="B3344" s="51" t="s">
        <v>22805</v>
      </c>
      <c r="C3344" s="52" t="s">
        <v>22806</v>
      </c>
      <c r="D3344" s="51" t="s">
        <v>13085</v>
      </c>
      <c r="E3344" s="51" t="s">
        <v>21463</v>
      </c>
      <c r="F3344" s="55" t="s">
        <v>14</v>
      </c>
      <c r="G3344" s="56">
        <v>45456</v>
      </c>
      <c r="H3344" s="51" t="s">
        <v>22807</v>
      </c>
    </row>
    <row r="3345" s="40" customFormat="1" ht="25" customHeight="1" spans="1:8">
      <c r="A3345" s="50">
        <v>3342</v>
      </c>
      <c r="B3345" s="51" t="s">
        <v>22808</v>
      </c>
      <c r="C3345" s="52" t="s">
        <v>22809</v>
      </c>
      <c r="D3345" s="51" t="s">
        <v>13085</v>
      </c>
      <c r="E3345" s="51" t="s">
        <v>21463</v>
      </c>
      <c r="F3345" s="55" t="s">
        <v>14</v>
      </c>
      <c r="G3345" s="56">
        <v>45456</v>
      </c>
      <c r="H3345" s="51" t="s">
        <v>22810</v>
      </c>
    </row>
    <row r="3346" s="40" customFormat="1" ht="25" customHeight="1" spans="1:8">
      <c r="A3346" s="50">
        <v>3343</v>
      </c>
      <c r="B3346" s="51" t="s">
        <v>22811</v>
      </c>
      <c r="C3346" s="52" t="s">
        <v>22812</v>
      </c>
      <c r="D3346" s="51" t="s">
        <v>13085</v>
      </c>
      <c r="E3346" s="51" t="s">
        <v>21463</v>
      </c>
      <c r="F3346" s="55" t="s">
        <v>14</v>
      </c>
      <c r="G3346" s="56">
        <v>45456</v>
      </c>
      <c r="H3346" s="51" t="s">
        <v>22813</v>
      </c>
    </row>
    <row r="3347" s="40" customFormat="1" ht="25" customHeight="1" spans="1:8">
      <c r="A3347" s="50">
        <v>3344</v>
      </c>
      <c r="B3347" s="51" t="s">
        <v>22814</v>
      </c>
      <c r="C3347" s="52" t="s">
        <v>22815</v>
      </c>
      <c r="D3347" s="51" t="s">
        <v>13085</v>
      </c>
      <c r="E3347" s="51" t="s">
        <v>21463</v>
      </c>
      <c r="F3347" s="55" t="s">
        <v>14</v>
      </c>
      <c r="G3347" s="56">
        <v>45456</v>
      </c>
      <c r="H3347" s="51" t="s">
        <v>22816</v>
      </c>
    </row>
    <row r="3348" s="40" customFormat="1" ht="25" customHeight="1" spans="1:8">
      <c r="A3348" s="50">
        <v>3345</v>
      </c>
      <c r="B3348" s="51" t="s">
        <v>22817</v>
      </c>
      <c r="C3348" s="52" t="s">
        <v>22818</v>
      </c>
      <c r="D3348" s="51" t="s">
        <v>13085</v>
      </c>
      <c r="E3348" s="51" t="s">
        <v>21463</v>
      </c>
      <c r="F3348" s="55" t="s">
        <v>14</v>
      </c>
      <c r="G3348" s="56">
        <v>45456</v>
      </c>
      <c r="H3348" s="51" t="s">
        <v>22819</v>
      </c>
    </row>
    <row r="3349" s="40" customFormat="1" ht="25" customHeight="1" spans="1:8">
      <c r="A3349" s="50">
        <v>3346</v>
      </c>
      <c r="B3349" s="51" t="s">
        <v>13917</v>
      </c>
      <c r="C3349" s="52" t="s">
        <v>22820</v>
      </c>
      <c r="D3349" s="51" t="s">
        <v>13085</v>
      </c>
      <c r="E3349" s="51" t="s">
        <v>21463</v>
      </c>
      <c r="F3349" s="55" t="s">
        <v>14</v>
      </c>
      <c r="G3349" s="56">
        <v>45456</v>
      </c>
      <c r="H3349" s="51" t="s">
        <v>22821</v>
      </c>
    </row>
    <row r="3350" s="40" customFormat="1" ht="25" customHeight="1" spans="1:8">
      <c r="A3350" s="50">
        <v>3347</v>
      </c>
      <c r="B3350" s="51" t="s">
        <v>22822</v>
      </c>
      <c r="C3350" s="52" t="s">
        <v>22823</v>
      </c>
      <c r="D3350" s="51" t="s">
        <v>13085</v>
      </c>
      <c r="E3350" s="51" t="s">
        <v>21463</v>
      </c>
      <c r="F3350" s="55" t="s">
        <v>14</v>
      </c>
      <c r="G3350" s="56">
        <v>45456</v>
      </c>
      <c r="H3350" s="51" t="s">
        <v>22824</v>
      </c>
    </row>
    <row r="3351" s="40" customFormat="1" ht="25" customHeight="1" spans="1:8">
      <c r="A3351" s="50">
        <v>3348</v>
      </c>
      <c r="B3351" s="51" t="s">
        <v>22825</v>
      </c>
      <c r="C3351" s="52" t="s">
        <v>22826</v>
      </c>
      <c r="D3351" s="51" t="s">
        <v>13085</v>
      </c>
      <c r="E3351" s="51" t="s">
        <v>21463</v>
      </c>
      <c r="F3351" s="55" t="s">
        <v>14</v>
      </c>
      <c r="G3351" s="56">
        <v>45456</v>
      </c>
      <c r="H3351" s="51" t="s">
        <v>22827</v>
      </c>
    </row>
    <row r="3352" s="40" customFormat="1" ht="25" customHeight="1" spans="1:8">
      <c r="A3352" s="50">
        <v>3349</v>
      </c>
      <c r="B3352" s="51" t="s">
        <v>22828</v>
      </c>
      <c r="C3352" s="52" t="s">
        <v>22829</v>
      </c>
      <c r="D3352" s="51" t="s">
        <v>13085</v>
      </c>
      <c r="E3352" s="51" t="s">
        <v>21463</v>
      </c>
      <c r="F3352" s="55" t="s">
        <v>14</v>
      </c>
      <c r="G3352" s="56">
        <v>45456</v>
      </c>
      <c r="H3352" s="51" t="s">
        <v>22830</v>
      </c>
    </row>
    <row r="3353" s="40" customFormat="1" ht="25" customHeight="1" spans="1:8">
      <c r="A3353" s="50">
        <v>3350</v>
      </c>
      <c r="B3353" s="51" t="s">
        <v>22831</v>
      </c>
      <c r="C3353" s="52" t="s">
        <v>22832</v>
      </c>
      <c r="D3353" s="51" t="s">
        <v>13085</v>
      </c>
      <c r="E3353" s="51" t="s">
        <v>21463</v>
      </c>
      <c r="F3353" s="55" t="s">
        <v>14</v>
      </c>
      <c r="G3353" s="56">
        <v>45456</v>
      </c>
      <c r="H3353" s="51" t="s">
        <v>22833</v>
      </c>
    </row>
    <row r="3354" s="40" customFormat="1" ht="25" customHeight="1" spans="1:8">
      <c r="A3354" s="50">
        <v>3351</v>
      </c>
      <c r="B3354" s="51" t="s">
        <v>22834</v>
      </c>
      <c r="C3354" s="52" t="s">
        <v>22835</v>
      </c>
      <c r="D3354" s="51" t="s">
        <v>13085</v>
      </c>
      <c r="E3354" s="51" t="s">
        <v>21463</v>
      </c>
      <c r="F3354" s="55" t="s">
        <v>14</v>
      </c>
      <c r="G3354" s="56">
        <v>45456</v>
      </c>
      <c r="H3354" s="51" t="s">
        <v>22836</v>
      </c>
    </row>
    <row r="3355" s="40" customFormat="1" ht="25" customHeight="1" spans="1:8">
      <c r="A3355" s="50">
        <v>3352</v>
      </c>
      <c r="B3355" s="51" t="s">
        <v>22837</v>
      </c>
      <c r="C3355" s="52" t="s">
        <v>22838</v>
      </c>
      <c r="D3355" s="51" t="s">
        <v>13085</v>
      </c>
      <c r="E3355" s="51" t="s">
        <v>21463</v>
      </c>
      <c r="F3355" s="55" t="s">
        <v>14</v>
      </c>
      <c r="G3355" s="56">
        <v>45456</v>
      </c>
      <c r="H3355" s="51" t="s">
        <v>22839</v>
      </c>
    </row>
    <row r="3356" s="40" customFormat="1" ht="25" customHeight="1" spans="1:8">
      <c r="A3356" s="50">
        <v>3353</v>
      </c>
      <c r="B3356" s="51" t="s">
        <v>22840</v>
      </c>
      <c r="C3356" s="52" t="s">
        <v>22841</v>
      </c>
      <c r="D3356" s="51" t="s">
        <v>13085</v>
      </c>
      <c r="E3356" s="51" t="s">
        <v>21463</v>
      </c>
      <c r="F3356" s="55" t="s">
        <v>14</v>
      </c>
      <c r="G3356" s="56">
        <v>45456</v>
      </c>
      <c r="H3356" s="51" t="s">
        <v>22842</v>
      </c>
    </row>
    <row r="3357" s="40" customFormat="1" ht="25" customHeight="1" spans="1:8">
      <c r="A3357" s="50">
        <v>3354</v>
      </c>
      <c r="B3357" s="51" t="s">
        <v>22843</v>
      </c>
      <c r="C3357" s="52" t="s">
        <v>22844</v>
      </c>
      <c r="D3357" s="51" t="s">
        <v>13085</v>
      </c>
      <c r="E3357" s="51" t="s">
        <v>21463</v>
      </c>
      <c r="F3357" s="55" t="s">
        <v>14</v>
      </c>
      <c r="G3357" s="56">
        <v>45456</v>
      </c>
      <c r="H3357" s="51" t="s">
        <v>22845</v>
      </c>
    </row>
    <row r="3358" s="40" customFormat="1" ht="25" customHeight="1" spans="1:8">
      <c r="A3358" s="50">
        <v>3355</v>
      </c>
      <c r="B3358" s="51" t="s">
        <v>22846</v>
      </c>
      <c r="C3358" s="52" t="s">
        <v>22847</v>
      </c>
      <c r="D3358" s="51" t="s">
        <v>13085</v>
      </c>
      <c r="E3358" s="51" t="s">
        <v>21463</v>
      </c>
      <c r="F3358" s="55" t="s">
        <v>14</v>
      </c>
      <c r="G3358" s="56">
        <v>45456</v>
      </c>
      <c r="H3358" s="51" t="s">
        <v>22848</v>
      </c>
    </row>
    <row r="3359" s="40" customFormat="1" ht="25" customHeight="1" spans="1:8">
      <c r="A3359" s="50">
        <v>3356</v>
      </c>
      <c r="B3359" s="51" t="s">
        <v>22849</v>
      </c>
      <c r="C3359" s="52" t="s">
        <v>22850</v>
      </c>
      <c r="D3359" s="51" t="s">
        <v>13085</v>
      </c>
      <c r="E3359" s="51" t="s">
        <v>21463</v>
      </c>
      <c r="F3359" s="55" t="s">
        <v>14</v>
      </c>
      <c r="G3359" s="56">
        <v>45456</v>
      </c>
      <c r="H3359" s="51" t="s">
        <v>22851</v>
      </c>
    </row>
    <row r="3360" s="40" customFormat="1" ht="25" customHeight="1" spans="1:8">
      <c r="A3360" s="50">
        <v>3357</v>
      </c>
      <c r="B3360" s="51" t="s">
        <v>22852</v>
      </c>
      <c r="C3360" s="52" t="s">
        <v>22853</v>
      </c>
      <c r="D3360" s="51" t="s">
        <v>13085</v>
      </c>
      <c r="E3360" s="51" t="s">
        <v>21463</v>
      </c>
      <c r="F3360" s="55" t="s">
        <v>14</v>
      </c>
      <c r="G3360" s="56">
        <v>45456</v>
      </c>
      <c r="H3360" s="51" t="s">
        <v>22854</v>
      </c>
    </row>
    <row r="3361" s="40" customFormat="1" ht="25" customHeight="1" spans="1:8">
      <c r="A3361" s="50">
        <v>3358</v>
      </c>
      <c r="B3361" s="51" t="s">
        <v>22855</v>
      </c>
      <c r="C3361" s="52" t="s">
        <v>22856</v>
      </c>
      <c r="D3361" s="51" t="s">
        <v>13085</v>
      </c>
      <c r="E3361" s="51" t="s">
        <v>21463</v>
      </c>
      <c r="F3361" s="55" t="s">
        <v>14</v>
      </c>
      <c r="G3361" s="56">
        <v>45456</v>
      </c>
      <c r="H3361" s="51" t="s">
        <v>22857</v>
      </c>
    </row>
    <row r="3362" s="40" customFormat="1" ht="25" customHeight="1" spans="1:8">
      <c r="A3362" s="50">
        <v>3359</v>
      </c>
      <c r="B3362" s="51" t="s">
        <v>22858</v>
      </c>
      <c r="C3362" s="52" t="s">
        <v>22859</v>
      </c>
      <c r="D3362" s="51" t="s">
        <v>13085</v>
      </c>
      <c r="E3362" s="51" t="s">
        <v>21463</v>
      </c>
      <c r="F3362" s="55" t="s">
        <v>14</v>
      </c>
      <c r="G3362" s="56">
        <v>45456</v>
      </c>
      <c r="H3362" s="51" t="s">
        <v>22860</v>
      </c>
    </row>
    <row r="3363" s="40" customFormat="1" ht="25" customHeight="1" spans="1:8">
      <c r="A3363" s="50">
        <v>3360</v>
      </c>
      <c r="B3363" s="51" t="s">
        <v>22861</v>
      </c>
      <c r="C3363" s="52" t="s">
        <v>22862</v>
      </c>
      <c r="D3363" s="51" t="s">
        <v>13085</v>
      </c>
      <c r="E3363" s="51" t="s">
        <v>21463</v>
      </c>
      <c r="F3363" s="55" t="s">
        <v>14</v>
      </c>
      <c r="G3363" s="56">
        <v>45456</v>
      </c>
      <c r="H3363" s="51" t="s">
        <v>22863</v>
      </c>
    </row>
    <row r="3364" s="40" customFormat="1" ht="25" customHeight="1" spans="1:8">
      <c r="A3364" s="50">
        <v>3361</v>
      </c>
      <c r="B3364" s="51" t="s">
        <v>22864</v>
      </c>
      <c r="C3364" s="52" t="s">
        <v>22865</v>
      </c>
      <c r="D3364" s="51" t="s">
        <v>13085</v>
      </c>
      <c r="E3364" s="51" t="s">
        <v>21463</v>
      </c>
      <c r="F3364" s="55" t="s">
        <v>14</v>
      </c>
      <c r="G3364" s="56">
        <v>45456</v>
      </c>
      <c r="H3364" s="51" t="s">
        <v>22866</v>
      </c>
    </row>
    <row r="3365" s="40" customFormat="1" ht="25" customHeight="1" spans="1:8">
      <c r="A3365" s="50">
        <v>3362</v>
      </c>
      <c r="B3365" s="51" t="s">
        <v>22867</v>
      </c>
      <c r="C3365" s="52" t="s">
        <v>22868</v>
      </c>
      <c r="D3365" s="51" t="s">
        <v>13085</v>
      </c>
      <c r="E3365" s="51" t="s">
        <v>21463</v>
      </c>
      <c r="F3365" s="55" t="s">
        <v>14</v>
      </c>
      <c r="G3365" s="56">
        <v>45456</v>
      </c>
      <c r="H3365" s="51" t="s">
        <v>22869</v>
      </c>
    </row>
    <row r="3366" s="40" customFormat="1" ht="25" customHeight="1" spans="1:8">
      <c r="A3366" s="50">
        <v>3363</v>
      </c>
      <c r="B3366" s="51" t="s">
        <v>22870</v>
      </c>
      <c r="C3366" s="52" t="s">
        <v>22871</v>
      </c>
      <c r="D3366" s="51" t="s">
        <v>13085</v>
      </c>
      <c r="E3366" s="51" t="s">
        <v>21463</v>
      </c>
      <c r="F3366" s="55" t="s">
        <v>14</v>
      </c>
      <c r="G3366" s="56">
        <v>45456</v>
      </c>
      <c r="H3366" s="51" t="s">
        <v>22872</v>
      </c>
    </row>
    <row r="3367" s="40" customFormat="1" ht="25" customHeight="1" spans="1:8">
      <c r="A3367" s="50">
        <v>3364</v>
      </c>
      <c r="B3367" s="51" t="s">
        <v>22873</v>
      </c>
      <c r="C3367" s="52" t="s">
        <v>22874</v>
      </c>
      <c r="D3367" s="51" t="s">
        <v>13085</v>
      </c>
      <c r="E3367" s="51" t="s">
        <v>21463</v>
      </c>
      <c r="F3367" s="55" t="s">
        <v>14</v>
      </c>
      <c r="G3367" s="56">
        <v>45456</v>
      </c>
      <c r="H3367" s="51" t="s">
        <v>22875</v>
      </c>
    </row>
    <row r="3368" s="40" customFormat="1" ht="25" customHeight="1" spans="1:8">
      <c r="A3368" s="50">
        <v>3365</v>
      </c>
      <c r="B3368" s="51" t="s">
        <v>22876</v>
      </c>
      <c r="C3368" s="52" t="s">
        <v>22877</v>
      </c>
      <c r="D3368" s="51" t="s">
        <v>13085</v>
      </c>
      <c r="E3368" s="51" t="s">
        <v>21463</v>
      </c>
      <c r="F3368" s="55" t="s">
        <v>14</v>
      </c>
      <c r="G3368" s="56">
        <v>45456</v>
      </c>
      <c r="H3368" s="51" t="s">
        <v>22878</v>
      </c>
    </row>
    <row r="3369" s="40" customFormat="1" ht="25" customHeight="1" spans="1:8">
      <c r="A3369" s="50">
        <v>3366</v>
      </c>
      <c r="B3369" s="51" t="s">
        <v>22879</v>
      </c>
      <c r="C3369" s="52" t="s">
        <v>22880</v>
      </c>
      <c r="D3369" s="51" t="s">
        <v>13085</v>
      </c>
      <c r="E3369" s="51" t="s">
        <v>21463</v>
      </c>
      <c r="F3369" s="55" t="s">
        <v>14</v>
      </c>
      <c r="G3369" s="56">
        <v>45456</v>
      </c>
      <c r="H3369" s="51" t="s">
        <v>22881</v>
      </c>
    </row>
    <row r="3370" s="40" customFormat="1" ht="25" customHeight="1" spans="1:8">
      <c r="A3370" s="50">
        <v>3367</v>
      </c>
      <c r="B3370" s="51" t="s">
        <v>22882</v>
      </c>
      <c r="C3370" s="52" t="s">
        <v>22883</v>
      </c>
      <c r="D3370" s="51" t="s">
        <v>13085</v>
      </c>
      <c r="E3370" s="51" t="s">
        <v>22884</v>
      </c>
      <c r="F3370" s="55" t="s">
        <v>14</v>
      </c>
      <c r="G3370" s="56">
        <v>45456</v>
      </c>
      <c r="H3370" s="51" t="s">
        <v>22885</v>
      </c>
    </row>
    <row r="3371" s="40" customFormat="1" ht="25" customHeight="1" spans="1:8">
      <c r="A3371" s="50">
        <v>3368</v>
      </c>
      <c r="B3371" s="51" t="s">
        <v>22886</v>
      </c>
      <c r="C3371" s="52" t="s">
        <v>22887</v>
      </c>
      <c r="D3371" s="51" t="s">
        <v>13085</v>
      </c>
      <c r="E3371" s="51" t="s">
        <v>22884</v>
      </c>
      <c r="F3371" s="55" t="s">
        <v>14</v>
      </c>
      <c r="G3371" s="56">
        <v>45456</v>
      </c>
      <c r="H3371" s="51" t="s">
        <v>22888</v>
      </c>
    </row>
    <row r="3372" s="40" customFormat="1" ht="25" customHeight="1" spans="1:8">
      <c r="A3372" s="50">
        <v>3369</v>
      </c>
      <c r="B3372" s="51" t="s">
        <v>22889</v>
      </c>
      <c r="C3372" s="52" t="s">
        <v>22890</v>
      </c>
      <c r="D3372" s="51" t="s">
        <v>13085</v>
      </c>
      <c r="E3372" s="51" t="s">
        <v>22884</v>
      </c>
      <c r="F3372" s="55" t="s">
        <v>14</v>
      </c>
      <c r="G3372" s="56">
        <v>45456</v>
      </c>
      <c r="H3372" s="51" t="s">
        <v>22891</v>
      </c>
    </row>
    <row r="3373" s="40" customFormat="1" ht="25" customHeight="1" spans="1:8">
      <c r="A3373" s="50">
        <v>3370</v>
      </c>
      <c r="B3373" s="51" t="s">
        <v>22892</v>
      </c>
      <c r="C3373" s="52" t="s">
        <v>22893</v>
      </c>
      <c r="D3373" s="51" t="s">
        <v>13085</v>
      </c>
      <c r="E3373" s="51" t="s">
        <v>22884</v>
      </c>
      <c r="F3373" s="55" t="s">
        <v>14</v>
      </c>
      <c r="G3373" s="56">
        <v>45456</v>
      </c>
      <c r="H3373" s="51" t="s">
        <v>22894</v>
      </c>
    </row>
    <row r="3374" s="40" customFormat="1" ht="25" customHeight="1" spans="1:8">
      <c r="A3374" s="50">
        <v>3371</v>
      </c>
      <c r="B3374" s="51" t="s">
        <v>22895</v>
      </c>
      <c r="C3374" s="52" t="s">
        <v>22896</v>
      </c>
      <c r="D3374" s="51" t="s">
        <v>13085</v>
      </c>
      <c r="E3374" s="51" t="s">
        <v>22884</v>
      </c>
      <c r="F3374" s="55" t="s">
        <v>14</v>
      </c>
      <c r="G3374" s="56">
        <v>45456</v>
      </c>
      <c r="H3374" s="51" t="s">
        <v>22897</v>
      </c>
    </row>
    <row r="3375" s="40" customFormat="1" ht="25" customHeight="1" spans="1:8">
      <c r="A3375" s="50">
        <v>3372</v>
      </c>
      <c r="B3375" s="51" t="s">
        <v>22898</v>
      </c>
      <c r="C3375" s="52" t="s">
        <v>22899</v>
      </c>
      <c r="D3375" s="51" t="s">
        <v>13085</v>
      </c>
      <c r="E3375" s="51" t="s">
        <v>22884</v>
      </c>
      <c r="F3375" s="55" t="s">
        <v>14</v>
      </c>
      <c r="G3375" s="56">
        <v>45456</v>
      </c>
      <c r="H3375" s="51" t="s">
        <v>22900</v>
      </c>
    </row>
    <row r="3376" s="40" customFormat="1" ht="25" customHeight="1" spans="1:8">
      <c r="A3376" s="50">
        <v>3373</v>
      </c>
      <c r="B3376" s="51" t="s">
        <v>22901</v>
      </c>
      <c r="C3376" s="52" t="s">
        <v>22902</v>
      </c>
      <c r="D3376" s="51" t="s">
        <v>13085</v>
      </c>
      <c r="E3376" s="51" t="s">
        <v>22884</v>
      </c>
      <c r="F3376" s="55" t="s">
        <v>14</v>
      </c>
      <c r="G3376" s="56">
        <v>45456</v>
      </c>
      <c r="H3376" s="51" t="s">
        <v>22903</v>
      </c>
    </row>
    <row r="3377" s="40" customFormat="1" ht="25" customHeight="1" spans="1:8">
      <c r="A3377" s="50">
        <v>3374</v>
      </c>
      <c r="B3377" s="51" t="s">
        <v>22904</v>
      </c>
      <c r="C3377" s="52" t="s">
        <v>19647</v>
      </c>
      <c r="D3377" s="51" t="s">
        <v>13085</v>
      </c>
      <c r="E3377" s="51" t="s">
        <v>22905</v>
      </c>
      <c r="F3377" s="55" t="s">
        <v>14</v>
      </c>
      <c r="G3377" s="56">
        <v>45456</v>
      </c>
      <c r="H3377" s="51" t="s">
        <v>22906</v>
      </c>
    </row>
    <row r="3378" s="40" customFormat="1" ht="25" customHeight="1" spans="1:8">
      <c r="A3378" s="50">
        <v>3375</v>
      </c>
      <c r="B3378" s="51" t="s">
        <v>22907</v>
      </c>
      <c r="C3378" s="52" t="s">
        <v>22908</v>
      </c>
      <c r="D3378" s="51" t="s">
        <v>13085</v>
      </c>
      <c r="E3378" s="51" t="s">
        <v>22905</v>
      </c>
      <c r="F3378" s="55" t="s">
        <v>14</v>
      </c>
      <c r="G3378" s="56">
        <v>45456</v>
      </c>
      <c r="H3378" s="51" t="s">
        <v>22909</v>
      </c>
    </row>
    <row r="3379" s="40" customFormat="1" ht="25" customHeight="1" spans="1:8">
      <c r="A3379" s="50">
        <v>3376</v>
      </c>
      <c r="B3379" s="51" t="s">
        <v>22910</v>
      </c>
      <c r="C3379" s="52" t="s">
        <v>22911</v>
      </c>
      <c r="D3379" s="51" t="s">
        <v>13085</v>
      </c>
      <c r="E3379" s="51" t="s">
        <v>22905</v>
      </c>
      <c r="F3379" s="55" t="s">
        <v>14</v>
      </c>
      <c r="G3379" s="56">
        <v>45456</v>
      </c>
      <c r="H3379" s="51" t="s">
        <v>22912</v>
      </c>
    </row>
    <row r="3380" s="40" customFormat="1" ht="25" customHeight="1" spans="1:8">
      <c r="A3380" s="50">
        <v>3377</v>
      </c>
      <c r="B3380" s="51" t="s">
        <v>514</v>
      </c>
      <c r="C3380" s="52" t="s">
        <v>22913</v>
      </c>
      <c r="D3380" s="51" t="s">
        <v>13085</v>
      </c>
      <c r="E3380" s="51" t="s">
        <v>22905</v>
      </c>
      <c r="F3380" s="55" t="s">
        <v>14</v>
      </c>
      <c r="G3380" s="56">
        <v>45456</v>
      </c>
      <c r="H3380" s="51" t="s">
        <v>22914</v>
      </c>
    </row>
    <row r="3381" s="40" customFormat="1" ht="25" customHeight="1" spans="1:8">
      <c r="A3381" s="50">
        <v>3378</v>
      </c>
      <c r="B3381" s="51" t="s">
        <v>22915</v>
      </c>
      <c r="C3381" s="52" t="s">
        <v>22916</v>
      </c>
      <c r="D3381" s="51" t="s">
        <v>13085</v>
      </c>
      <c r="E3381" s="51" t="s">
        <v>22905</v>
      </c>
      <c r="F3381" s="55" t="s">
        <v>14</v>
      </c>
      <c r="G3381" s="56">
        <v>45456</v>
      </c>
      <c r="H3381" s="51" t="s">
        <v>22917</v>
      </c>
    </row>
    <row r="3382" s="40" customFormat="1" ht="25" customHeight="1" spans="1:8">
      <c r="A3382" s="50">
        <v>3379</v>
      </c>
      <c r="B3382" s="51" t="s">
        <v>22918</v>
      </c>
      <c r="C3382" s="52" t="s">
        <v>22919</v>
      </c>
      <c r="D3382" s="51" t="s">
        <v>13085</v>
      </c>
      <c r="E3382" s="51" t="s">
        <v>22905</v>
      </c>
      <c r="F3382" s="55" t="s">
        <v>14</v>
      </c>
      <c r="G3382" s="56">
        <v>45456</v>
      </c>
      <c r="H3382" s="51" t="s">
        <v>22920</v>
      </c>
    </row>
    <row r="3383" s="40" customFormat="1" ht="25" customHeight="1" spans="1:8">
      <c r="A3383" s="50">
        <v>3380</v>
      </c>
      <c r="B3383" s="51" t="s">
        <v>22921</v>
      </c>
      <c r="C3383" s="52" t="s">
        <v>22922</v>
      </c>
      <c r="D3383" s="51" t="s">
        <v>13085</v>
      </c>
      <c r="E3383" s="51" t="s">
        <v>22905</v>
      </c>
      <c r="F3383" s="55" t="s">
        <v>14</v>
      </c>
      <c r="G3383" s="56">
        <v>45456</v>
      </c>
      <c r="H3383" s="51" t="s">
        <v>22923</v>
      </c>
    </row>
    <row r="3384" s="40" customFormat="1" ht="25" customHeight="1" spans="1:8">
      <c r="A3384" s="50">
        <v>3381</v>
      </c>
      <c r="B3384" s="51" t="s">
        <v>22924</v>
      </c>
      <c r="C3384" s="52" t="s">
        <v>13748</v>
      </c>
      <c r="D3384" s="51" t="s">
        <v>13085</v>
      </c>
      <c r="E3384" s="51" t="s">
        <v>22905</v>
      </c>
      <c r="F3384" s="55" t="s">
        <v>14</v>
      </c>
      <c r="G3384" s="56">
        <v>45456</v>
      </c>
      <c r="H3384" s="51" t="s">
        <v>22925</v>
      </c>
    </row>
    <row r="3385" s="40" customFormat="1" ht="25" customHeight="1" spans="1:8">
      <c r="A3385" s="50">
        <v>3382</v>
      </c>
      <c r="B3385" s="51" t="s">
        <v>22926</v>
      </c>
      <c r="C3385" s="52" t="s">
        <v>22927</v>
      </c>
      <c r="D3385" s="51" t="s">
        <v>13085</v>
      </c>
      <c r="E3385" s="51" t="s">
        <v>22905</v>
      </c>
      <c r="F3385" s="55" t="s">
        <v>14</v>
      </c>
      <c r="G3385" s="56">
        <v>45456</v>
      </c>
      <c r="H3385" s="51" t="s">
        <v>22928</v>
      </c>
    </row>
    <row r="3386" s="40" customFormat="1" ht="25" customHeight="1" spans="1:8">
      <c r="A3386" s="50">
        <v>3383</v>
      </c>
      <c r="B3386" s="51" t="s">
        <v>22929</v>
      </c>
      <c r="C3386" s="52" t="s">
        <v>22930</v>
      </c>
      <c r="D3386" s="51" t="s">
        <v>13085</v>
      </c>
      <c r="E3386" s="51" t="s">
        <v>22905</v>
      </c>
      <c r="F3386" s="55" t="s">
        <v>14</v>
      </c>
      <c r="G3386" s="56">
        <v>45456</v>
      </c>
      <c r="H3386" s="51" t="s">
        <v>22931</v>
      </c>
    </row>
    <row r="3387" s="40" customFormat="1" ht="25" customHeight="1" spans="1:8">
      <c r="A3387" s="50">
        <v>3384</v>
      </c>
      <c r="B3387" s="51" t="s">
        <v>22932</v>
      </c>
      <c r="C3387" s="52" t="s">
        <v>22933</v>
      </c>
      <c r="D3387" s="51" t="s">
        <v>13085</v>
      </c>
      <c r="E3387" s="51" t="s">
        <v>22905</v>
      </c>
      <c r="F3387" s="55" t="s">
        <v>14</v>
      </c>
      <c r="G3387" s="56">
        <v>45456</v>
      </c>
      <c r="H3387" s="51" t="s">
        <v>22934</v>
      </c>
    </row>
    <row r="3388" s="40" customFormat="1" ht="25" customHeight="1" spans="1:8">
      <c r="A3388" s="50">
        <v>3385</v>
      </c>
      <c r="B3388" s="51" t="s">
        <v>22935</v>
      </c>
      <c r="C3388" s="52" t="s">
        <v>22936</v>
      </c>
      <c r="D3388" s="51" t="s">
        <v>13085</v>
      </c>
      <c r="E3388" s="51" t="s">
        <v>22905</v>
      </c>
      <c r="F3388" s="55" t="s">
        <v>14</v>
      </c>
      <c r="G3388" s="56">
        <v>45456</v>
      </c>
      <c r="H3388" s="51" t="s">
        <v>22937</v>
      </c>
    </row>
    <row r="3389" s="40" customFormat="1" ht="25" customHeight="1" spans="1:8">
      <c r="A3389" s="50">
        <v>3386</v>
      </c>
      <c r="B3389" s="51" t="s">
        <v>22938</v>
      </c>
      <c r="C3389" s="52" t="s">
        <v>22939</v>
      </c>
      <c r="D3389" s="51" t="s">
        <v>13085</v>
      </c>
      <c r="E3389" s="51" t="s">
        <v>22905</v>
      </c>
      <c r="F3389" s="55" t="s">
        <v>14</v>
      </c>
      <c r="G3389" s="56">
        <v>45456</v>
      </c>
      <c r="H3389" s="51" t="s">
        <v>22940</v>
      </c>
    </row>
    <row r="3390" s="40" customFormat="1" ht="25" customHeight="1" spans="1:8">
      <c r="A3390" s="50">
        <v>3387</v>
      </c>
      <c r="B3390" s="51" t="s">
        <v>22941</v>
      </c>
      <c r="C3390" s="52" t="s">
        <v>22942</v>
      </c>
      <c r="D3390" s="51" t="s">
        <v>13085</v>
      </c>
      <c r="E3390" s="51" t="s">
        <v>22905</v>
      </c>
      <c r="F3390" s="55" t="s">
        <v>14</v>
      </c>
      <c r="G3390" s="56">
        <v>45456</v>
      </c>
      <c r="H3390" s="51" t="s">
        <v>22943</v>
      </c>
    </row>
    <row r="3391" s="40" customFormat="1" ht="25" customHeight="1" spans="1:8">
      <c r="A3391" s="50">
        <v>3388</v>
      </c>
      <c r="B3391" s="51" t="s">
        <v>22944</v>
      </c>
      <c r="C3391" s="52" t="s">
        <v>22945</v>
      </c>
      <c r="D3391" s="51" t="s">
        <v>13085</v>
      </c>
      <c r="E3391" s="51" t="s">
        <v>22905</v>
      </c>
      <c r="F3391" s="55" t="s">
        <v>14</v>
      </c>
      <c r="G3391" s="56">
        <v>45456</v>
      </c>
      <c r="H3391" s="51" t="s">
        <v>22946</v>
      </c>
    </row>
    <row r="3392" s="40" customFormat="1" ht="25" customHeight="1" spans="1:8">
      <c r="A3392" s="50">
        <v>3389</v>
      </c>
      <c r="B3392" s="51" t="s">
        <v>22947</v>
      </c>
      <c r="C3392" s="52" t="s">
        <v>12633</v>
      </c>
      <c r="D3392" s="51" t="s">
        <v>13085</v>
      </c>
      <c r="E3392" s="51" t="s">
        <v>22905</v>
      </c>
      <c r="F3392" s="55" t="s">
        <v>14</v>
      </c>
      <c r="G3392" s="56">
        <v>45456</v>
      </c>
      <c r="H3392" s="51" t="s">
        <v>22948</v>
      </c>
    </row>
    <row r="3393" s="40" customFormat="1" ht="25" customHeight="1" spans="1:8">
      <c r="A3393" s="50">
        <v>3390</v>
      </c>
      <c r="B3393" s="51" t="s">
        <v>22949</v>
      </c>
      <c r="C3393" s="52" t="s">
        <v>22950</v>
      </c>
      <c r="D3393" s="51" t="s">
        <v>13085</v>
      </c>
      <c r="E3393" s="51" t="s">
        <v>22905</v>
      </c>
      <c r="F3393" s="55" t="s">
        <v>14</v>
      </c>
      <c r="G3393" s="56">
        <v>45456</v>
      </c>
      <c r="H3393" s="51" t="s">
        <v>22951</v>
      </c>
    </row>
    <row r="3394" s="40" customFormat="1" ht="25" customHeight="1" spans="1:8">
      <c r="A3394" s="50">
        <v>3391</v>
      </c>
      <c r="B3394" s="51" t="s">
        <v>22952</v>
      </c>
      <c r="C3394" s="52" t="s">
        <v>22953</v>
      </c>
      <c r="D3394" s="51" t="s">
        <v>13085</v>
      </c>
      <c r="E3394" s="51" t="s">
        <v>22905</v>
      </c>
      <c r="F3394" s="55" t="s">
        <v>14</v>
      </c>
      <c r="G3394" s="56">
        <v>45456</v>
      </c>
      <c r="H3394" s="51" t="s">
        <v>22954</v>
      </c>
    </row>
    <row r="3395" s="40" customFormat="1" ht="25" customHeight="1" spans="1:8">
      <c r="A3395" s="50">
        <v>3392</v>
      </c>
      <c r="B3395" s="51" t="s">
        <v>22955</v>
      </c>
      <c r="C3395" s="52" t="s">
        <v>22956</v>
      </c>
      <c r="D3395" s="51" t="s">
        <v>13085</v>
      </c>
      <c r="E3395" s="51" t="s">
        <v>22905</v>
      </c>
      <c r="F3395" s="55" t="s">
        <v>14</v>
      </c>
      <c r="G3395" s="56">
        <v>45456</v>
      </c>
      <c r="H3395" s="51" t="s">
        <v>22957</v>
      </c>
    </row>
    <row r="3396" s="40" customFormat="1" ht="25" customHeight="1" spans="1:8">
      <c r="A3396" s="50">
        <v>3393</v>
      </c>
      <c r="B3396" s="51" t="s">
        <v>22958</v>
      </c>
      <c r="C3396" s="52" t="s">
        <v>22959</v>
      </c>
      <c r="D3396" s="51" t="s">
        <v>13085</v>
      </c>
      <c r="E3396" s="51" t="s">
        <v>22905</v>
      </c>
      <c r="F3396" s="55" t="s">
        <v>14</v>
      </c>
      <c r="G3396" s="56">
        <v>45456</v>
      </c>
      <c r="H3396" s="51" t="s">
        <v>22960</v>
      </c>
    </row>
    <row r="3397" s="40" customFormat="1" ht="25" customHeight="1" spans="1:8">
      <c r="A3397" s="50">
        <v>3394</v>
      </c>
      <c r="B3397" s="51" t="s">
        <v>22961</v>
      </c>
      <c r="C3397" s="52" t="s">
        <v>22962</v>
      </c>
      <c r="D3397" s="51" t="s">
        <v>13085</v>
      </c>
      <c r="E3397" s="51" t="s">
        <v>22905</v>
      </c>
      <c r="F3397" s="55" t="s">
        <v>14</v>
      </c>
      <c r="G3397" s="56">
        <v>45456</v>
      </c>
      <c r="H3397" s="51" t="s">
        <v>22963</v>
      </c>
    </row>
    <row r="3398" s="40" customFormat="1" ht="25" customHeight="1" spans="1:8">
      <c r="A3398" s="50">
        <v>3395</v>
      </c>
      <c r="B3398" s="51" t="s">
        <v>22964</v>
      </c>
      <c r="C3398" s="52" t="s">
        <v>22965</v>
      </c>
      <c r="D3398" s="51" t="s">
        <v>13085</v>
      </c>
      <c r="E3398" s="51" t="s">
        <v>22905</v>
      </c>
      <c r="F3398" s="55" t="s">
        <v>14</v>
      </c>
      <c r="G3398" s="56">
        <v>45456</v>
      </c>
      <c r="H3398" s="51" t="s">
        <v>22966</v>
      </c>
    </row>
    <row r="3399" s="40" customFormat="1" ht="25" customHeight="1" spans="1:8">
      <c r="A3399" s="50">
        <v>3396</v>
      </c>
      <c r="B3399" s="51" t="s">
        <v>22967</v>
      </c>
      <c r="C3399" s="52" t="s">
        <v>22968</v>
      </c>
      <c r="D3399" s="51" t="s">
        <v>13085</v>
      </c>
      <c r="E3399" s="51" t="s">
        <v>22905</v>
      </c>
      <c r="F3399" s="55" t="s">
        <v>14</v>
      </c>
      <c r="G3399" s="56">
        <v>45456</v>
      </c>
      <c r="H3399" s="51" t="s">
        <v>22969</v>
      </c>
    </row>
    <row r="3400" s="40" customFormat="1" ht="25" customHeight="1" spans="1:8">
      <c r="A3400" s="50">
        <v>3397</v>
      </c>
      <c r="B3400" s="51" t="s">
        <v>22970</v>
      </c>
      <c r="C3400" s="52" t="s">
        <v>22971</v>
      </c>
      <c r="D3400" s="51" t="s">
        <v>13085</v>
      </c>
      <c r="E3400" s="51" t="s">
        <v>22905</v>
      </c>
      <c r="F3400" s="55" t="s">
        <v>14</v>
      </c>
      <c r="G3400" s="56">
        <v>45456</v>
      </c>
      <c r="H3400" s="51" t="s">
        <v>22972</v>
      </c>
    </row>
    <row r="3401" s="40" customFormat="1" ht="25" customHeight="1" spans="1:8">
      <c r="A3401" s="50">
        <v>3398</v>
      </c>
      <c r="B3401" s="51" t="s">
        <v>22973</v>
      </c>
      <c r="C3401" s="52" t="s">
        <v>22974</v>
      </c>
      <c r="D3401" s="51" t="s">
        <v>13085</v>
      </c>
      <c r="E3401" s="51" t="s">
        <v>22905</v>
      </c>
      <c r="F3401" s="55" t="s">
        <v>14</v>
      </c>
      <c r="G3401" s="56">
        <v>45456</v>
      </c>
      <c r="H3401" s="51" t="s">
        <v>22975</v>
      </c>
    </row>
    <row r="3402" s="40" customFormat="1" ht="25" customHeight="1" spans="1:8">
      <c r="A3402" s="50">
        <v>3399</v>
      </c>
      <c r="B3402" s="51" t="s">
        <v>22976</v>
      </c>
      <c r="C3402" s="52" t="s">
        <v>22977</v>
      </c>
      <c r="D3402" s="51" t="s">
        <v>13085</v>
      </c>
      <c r="E3402" s="51" t="s">
        <v>22905</v>
      </c>
      <c r="F3402" s="55" t="s">
        <v>14</v>
      </c>
      <c r="G3402" s="56">
        <v>45456</v>
      </c>
      <c r="H3402" s="51" t="s">
        <v>22978</v>
      </c>
    </row>
    <row r="3403" s="40" customFormat="1" ht="25" customHeight="1" spans="1:8">
      <c r="A3403" s="50">
        <v>3400</v>
      </c>
      <c r="B3403" s="51" t="s">
        <v>22979</v>
      </c>
      <c r="C3403" s="52" t="s">
        <v>22980</v>
      </c>
      <c r="D3403" s="51" t="s">
        <v>13085</v>
      </c>
      <c r="E3403" s="51" t="s">
        <v>22905</v>
      </c>
      <c r="F3403" s="55" t="s">
        <v>14</v>
      </c>
      <c r="G3403" s="56">
        <v>45456</v>
      </c>
      <c r="H3403" s="51" t="s">
        <v>22981</v>
      </c>
    </row>
    <row r="3404" s="40" customFormat="1" ht="25" customHeight="1" spans="1:8">
      <c r="A3404" s="50">
        <v>3401</v>
      </c>
      <c r="B3404" s="51" t="s">
        <v>22982</v>
      </c>
      <c r="C3404" s="52" t="s">
        <v>22983</v>
      </c>
      <c r="D3404" s="51" t="s">
        <v>13085</v>
      </c>
      <c r="E3404" s="51" t="s">
        <v>22905</v>
      </c>
      <c r="F3404" s="55" t="s">
        <v>14</v>
      </c>
      <c r="G3404" s="56">
        <v>45456</v>
      </c>
      <c r="H3404" s="51" t="s">
        <v>22984</v>
      </c>
    </row>
    <row r="3405" s="40" customFormat="1" ht="25" customHeight="1" spans="1:8">
      <c r="A3405" s="50">
        <v>3402</v>
      </c>
      <c r="B3405" s="51" t="s">
        <v>22985</v>
      </c>
      <c r="C3405" s="52" t="s">
        <v>22986</v>
      </c>
      <c r="D3405" s="51" t="s">
        <v>13085</v>
      </c>
      <c r="E3405" s="51" t="s">
        <v>22905</v>
      </c>
      <c r="F3405" s="55" t="s">
        <v>14</v>
      </c>
      <c r="G3405" s="56">
        <v>45456</v>
      </c>
      <c r="H3405" s="51" t="s">
        <v>22987</v>
      </c>
    </row>
    <row r="3406" s="40" customFormat="1" ht="25" customHeight="1" spans="1:8">
      <c r="A3406" s="50">
        <v>3403</v>
      </c>
      <c r="B3406" s="51" t="s">
        <v>22988</v>
      </c>
      <c r="C3406" s="52" t="s">
        <v>22989</v>
      </c>
      <c r="D3406" s="51" t="s">
        <v>13085</v>
      </c>
      <c r="E3406" s="51" t="s">
        <v>22905</v>
      </c>
      <c r="F3406" s="55" t="s">
        <v>14</v>
      </c>
      <c r="G3406" s="56">
        <v>45456</v>
      </c>
      <c r="H3406" s="51" t="s">
        <v>22990</v>
      </c>
    </row>
    <row r="3407" s="40" customFormat="1" ht="25" customHeight="1" spans="1:8">
      <c r="A3407" s="50">
        <v>3404</v>
      </c>
      <c r="B3407" s="51" t="s">
        <v>22991</v>
      </c>
      <c r="C3407" s="52" t="s">
        <v>1145</v>
      </c>
      <c r="D3407" s="51" t="s">
        <v>13085</v>
      </c>
      <c r="E3407" s="51" t="s">
        <v>22905</v>
      </c>
      <c r="F3407" s="55" t="s">
        <v>14</v>
      </c>
      <c r="G3407" s="56">
        <v>45456</v>
      </c>
      <c r="H3407" s="51" t="s">
        <v>22992</v>
      </c>
    </row>
    <row r="3408" s="40" customFormat="1" ht="25" customHeight="1" spans="1:8">
      <c r="A3408" s="50">
        <v>3405</v>
      </c>
      <c r="B3408" s="51" t="s">
        <v>22993</v>
      </c>
      <c r="C3408" s="52" t="s">
        <v>22994</v>
      </c>
      <c r="D3408" s="51" t="s">
        <v>13085</v>
      </c>
      <c r="E3408" s="51" t="s">
        <v>22905</v>
      </c>
      <c r="F3408" s="55" t="s">
        <v>14</v>
      </c>
      <c r="G3408" s="56">
        <v>45456</v>
      </c>
      <c r="H3408" s="51" t="s">
        <v>22995</v>
      </c>
    </row>
    <row r="3409" s="40" customFormat="1" ht="25" customHeight="1" spans="1:8">
      <c r="A3409" s="50">
        <v>3406</v>
      </c>
      <c r="B3409" s="51" t="s">
        <v>22996</v>
      </c>
      <c r="C3409" s="52" t="s">
        <v>22997</v>
      </c>
      <c r="D3409" s="51" t="s">
        <v>13085</v>
      </c>
      <c r="E3409" s="51" t="s">
        <v>22905</v>
      </c>
      <c r="F3409" s="55" t="s">
        <v>14</v>
      </c>
      <c r="G3409" s="56">
        <v>45456</v>
      </c>
      <c r="H3409" s="51" t="s">
        <v>22998</v>
      </c>
    </row>
    <row r="3410" s="40" customFormat="1" ht="25" customHeight="1" spans="1:8">
      <c r="A3410" s="50">
        <v>3407</v>
      </c>
      <c r="B3410" s="51" t="s">
        <v>22999</v>
      </c>
      <c r="C3410" s="52" t="s">
        <v>23000</v>
      </c>
      <c r="D3410" s="51" t="s">
        <v>13085</v>
      </c>
      <c r="E3410" s="51" t="s">
        <v>22905</v>
      </c>
      <c r="F3410" s="55" t="s">
        <v>14</v>
      </c>
      <c r="G3410" s="56">
        <v>45456</v>
      </c>
      <c r="H3410" s="51" t="s">
        <v>23001</v>
      </c>
    </row>
    <row r="3411" s="40" customFormat="1" ht="25" customHeight="1" spans="1:8">
      <c r="A3411" s="50">
        <v>3408</v>
      </c>
      <c r="B3411" s="51" t="s">
        <v>23002</v>
      </c>
      <c r="C3411" s="52" t="s">
        <v>23003</v>
      </c>
      <c r="D3411" s="51" t="s">
        <v>13085</v>
      </c>
      <c r="E3411" s="51" t="s">
        <v>22905</v>
      </c>
      <c r="F3411" s="55" t="s">
        <v>14</v>
      </c>
      <c r="G3411" s="56">
        <v>45456</v>
      </c>
      <c r="H3411" s="51" t="s">
        <v>23004</v>
      </c>
    </row>
    <row r="3412" s="40" customFormat="1" ht="25" customHeight="1" spans="1:8">
      <c r="A3412" s="50">
        <v>3409</v>
      </c>
      <c r="B3412" s="51" t="s">
        <v>23005</v>
      </c>
      <c r="C3412" s="52" t="s">
        <v>23006</v>
      </c>
      <c r="D3412" s="51" t="s">
        <v>13085</v>
      </c>
      <c r="E3412" s="51" t="s">
        <v>22905</v>
      </c>
      <c r="F3412" s="55" t="s">
        <v>14</v>
      </c>
      <c r="G3412" s="56">
        <v>45456</v>
      </c>
      <c r="H3412" s="51" t="s">
        <v>23007</v>
      </c>
    </row>
    <row r="3413" s="40" customFormat="1" ht="25" customHeight="1" spans="1:8">
      <c r="A3413" s="50">
        <v>3410</v>
      </c>
      <c r="B3413" s="51" t="s">
        <v>23008</v>
      </c>
      <c r="C3413" s="52" t="s">
        <v>23009</v>
      </c>
      <c r="D3413" s="51" t="s">
        <v>13085</v>
      </c>
      <c r="E3413" s="51" t="s">
        <v>22905</v>
      </c>
      <c r="F3413" s="55" t="s">
        <v>14</v>
      </c>
      <c r="G3413" s="56">
        <v>45456</v>
      </c>
      <c r="H3413" s="51" t="s">
        <v>23010</v>
      </c>
    </row>
    <row r="3414" s="40" customFormat="1" ht="25" customHeight="1" spans="1:8">
      <c r="A3414" s="50">
        <v>3411</v>
      </c>
      <c r="B3414" s="51" t="s">
        <v>23011</v>
      </c>
      <c r="C3414" s="52" t="s">
        <v>23012</v>
      </c>
      <c r="D3414" s="51" t="s">
        <v>13085</v>
      </c>
      <c r="E3414" s="51" t="s">
        <v>22905</v>
      </c>
      <c r="F3414" s="55" t="s">
        <v>14</v>
      </c>
      <c r="G3414" s="56">
        <v>45456</v>
      </c>
      <c r="H3414" s="51" t="s">
        <v>23013</v>
      </c>
    </row>
    <row r="3415" s="40" customFormat="1" ht="25" customHeight="1" spans="1:8">
      <c r="A3415" s="50">
        <v>3412</v>
      </c>
      <c r="B3415" s="51" t="s">
        <v>23014</v>
      </c>
      <c r="C3415" s="52" t="s">
        <v>23015</v>
      </c>
      <c r="D3415" s="51" t="s">
        <v>13085</v>
      </c>
      <c r="E3415" s="51" t="s">
        <v>22905</v>
      </c>
      <c r="F3415" s="55" t="s">
        <v>14</v>
      </c>
      <c r="G3415" s="56">
        <v>45456</v>
      </c>
      <c r="H3415" s="51" t="s">
        <v>23016</v>
      </c>
    </row>
    <row r="3416" s="40" customFormat="1" ht="25" customHeight="1" spans="1:8">
      <c r="A3416" s="50">
        <v>3413</v>
      </c>
      <c r="B3416" s="51" t="s">
        <v>23017</v>
      </c>
      <c r="C3416" s="52" t="s">
        <v>1214</v>
      </c>
      <c r="D3416" s="51" t="s">
        <v>13085</v>
      </c>
      <c r="E3416" s="51" t="s">
        <v>22905</v>
      </c>
      <c r="F3416" s="55" t="s">
        <v>14</v>
      </c>
      <c r="G3416" s="56">
        <v>45456</v>
      </c>
      <c r="H3416" s="51" t="s">
        <v>23018</v>
      </c>
    </row>
    <row r="3417" s="40" customFormat="1" ht="25" customHeight="1" spans="1:8">
      <c r="A3417" s="50">
        <v>3414</v>
      </c>
      <c r="B3417" s="51" t="s">
        <v>23019</v>
      </c>
      <c r="C3417" s="52" t="s">
        <v>5497</v>
      </c>
      <c r="D3417" s="51" t="s">
        <v>13085</v>
      </c>
      <c r="E3417" s="51" t="s">
        <v>22905</v>
      </c>
      <c r="F3417" s="55" t="s">
        <v>14</v>
      </c>
      <c r="G3417" s="56">
        <v>45456</v>
      </c>
      <c r="H3417" s="51" t="s">
        <v>23020</v>
      </c>
    </row>
    <row r="3418" s="40" customFormat="1" ht="25" customHeight="1" spans="1:8">
      <c r="A3418" s="50">
        <v>3415</v>
      </c>
      <c r="B3418" s="51" t="s">
        <v>23021</v>
      </c>
      <c r="C3418" s="52" t="s">
        <v>23022</v>
      </c>
      <c r="D3418" s="51" t="s">
        <v>13085</v>
      </c>
      <c r="E3418" s="51" t="s">
        <v>22905</v>
      </c>
      <c r="F3418" s="55" t="s">
        <v>14</v>
      </c>
      <c r="G3418" s="56">
        <v>45456</v>
      </c>
      <c r="H3418" s="51" t="s">
        <v>23023</v>
      </c>
    </row>
    <row r="3419" s="40" customFormat="1" ht="25" customHeight="1" spans="1:8">
      <c r="A3419" s="50">
        <v>3416</v>
      </c>
      <c r="B3419" s="51" t="s">
        <v>23024</v>
      </c>
      <c r="C3419" s="52" t="s">
        <v>9932</v>
      </c>
      <c r="D3419" s="51" t="s">
        <v>13085</v>
      </c>
      <c r="E3419" s="51" t="s">
        <v>22905</v>
      </c>
      <c r="F3419" s="55" t="s">
        <v>14</v>
      </c>
      <c r="G3419" s="56">
        <v>45456</v>
      </c>
      <c r="H3419" s="51" t="s">
        <v>23025</v>
      </c>
    </row>
    <row r="3420" s="40" customFormat="1" ht="25" customHeight="1" spans="1:8">
      <c r="A3420" s="50">
        <v>3417</v>
      </c>
      <c r="B3420" s="51" t="s">
        <v>23026</v>
      </c>
      <c r="C3420" s="52" t="s">
        <v>23027</v>
      </c>
      <c r="D3420" s="51" t="s">
        <v>13085</v>
      </c>
      <c r="E3420" s="51" t="s">
        <v>22905</v>
      </c>
      <c r="F3420" s="55" t="s">
        <v>14</v>
      </c>
      <c r="G3420" s="56">
        <v>45456</v>
      </c>
      <c r="H3420" s="51" t="s">
        <v>23028</v>
      </c>
    </row>
    <row r="3421" s="40" customFormat="1" ht="25" customHeight="1" spans="1:8">
      <c r="A3421" s="50">
        <v>3418</v>
      </c>
      <c r="B3421" s="51" t="s">
        <v>23029</v>
      </c>
      <c r="C3421" s="52" t="s">
        <v>23030</v>
      </c>
      <c r="D3421" s="51" t="s">
        <v>13085</v>
      </c>
      <c r="E3421" s="51" t="s">
        <v>22905</v>
      </c>
      <c r="F3421" s="55" t="s">
        <v>14</v>
      </c>
      <c r="G3421" s="56">
        <v>45456</v>
      </c>
      <c r="H3421" s="51" t="s">
        <v>23031</v>
      </c>
    </row>
    <row r="3422" s="40" customFormat="1" ht="25" customHeight="1" spans="1:8">
      <c r="A3422" s="50">
        <v>3419</v>
      </c>
      <c r="B3422" s="51" t="s">
        <v>23032</v>
      </c>
      <c r="C3422" s="52" t="s">
        <v>23033</v>
      </c>
      <c r="D3422" s="51" t="s">
        <v>13085</v>
      </c>
      <c r="E3422" s="51" t="s">
        <v>22905</v>
      </c>
      <c r="F3422" s="55" t="s">
        <v>14</v>
      </c>
      <c r="G3422" s="56">
        <v>45456</v>
      </c>
      <c r="H3422" s="51" t="s">
        <v>23034</v>
      </c>
    </row>
    <row r="3423" s="40" customFormat="1" ht="25" customHeight="1" spans="1:8">
      <c r="A3423" s="50">
        <v>3420</v>
      </c>
      <c r="B3423" s="51" t="s">
        <v>23035</v>
      </c>
      <c r="C3423" s="52" t="s">
        <v>23036</v>
      </c>
      <c r="D3423" s="51" t="s">
        <v>13085</v>
      </c>
      <c r="E3423" s="51" t="s">
        <v>22905</v>
      </c>
      <c r="F3423" s="55" t="s">
        <v>14</v>
      </c>
      <c r="G3423" s="56">
        <v>45456</v>
      </c>
      <c r="H3423" s="51" t="s">
        <v>23037</v>
      </c>
    </row>
    <row r="3424" s="40" customFormat="1" ht="25" customHeight="1" spans="1:8">
      <c r="A3424" s="50">
        <v>3421</v>
      </c>
      <c r="B3424" s="51" t="s">
        <v>23038</v>
      </c>
      <c r="C3424" s="52" t="s">
        <v>23039</v>
      </c>
      <c r="D3424" s="51" t="s">
        <v>13085</v>
      </c>
      <c r="E3424" s="51" t="s">
        <v>22905</v>
      </c>
      <c r="F3424" s="55" t="s">
        <v>14</v>
      </c>
      <c r="G3424" s="56">
        <v>45456</v>
      </c>
      <c r="H3424" s="51" t="s">
        <v>23040</v>
      </c>
    </row>
    <row r="3425" s="40" customFormat="1" ht="25" customHeight="1" spans="1:8">
      <c r="A3425" s="50">
        <v>3422</v>
      </c>
      <c r="B3425" s="51" t="s">
        <v>23041</v>
      </c>
      <c r="C3425" s="52" t="s">
        <v>23042</v>
      </c>
      <c r="D3425" s="51" t="s">
        <v>13085</v>
      </c>
      <c r="E3425" s="51" t="s">
        <v>22905</v>
      </c>
      <c r="F3425" s="55" t="s">
        <v>14</v>
      </c>
      <c r="G3425" s="56">
        <v>45456</v>
      </c>
      <c r="H3425" s="51" t="s">
        <v>23043</v>
      </c>
    </row>
    <row r="3426" s="40" customFormat="1" ht="25" customHeight="1" spans="1:8">
      <c r="A3426" s="50">
        <v>3423</v>
      </c>
      <c r="B3426" s="51" t="s">
        <v>23044</v>
      </c>
      <c r="C3426" s="52" t="s">
        <v>15260</v>
      </c>
      <c r="D3426" s="51" t="s">
        <v>13085</v>
      </c>
      <c r="E3426" s="51" t="s">
        <v>22905</v>
      </c>
      <c r="F3426" s="55" t="s">
        <v>14</v>
      </c>
      <c r="G3426" s="56">
        <v>45456</v>
      </c>
      <c r="H3426" s="51" t="s">
        <v>23045</v>
      </c>
    </row>
    <row r="3427" s="40" customFormat="1" ht="25" customHeight="1" spans="1:8">
      <c r="A3427" s="50">
        <v>3424</v>
      </c>
      <c r="B3427" s="51" t="s">
        <v>23046</v>
      </c>
      <c r="C3427" s="52" t="s">
        <v>23047</v>
      </c>
      <c r="D3427" s="51" t="s">
        <v>13085</v>
      </c>
      <c r="E3427" s="51" t="s">
        <v>22905</v>
      </c>
      <c r="F3427" s="55" t="s">
        <v>14</v>
      </c>
      <c r="G3427" s="56">
        <v>45456</v>
      </c>
      <c r="H3427" s="51" t="s">
        <v>23048</v>
      </c>
    </row>
    <row r="3428" s="40" customFormat="1" ht="25" customHeight="1" spans="1:8">
      <c r="A3428" s="50">
        <v>3425</v>
      </c>
      <c r="B3428" s="51" t="s">
        <v>23049</v>
      </c>
      <c r="C3428" s="52" t="s">
        <v>23050</v>
      </c>
      <c r="D3428" s="51" t="s">
        <v>13085</v>
      </c>
      <c r="E3428" s="51" t="s">
        <v>22905</v>
      </c>
      <c r="F3428" s="55" t="s">
        <v>14</v>
      </c>
      <c r="G3428" s="56">
        <v>45456</v>
      </c>
      <c r="H3428" s="51" t="s">
        <v>23051</v>
      </c>
    </row>
    <row r="3429" s="40" customFormat="1" ht="25" customHeight="1" spans="1:8">
      <c r="A3429" s="50">
        <v>3426</v>
      </c>
      <c r="B3429" s="51" t="s">
        <v>22305</v>
      </c>
      <c r="C3429" s="52" t="s">
        <v>23052</v>
      </c>
      <c r="D3429" s="51" t="s">
        <v>13085</v>
      </c>
      <c r="E3429" s="51" t="s">
        <v>22905</v>
      </c>
      <c r="F3429" s="55" t="s">
        <v>14</v>
      </c>
      <c r="G3429" s="56">
        <v>45456</v>
      </c>
      <c r="H3429" s="51" t="s">
        <v>23053</v>
      </c>
    </row>
    <row r="3430" s="40" customFormat="1" ht="25" customHeight="1" spans="1:8">
      <c r="A3430" s="50">
        <v>3427</v>
      </c>
      <c r="B3430" s="51" t="s">
        <v>23054</v>
      </c>
      <c r="C3430" s="52" t="s">
        <v>23055</v>
      </c>
      <c r="D3430" s="51" t="s">
        <v>13085</v>
      </c>
      <c r="E3430" s="51" t="s">
        <v>22905</v>
      </c>
      <c r="F3430" s="55" t="s">
        <v>14</v>
      </c>
      <c r="G3430" s="56">
        <v>45456</v>
      </c>
      <c r="H3430" s="51" t="s">
        <v>23056</v>
      </c>
    </row>
    <row r="3431" s="40" customFormat="1" ht="25" customHeight="1" spans="1:8">
      <c r="A3431" s="50">
        <v>3428</v>
      </c>
      <c r="B3431" s="51" t="s">
        <v>23057</v>
      </c>
      <c r="C3431" s="52" t="s">
        <v>23058</v>
      </c>
      <c r="D3431" s="51" t="s">
        <v>13085</v>
      </c>
      <c r="E3431" s="51" t="s">
        <v>22905</v>
      </c>
      <c r="F3431" s="55" t="s">
        <v>14</v>
      </c>
      <c r="G3431" s="56">
        <v>45456</v>
      </c>
      <c r="H3431" s="51" t="s">
        <v>23059</v>
      </c>
    </row>
    <row r="3432" s="40" customFormat="1" ht="25" customHeight="1" spans="1:8">
      <c r="A3432" s="50">
        <v>3429</v>
      </c>
      <c r="B3432" s="51" t="s">
        <v>23060</v>
      </c>
      <c r="C3432" s="52" t="s">
        <v>23061</v>
      </c>
      <c r="D3432" s="51" t="s">
        <v>13085</v>
      </c>
      <c r="E3432" s="51" t="s">
        <v>22905</v>
      </c>
      <c r="F3432" s="55" t="s">
        <v>14</v>
      </c>
      <c r="G3432" s="56">
        <v>45456</v>
      </c>
      <c r="H3432" s="51" t="s">
        <v>23062</v>
      </c>
    </row>
    <row r="3433" s="40" customFormat="1" ht="25" customHeight="1" spans="1:8">
      <c r="A3433" s="50">
        <v>3430</v>
      </c>
      <c r="B3433" s="51" t="s">
        <v>23063</v>
      </c>
      <c r="C3433" s="52" t="s">
        <v>23064</v>
      </c>
      <c r="D3433" s="51" t="s">
        <v>13085</v>
      </c>
      <c r="E3433" s="51" t="s">
        <v>22905</v>
      </c>
      <c r="F3433" s="55" t="s">
        <v>14</v>
      </c>
      <c r="G3433" s="56">
        <v>45456</v>
      </c>
      <c r="H3433" s="51" t="s">
        <v>23065</v>
      </c>
    </row>
    <row r="3434" s="40" customFormat="1" ht="25" customHeight="1" spans="1:8">
      <c r="A3434" s="50">
        <v>3431</v>
      </c>
      <c r="B3434" s="51" t="s">
        <v>23066</v>
      </c>
      <c r="C3434" s="52" t="s">
        <v>23067</v>
      </c>
      <c r="D3434" s="51" t="s">
        <v>13085</v>
      </c>
      <c r="E3434" s="51" t="s">
        <v>22905</v>
      </c>
      <c r="F3434" s="55" t="s">
        <v>14</v>
      </c>
      <c r="G3434" s="56">
        <v>45456</v>
      </c>
      <c r="H3434" s="51" t="s">
        <v>23068</v>
      </c>
    </row>
    <row r="3435" s="40" customFormat="1" ht="25" customHeight="1" spans="1:8">
      <c r="A3435" s="50">
        <v>3432</v>
      </c>
      <c r="B3435" s="51" t="s">
        <v>23069</v>
      </c>
      <c r="C3435" s="52" t="s">
        <v>23070</v>
      </c>
      <c r="D3435" s="51" t="s">
        <v>13085</v>
      </c>
      <c r="E3435" s="51" t="s">
        <v>22905</v>
      </c>
      <c r="F3435" s="55" t="s">
        <v>14</v>
      </c>
      <c r="G3435" s="56">
        <v>45456</v>
      </c>
      <c r="H3435" s="51" t="s">
        <v>23071</v>
      </c>
    </row>
    <row r="3436" s="40" customFormat="1" ht="25" customHeight="1" spans="1:8">
      <c r="A3436" s="50">
        <v>3433</v>
      </c>
      <c r="B3436" s="51" t="s">
        <v>23072</v>
      </c>
      <c r="C3436" s="52" t="s">
        <v>23073</v>
      </c>
      <c r="D3436" s="51" t="s">
        <v>13085</v>
      </c>
      <c r="E3436" s="51" t="s">
        <v>22905</v>
      </c>
      <c r="F3436" s="55" t="s">
        <v>14</v>
      </c>
      <c r="G3436" s="56">
        <v>45456</v>
      </c>
      <c r="H3436" s="51" t="s">
        <v>23074</v>
      </c>
    </row>
    <row r="3437" s="40" customFormat="1" ht="25" customHeight="1" spans="1:8">
      <c r="A3437" s="50">
        <v>3434</v>
      </c>
      <c r="B3437" s="51" t="s">
        <v>23075</v>
      </c>
      <c r="C3437" s="52" t="s">
        <v>23076</v>
      </c>
      <c r="D3437" s="51" t="s">
        <v>13085</v>
      </c>
      <c r="E3437" s="51" t="s">
        <v>22905</v>
      </c>
      <c r="F3437" s="55" t="s">
        <v>14</v>
      </c>
      <c r="G3437" s="56">
        <v>45456</v>
      </c>
      <c r="H3437" s="51" t="s">
        <v>23077</v>
      </c>
    </row>
    <row r="3438" s="40" customFormat="1" ht="25" customHeight="1" spans="1:8">
      <c r="A3438" s="50">
        <v>3435</v>
      </c>
      <c r="B3438" s="51" t="s">
        <v>23078</v>
      </c>
      <c r="C3438" s="52" t="s">
        <v>23079</v>
      </c>
      <c r="D3438" s="51" t="s">
        <v>13085</v>
      </c>
      <c r="E3438" s="51" t="s">
        <v>22905</v>
      </c>
      <c r="F3438" s="55" t="s">
        <v>14</v>
      </c>
      <c r="G3438" s="56">
        <v>45456</v>
      </c>
      <c r="H3438" s="51" t="s">
        <v>23080</v>
      </c>
    </row>
    <row r="3439" s="40" customFormat="1" ht="25" customHeight="1" spans="1:8">
      <c r="A3439" s="50">
        <v>3436</v>
      </c>
      <c r="B3439" s="51" t="s">
        <v>23081</v>
      </c>
      <c r="C3439" s="52" t="s">
        <v>23082</v>
      </c>
      <c r="D3439" s="51" t="s">
        <v>13085</v>
      </c>
      <c r="E3439" s="51" t="s">
        <v>22905</v>
      </c>
      <c r="F3439" s="55" t="s">
        <v>14</v>
      </c>
      <c r="G3439" s="56">
        <v>45456</v>
      </c>
      <c r="H3439" s="51" t="s">
        <v>23083</v>
      </c>
    </row>
    <row r="3440" s="40" customFormat="1" ht="25" customHeight="1" spans="1:8">
      <c r="A3440" s="50">
        <v>3437</v>
      </c>
      <c r="B3440" s="51" t="s">
        <v>23084</v>
      </c>
      <c r="C3440" s="52" t="s">
        <v>23085</v>
      </c>
      <c r="D3440" s="51" t="s">
        <v>13085</v>
      </c>
      <c r="E3440" s="51" t="s">
        <v>22905</v>
      </c>
      <c r="F3440" s="55" t="s">
        <v>14</v>
      </c>
      <c r="G3440" s="56">
        <v>45456</v>
      </c>
      <c r="H3440" s="51" t="s">
        <v>23086</v>
      </c>
    </row>
    <row r="3441" s="40" customFormat="1" ht="25" customHeight="1" spans="1:8">
      <c r="A3441" s="50">
        <v>3438</v>
      </c>
      <c r="B3441" s="51" t="s">
        <v>23087</v>
      </c>
      <c r="C3441" s="52" t="s">
        <v>23088</v>
      </c>
      <c r="D3441" s="51" t="s">
        <v>13085</v>
      </c>
      <c r="E3441" s="51" t="s">
        <v>22905</v>
      </c>
      <c r="F3441" s="55" t="s">
        <v>14</v>
      </c>
      <c r="G3441" s="56">
        <v>45456</v>
      </c>
      <c r="H3441" s="51" t="s">
        <v>23089</v>
      </c>
    </row>
    <row r="3442" s="40" customFormat="1" ht="25" customHeight="1" spans="1:8">
      <c r="A3442" s="50">
        <v>3439</v>
      </c>
      <c r="B3442" s="51" t="s">
        <v>23090</v>
      </c>
      <c r="C3442" s="52" t="s">
        <v>23091</v>
      </c>
      <c r="D3442" s="51" t="s">
        <v>13085</v>
      </c>
      <c r="E3442" s="51" t="s">
        <v>22905</v>
      </c>
      <c r="F3442" s="55" t="s">
        <v>14</v>
      </c>
      <c r="G3442" s="56">
        <v>45456</v>
      </c>
      <c r="H3442" s="51" t="s">
        <v>23092</v>
      </c>
    </row>
    <row r="3443" s="40" customFormat="1" ht="25" customHeight="1" spans="1:8">
      <c r="A3443" s="50">
        <v>3440</v>
      </c>
      <c r="B3443" s="51" t="s">
        <v>23093</v>
      </c>
      <c r="C3443" s="52" t="s">
        <v>23094</v>
      </c>
      <c r="D3443" s="51" t="s">
        <v>13085</v>
      </c>
      <c r="E3443" s="51" t="s">
        <v>22905</v>
      </c>
      <c r="F3443" s="55" t="s">
        <v>14</v>
      </c>
      <c r="G3443" s="56">
        <v>45456</v>
      </c>
      <c r="H3443" s="51" t="s">
        <v>23095</v>
      </c>
    </row>
    <row r="3444" s="40" customFormat="1" ht="25" customHeight="1" spans="1:8">
      <c r="A3444" s="50">
        <v>3441</v>
      </c>
      <c r="B3444" s="51" t="s">
        <v>23096</v>
      </c>
      <c r="C3444" s="52" t="s">
        <v>23097</v>
      </c>
      <c r="D3444" s="51" t="s">
        <v>13085</v>
      </c>
      <c r="E3444" s="51" t="s">
        <v>22905</v>
      </c>
      <c r="F3444" s="55" t="s">
        <v>14</v>
      </c>
      <c r="G3444" s="56">
        <v>45456</v>
      </c>
      <c r="H3444" s="51" t="s">
        <v>23098</v>
      </c>
    </row>
    <row r="3445" s="40" customFormat="1" ht="25" customHeight="1" spans="1:8">
      <c r="A3445" s="50">
        <v>3442</v>
      </c>
      <c r="B3445" s="51" t="s">
        <v>23099</v>
      </c>
      <c r="C3445" s="52" t="s">
        <v>23100</v>
      </c>
      <c r="D3445" s="51" t="s">
        <v>13085</v>
      </c>
      <c r="E3445" s="51" t="s">
        <v>22905</v>
      </c>
      <c r="F3445" s="55" t="s">
        <v>14</v>
      </c>
      <c r="G3445" s="56">
        <v>45456</v>
      </c>
      <c r="H3445" s="51" t="s">
        <v>23101</v>
      </c>
    </row>
    <row r="3446" s="40" customFormat="1" ht="25" customHeight="1" spans="1:8">
      <c r="A3446" s="50">
        <v>3443</v>
      </c>
      <c r="B3446" s="51" t="s">
        <v>23102</v>
      </c>
      <c r="C3446" s="52" t="s">
        <v>23103</v>
      </c>
      <c r="D3446" s="51" t="s">
        <v>13085</v>
      </c>
      <c r="E3446" s="51" t="s">
        <v>22905</v>
      </c>
      <c r="F3446" s="55" t="s">
        <v>14</v>
      </c>
      <c r="G3446" s="56">
        <v>45456</v>
      </c>
      <c r="H3446" s="51" t="s">
        <v>23104</v>
      </c>
    </row>
    <row r="3447" s="40" customFormat="1" ht="25" customHeight="1" spans="1:8">
      <c r="A3447" s="50">
        <v>3444</v>
      </c>
      <c r="B3447" s="51" t="s">
        <v>23105</v>
      </c>
      <c r="C3447" s="52" t="s">
        <v>23106</v>
      </c>
      <c r="D3447" s="51" t="s">
        <v>13085</v>
      </c>
      <c r="E3447" s="51" t="s">
        <v>22905</v>
      </c>
      <c r="F3447" s="55" t="s">
        <v>14</v>
      </c>
      <c r="G3447" s="56">
        <v>45456</v>
      </c>
      <c r="H3447" s="51" t="s">
        <v>23107</v>
      </c>
    </row>
    <row r="3448" s="40" customFormat="1" ht="25" customHeight="1" spans="1:8">
      <c r="A3448" s="50">
        <v>3445</v>
      </c>
      <c r="B3448" s="51" t="s">
        <v>8117</v>
      </c>
      <c r="C3448" s="52" t="s">
        <v>23108</v>
      </c>
      <c r="D3448" s="51" t="s">
        <v>13085</v>
      </c>
      <c r="E3448" s="51" t="s">
        <v>22905</v>
      </c>
      <c r="F3448" s="55" t="s">
        <v>14</v>
      </c>
      <c r="G3448" s="56">
        <v>45456</v>
      </c>
      <c r="H3448" s="51" t="s">
        <v>23109</v>
      </c>
    </row>
    <row r="3449" s="40" customFormat="1" ht="25" customHeight="1" spans="1:8">
      <c r="A3449" s="50">
        <v>3446</v>
      </c>
      <c r="B3449" s="51" t="s">
        <v>23110</v>
      </c>
      <c r="C3449" s="52" t="s">
        <v>23111</v>
      </c>
      <c r="D3449" s="51" t="s">
        <v>13085</v>
      </c>
      <c r="E3449" s="51" t="s">
        <v>22905</v>
      </c>
      <c r="F3449" s="55" t="s">
        <v>14</v>
      </c>
      <c r="G3449" s="56">
        <v>45456</v>
      </c>
      <c r="H3449" s="51" t="s">
        <v>23112</v>
      </c>
    </row>
    <row r="3450" s="40" customFormat="1" ht="25" customHeight="1" spans="1:8">
      <c r="A3450" s="50">
        <v>3447</v>
      </c>
      <c r="B3450" s="51" t="s">
        <v>23113</v>
      </c>
      <c r="C3450" s="52" t="s">
        <v>23114</v>
      </c>
      <c r="D3450" s="51" t="s">
        <v>13085</v>
      </c>
      <c r="E3450" s="51" t="s">
        <v>22905</v>
      </c>
      <c r="F3450" s="55" t="s">
        <v>14</v>
      </c>
      <c r="G3450" s="56">
        <v>45456</v>
      </c>
      <c r="H3450" s="51" t="s">
        <v>23115</v>
      </c>
    </row>
    <row r="3451" s="40" customFormat="1" ht="25" customHeight="1" spans="1:8">
      <c r="A3451" s="50">
        <v>3448</v>
      </c>
      <c r="B3451" s="51" t="s">
        <v>23116</v>
      </c>
      <c r="C3451" s="52" t="s">
        <v>23117</v>
      </c>
      <c r="D3451" s="51" t="s">
        <v>13085</v>
      </c>
      <c r="E3451" s="51" t="s">
        <v>22905</v>
      </c>
      <c r="F3451" s="55" t="s">
        <v>14</v>
      </c>
      <c r="G3451" s="56">
        <v>45456</v>
      </c>
      <c r="H3451" s="51" t="s">
        <v>23118</v>
      </c>
    </row>
    <row r="3452" s="40" customFormat="1" ht="25" customHeight="1" spans="1:8">
      <c r="A3452" s="50">
        <v>3449</v>
      </c>
      <c r="B3452" s="51" t="s">
        <v>23119</v>
      </c>
      <c r="C3452" s="52" t="s">
        <v>23120</v>
      </c>
      <c r="D3452" s="51" t="s">
        <v>13085</v>
      </c>
      <c r="E3452" s="51" t="s">
        <v>22905</v>
      </c>
      <c r="F3452" s="55" t="s">
        <v>14</v>
      </c>
      <c r="G3452" s="56">
        <v>45456</v>
      </c>
      <c r="H3452" s="51" t="s">
        <v>23121</v>
      </c>
    </row>
    <row r="3453" s="40" customFormat="1" ht="25" customHeight="1" spans="1:8">
      <c r="A3453" s="50">
        <v>3450</v>
      </c>
      <c r="B3453" s="51" t="s">
        <v>23122</v>
      </c>
      <c r="C3453" s="52" t="s">
        <v>23123</v>
      </c>
      <c r="D3453" s="51" t="s">
        <v>13085</v>
      </c>
      <c r="E3453" s="51" t="s">
        <v>22905</v>
      </c>
      <c r="F3453" s="55" t="s">
        <v>14</v>
      </c>
      <c r="G3453" s="56">
        <v>45456</v>
      </c>
      <c r="H3453" s="51" t="s">
        <v>23124</v>
      </c>
    </row>
    <row r="3454" s="40" customFormat="1" ht="25" customHeight="1" spans="1:8">
      <c r="A3454" s="50">
        <v>3451</v>
      </c>
      <c r="B3454" s="51" t="s">
        <v>22201</v>
      </c>
      <c r="C3454" s="52" t="s">
        <v>23125</v>
      </c>
      <c r="D3454" s="51" t="s">
        <v>13085</v>
      </c>
      <c r="E3454" s="51" t="s">
        <v>22905</v>
      </c>
      <c r="F3454" s="55" t="s">
        <v>14</v>
      </c>
      <c r="G3454" s="56">
        <v>45456</v>
      </c>
      <c r="H3454" s="51" t="s">
        <v>23126</v>
      </c>
    </row>
    <row r="3455" s="40" customFormat="1" ht="25" customHeight="1" spans="1:8">
      <c r="A3455" s="50">
        <v>3452</v>
      </c>
      <c r="B3455" s="51" t="s">
        <v>7857</v>
      </c>
      <c r="C3455" s="52" t="s">
        <v>23127</v>
      </c>
      <c r="D3455" s="51" t="s">
        <v>13085</v>
      </c>
      <c r="E3455" s="51" t="s">
        <v>22905</v>
      </c>
      <c r="F3455" s="55" t="s">
        <v>14</v>
      </c>
      <c r="G3455" s="56">
        <v>45456</v>
      </c>
      <c r="H3455" s="51" t="s">
        <v>23128</v>
      </c>
    </row>
    <row r="3456" s="40" customFormat="1" ht="25" customHeight="1" spans="1:8">
      <c r="A3456" s="50">
        <v>3453</v>
      </c>
      <c r="B3456" s="51" t="s">
        <v>23129</v>
      </c>
      <c r="C3456" s="52" t="s">
        <v>23130</v>
      </c>
      <c r="D3456" s="51" t="s">
        <v>13085</v>
      </c>
      <c r="E3456" s="51" t="s">
        <v>22905</v>
      </c>
      <c r="F3456" s="55" t="s">
        <v>14</v>
      </c>
      <c r="G3456" s="56">
        <v>45456</v>
      </c>
      <c r="H3456" s="51" t="s">
        <v>23131</v>
      </c>
    </row>
    <row r="3457" s="40" customFormat="1" ht="25" customHeight="1" spans="1:8">
      <c r="A3457" s="50">
        <v>3454</v>
      </c>
      <c r="B3457" s="51" t="s">
        <v>23132</v>
      </c>
      <c r="C3457" s="52" t="s">
        <v>23133</v>
      </c>
      <c r="D3457" s="51" t="s">
        <v>13085</v>
      </c>
      <c r="E3457" s="51" t="s">
        <v>22905</v>
      </c>
      <c r="F3457" s="55" t="s">
        <v>14</v>
      </c>
      <c r="G3457" s="56">
        <v>45456</v>
      </c>
      <c r="H3457" s="51" t="s">
        <v>23134</v>
      </c>
    </row>
    <row r="3458" s="40" customFormat="1" ht="25" customHeight="1" spans="1:8">
      <c r="A3458" s="50">
        <v>3455</v>
      </c>
      <c r="B3458" s="51" t="s">
        <v>23135</v>
      </c>
      <c r="C3458" s="52" t="s">
        <v>23136</v>
      </c>
      <c r="D3458" s="51" t="s">
        <v>13085</v>
      </c>
      <c r="E3458" s="51" t="s">
        <v>22905</v>
      </c>
      <c r="F3458" s="55" t="s">
        <v>14</v>
      </c>
      <c r="G3458" s="56">
        <v>45456</v>
      </c>
      <c r="H3458" s="51" t="s">
        <v>23137</v>
      </c>
    </row>
    <row r="3459" s="40" customFormat="1" ht="25" customHeight="1" spans="1:8">
      <c r="A3459" s="50">
        <v>3456</v>
      </c>
      <c r="B3459" s="51" t="s">
        <v>23138</v>
      </c>
      <c r="C3459" s="52" t="s">
        <v>23139</v>
      </c>
      <c r="D3459" s="51" t="s">
        <v>13085</v>
      </c>
      <c r="E3459" s="51" t="s">
        <v>22905</v>
      </c>
      <c r="F3459" s="55" t="s">
        <v>14</v>
      </c>
      <c r="G3459" s="56">
        <v>45456</v>
      </c>
      <c r="H3459" s="51" t="s">
        <v>23140</v>
      </c>
    </row>
    <row r="3460" s="40" customFormat="1" ht="25" customHeight="1" spans="1:8">
      <c r="A3460" s="50">
        <v>3457</v>
      </c>
      <c r="B3460" s="51" t="s">
        <v>23141</v>
      </c>
      <c r="C3460" s="52" t="s">
        <v>23142</v>
      </c>
      <c r="D3460" s="51" t="s">
        <v>13085</v>
      </c>
      <c r="E3460" s="51" t="s">
        <v>22905</v>
      </c>
      <c r="F3460" s="55" t="s">
        <v>14</v>
      </c>
      <c r="G3460" s="56">
        <v>45456</v>
      </c>
      <c r="H3460" s="51" t="s">
        <v>23143</v>
      </c>
    </row>
    <row r="3461" s="40" customFormat="1" ht="25" customHeight="1" spans="1:8">
      <c r="A3461" s="50">
        <v>3458</v>
      </c>
      <c r="B3461" s="51" t="s">
        <v>23144</v>
      </c>
      <c r="C3461" s="52" t="s">
        <v>23145</v>
      </c>
      <c r="D3461" s="51" t="s">
        <v>13085</v>
      </c>
      <c r="E3461" s="51" t="s">
        <v>22905</v>
      </c>
      <c r="F3461" s="55" t="s">
        <v>14</v>
      </c>
      <c r="G3461" s="56">
        <v>45456</v>
      </c>
      <c r="H3461" s="51" t="s">
        <v>23146</v>
      </c>
    </row>
    <row r="3462" s="40" customFormat="1" ht="25" customHeight="1" spans="1:8">
      <c r="A3462" s="50">
        <v>3459</v>
      </c>
      <c r="B3462" s="51" t="s">
        <v>23147</v>
      </c>
      <c r="C3462" s="52" t="s">
        <v>23148</v>
      </c>
      <c r="D3462" s="51" t="s">
        <v>13085</v>
      </c>
      <c r="E3462" s="51" t="s">
        <v>22905</v>
      </c>
      <c r="F3462" s="55" t="s">
        <v>14</v>
      </c>
      <c r="G3462" s="56">
        <v>45456</v>
      </c>
      <c r="H3462" s="51" t="s">
        <v>23149</v>
      </c>
    </row>
    <row r="3463" s="40" customFormat="1" ht="25" customHeight="1" spans="1:8">
      <c r="A3463" s="50">
        <v>3460</v>
      </c>
      <c r="B3463" s="51" t="s">
        <v>13976</v>
      </c>
      <c r="C3463" s="52" t="s">
        <v>23150</v>
      </c>
      <c r="D3463" s="51" t="s">
        <v>13085</v>
      </c>
      <c r="E3463" s="51" t="s">
        <v>22905</v>
      </c>
      <c r="F3463" s="55" t="s">
        <v>14</v>
      </c>
      <c r="G3463" s="56">
        <v>45456</v>
      </c>
      <c r="H3463" s="51" t="s">
        <v>23151</v>
      </c>
    </row>
    <row r="3464" s="40" customFormat="1" ht="25" customHeight="1" spans="1:8">
      <c r="A3464" s="50">
        <v>3461</v>
      </c>
      <c r="B3464" s="51" t="s">
        <v>23152</v>
      </c>
      <c r="C3464" s="52" t="s">
        <v>23153</v>
      </c>
      <c r="D3464" s="51" t="s">
        <v>13085</v>
      </c>
      <c r="E3464" s="51" t="s">
        <v>22905</v>
      </c>
      <c r="F3464" s="55" t="s">
        <v>14</v>
      </c>
      <c r="G3464" s="56">
        <v>45456</v>
      </c>
      <c r="H3464" s="51" t="s">
        <v>23154</v>
      </c>
    </row>
    <row r="3465" s="40" customFormat="1" ht="25" customHeight="1" spans="1:8">
      <c r="A3465" s="50">
        <v>3462</v>
      </c>
      <c r="B3465" s="51" t="s">
        <v>23155</v>
      </c>
      <c r="C3465" s="52" t="s">
        <v>23156</v>
      </c>
      <c r="D3465" s="51" t="s">
        <v>13085</v>
      </c>
      <c r="E3465" s="51" t="s">
        <v>22905</v>
      </c>
      <c r="F3465" s="55" t="s">
        <v>14</v>
      </c>
      <c r="G3465" s="56">
        <v>45456</v>
      </c>
      <c r="H3465" s="51" t="s">
        <v>23157</v>
      </c>
    </row>
    <row r="3466" s="40" customFormat="1" ht="25" customHeight="1" spans="1:8">
      <c r="A3466" s="50">
        <v>3463</v>
      </c>
      <c r="B3466" s="51" t="s">
        <v>23158</v>
      </c>
      <c r="C3466" s="52" t="s">
        <v>23159</v>
      </c>
      <c r="D3466" s="51" t="s">
        <v>13085</v>
      </c>
      <c r="E3466" s="51" t="s">
        <v>22905</v>
      </c>
      <c r="F3466" s="55" t="s">
        <v>14</v>
      </c>
      <c r="G3466" s="56">
        <v>45456</v>
      </c>
      <c r="H3466" s="51" t="s">
        <v>23160</v>
      </c>
    </row>
    <row r="3467" s="40" customFormat="1" ht="25" customHeight="1" spans="1:8">
      <c r="A3467" s="50">
        <v>3464</v>
      </c>
      <c r="B3467" s="51" t="s">
        <v>23161</v>
      </c>
      <c r="C3467" s="52" t="s">
        <v>23162</v>
      </c>
      <c r="D3467" s="51" t="s">
        <v>13085</v>
      </c>
      <c r="E3467" s="51" t="s">
        <v>22905</v>
      </c>
      <c r="F3467" s="55" t="s">
        <v>14</v>
      </c>
      <c r="G3467" s="56">
        <v>45456</v>
      </c>
      <c r="H3467" s="51" t="s">
        <v>23163</v>
      </c>
    </row>
    <row r="3468" s="40" customFormat="1" ht="25" customHeight="1" spans="1:8">
      <c r="A3468" s="50">
        <v>3465</v>
      </c>
      <c r="B3468" s="51" t="s">
        <v>23164</v>
      </c>
      <c r="C3468" s="52" t="s">
        <v>23165</v>
      </c>
      <c r="D3468" s="51" t="s">
        <v>13085</v>
      </c>
      <c r="E3468" s="51" t="s">
        <v>22905</v>
      </c>
      <c r="F3468" s="55" t="s">
        <v>14</v>
      </c>
      <c r="G3468" s="56">
        <v>45456</v>
      </c>
      <c r="H3468" s="51" t="s">
        <v>23166</v>
      </c>
    </row>
    <row r="3469" s="40" customFormat="1" ht="25" customHeight="1" spans="1:8">
      <c r="A3469" s="50">
        <v>3466</v>
      </c>
      <c r="B3469" s="51" t="s">
        <v>4437</v>
      </c>
      <c r="C3469" s="52" t="s">
        <v>23167</v>
      </c>
      <c r="D3469" s="51" t="s">
        <v>13085</v>
      </c>
      <c r="E3469" s="51" t="s">
        <v>22905</v>
      </c>
      <c r="F3469" s="55" t="s">
        <v>14</v>
      </c>
      <c r="G3469" s="56">
        <v>45456</v>
      </c>
      <c r="H3469" s="51" t="s">
        <v>23168</v>
      </c>
    </row>
    <row r="3470" s="40" customFormat="1" ht="25" customHeight="1" spans="1:8">
      <c r="A3470" s="50">
        <v>3467</v>
      </c>
      <c r="B3470" s="51" t="s">
        <v>23169</v>
      </c>
      <c r="C3470" s="52" t="s">
        <v>23170</v>
      </c>
      <c r="D3470" s="51" t="s">
        <v>13085</v>
      </c>
      <c r="E3470" s="51" t="s">
        <v>22905</v>
      </c>
      <c r="F3470" s="55" t="s">
        <v>14</v>
      </c>
      <c r="G3470" s="56">
        <v>45456</v>
      </c>
      <c r="H3470" s="51" t="s">
        <v>23171</v>
      </c>
    </row>
    <row r="3471" s="40" customFormat="1" ht="25" customHeight="1" spans="1:8">
      <c r="A3471" s="50">
        <v>3468</v>
      </c>
      <c r="B3471" s="51" t="s">
        <v>23172</v>
      </c>
      <c r="C3471" s="52" t="s">
        <v>23173</v>
      </c>
      <c r="D3471" s="51" t="s">
        <v>13085</v>
      </c>
      <c r="E3471" s="51" t="s">
        <v>22905</v>
      </c>
      <c r="F3471" s="55" t="s">
        <v>14</v>
      </c>
      <c r="G3471" s="56">
        <v>45456</v>
      </c>
      <c r="H3471" s="51" t="s">
        <v>23174</v>
      </c>
    </row>
    <row r="3472" s="40" customFormat="1" ht="25" customHeight="1" spans="1:8">
      <c r="A3472" s="50">
        <v>3469</v>
      </c>
      <c r="B3472" s="51" t="s">
        <v>23175</v>
      </c>
      <c r="C3472" s="52" t="s">
        <v>23176</v>
      </c>
      <c r="D3472" s="51" t="s">
        <v>13085</v>
      </c>
      <c r="E3472" s="51" t="s">
        <v>22905</v>
      </c>
      <c r="F3472" s="55" t="s">
        <v>14</v>
      </c>
      <c r="G3472" s="56">
        <v>45456</v>
      </c>
      <c r="H3472" s="51" t="s">
        <v>23177</v>
      </c>
    </row>
    <row r="3473" s="40" customFormat="1" ht="25" customHeight="1" spans="1:8">
      <c r="A3473" s="50">
        <v>3470</v>
      </c>
      <c r="B3473" s="51" t="s">
        <v>23178</v>
      </c>
      <c r="C3473" s="52" t="s">
        <v>23179</v>
      </c>
      <c r="D3473" s="51" t="s">
        <v>13085</v>
      </c>
      <c r="E3473" s="51" t="s">
        <v>22905</v>
      </c>
      <c r="F3473" s="55" t="s">
        <v>14</v>
      </c>
      <c r="G3473" s="56">
        <v>45456</v>
      </c>
      <c r="H3473" s="51" t="s">
        <v>23180</v>
      </c>
    </row>
    <row r="3474" s="40" customFormat="1" ht="25" customHeight="1" spans="1:8">
      <c r="A3474" s="50">
        <v>3471</v>
      </c>
      <c r="B3474" s="51" t="s">
        <v>23181</v>
      </c>
      <c r="C3474" s="52" t="s">
        <v>23182</v>
      </c>
      <c r="D3474" s="51" t="s">
        <v>13085</v>
      </c>
      <c r="E3474" s="51" t="s">
        <v>22905</v>
      </c>
      <c r="F3474" s="55" t="s">
        <v>14</v>
      </c>
      <c r="G3474" s="56">
        <v>45456</v>
      </c>
      <c r="H3474" s="51" t="s">
        <v>23183</v>
      </c>
    </row>
    <row r="3475" s="40" customFormat="1" ht="25" customHeight="1" spans="1:8">
      <c r="A3475" s="50">
        <v>3472</v>
      </c>
      <c r="B3475" s="51" t="s">
        <v>23184</v>
      </c>
      <c r="C3475" s="52" t="s">
        <v>23185</v>
      </c>
      <c r="D3475" s="51" t="s">
        <v>13085</v>
      </c>
      <c r="E3475" s="51" t="s">
        <v>22905</v>
      </c>
      <c r="F3475" s="55" t="s">
        <v>14</v>
      </c>
      <c r="G3475" s="56">
        <v>45456</v>
      </c>
      <c r="H3475" s="51" t="s">
        <v>23186</v>
      </c>
    </row>
    <row r="3476" s="40" customFormat="1" ht="25" customHeight="1" spans="1:8">
      <c r="A3476" s="50">
        <v>3473</v>
      </c>
      <c r="B3476" s="51" t="s">
        <v>23187</v>
      </c>
      <c r="C3476" s="52" t="s">
        <v>23188</v>
      </c>
      <c r="D3476" s="51" t="s">
        <v>13085</v>
      </c>
      <c r="E3476" s="51" t="s">
        <v>22905</v>
      </c>
      <c r="F3476" s="55" t="s">
        <v>14</v>
      </c>
      <c r="G3476" s="56">
        <v>45456</v>
      </c>
      <c r="H3476" s="51" t="s">
        <v>23189</v>
      </c>
    </row>
    <row r="3477" s="40" customFormat="1" ht="25" customHeight="1" spans="1:8">
      <c r="A3477" s="50">
        <v>3474</v>
      </c>
      <c r="B3477" s="51" t="s">
        <v>23190</v>
      </c>
      <c r="C3477" s="52" t="s">
        <v>23191</v>
      </c>
      <c r="D3477" s="51" t="s">
        <v>13085</v>
      </c>
      <c r="E3477" s="51" t="s">
        <v>22905</v>
      </c>
      <c r="F3477" s="55" t="s">
        <v>14</v>
      </c>
      <c r="G3477" s="56">
        <v>45456</v>
      </c>
      <c r="H3477" s="51" t="s">
        <v>23192</v>
      </c>
    </row>
    <row r="3478" s="40" customFormat="1" ht="25" customHeight="1" spans="1:8">
      <c r="A3478" s="50">
        <v>3475</v>
      </c>
      <c r="B3478" s="51" t="s">
        <v>16104</v>
      </c>
      <c r="C3478" s="52" t="s">
        <v>23193</v>
      </c>
      <c r="D3478" s="51" t="s">
        <v>13085</v>
      </c>
      <c r="E3478" s="51" t="s">
        <v>22905</v>
      </c>
      <c r="F3478" s="55" t="s">
        <v>14</v>
      </c>
      <c r="G3478" s="56">
        <v>45456</v>
      </c>
      <c r="H3478" s="51" t="s">
        <v>23194</v>
      </c>
    </row>
    <row r="3479" s="40" customFormat="1" ht="25" customHeight="1" spans="1:8">
      <c r="A3479" s="50">
        <v>3476</v>
      </c>
      <c r="B3479" s="51" t="s">
        <v>23195</v>
      </c>
      <c r="C3479" s="52" t="s">
        <v>23196</v>
      </c>
      <c r="D3479" s="51" t="s">
        <v>13085</v>
      </c>
      <c r="E3479" s="51" t="s">
        <v>22905</v>
      </c>
      <c r="F3479" s="55" t="s">
        <v>14</v>
      </c>
      <c r="G3479" s="56">
        <v>45456</v>
      </c>
      <c r="H3479" s="51" t="s">
        <v>23197</v>
      </c>
    </row>
    <row r="3480" s="40" customFormat="1" ht="25" customHeight="1" spans="1:8">
      <c r="A3480" s="50">
        <v>3477</v>
      </c>
      <c r="B3480" s="51" t="s">
        <v>23198</v>
      </c>
      <c r="C3480" s="52" t="s">
        <v>23199</v>
      </c>
      <c r="D3480" s="51" t="s">
        <v>13085</v>
      </c>
      <c r="E3480" s="51" t="s">
        <v>22905</v>
      </c>
      <c r="F3480" s="55" t="s">
        <v>14</v>
      </c>
      <c r="G3480" s="56">
        <v>45456</v>
      </c>
      <c r="H3480" s="51" t="s">
        <v>23200</v>
      </c>
    </row>
    <row r="3481" s="40" customFormat="1" ht="25" customHeight="1" spans="1:8">
      <c r="A3481" s="50">
        <v>3478</v>
      </c>
      <c r="B3481" s="51" t="s">
        <v>23201</v>
      </c>
      <c r="C3481" s="52" t="s">
        <v>23202</v>
      </c>
      <c r="D3481" s="51" t="s">
        <v>13085</v>
      </c>
      <c r="E3481" s="51" t="s">
        <v>22905</v>
      </c>
      <c r="F3481" s="55" t="s">
        <v>14</v>
      </c>
      <c r="G3481" s="56">
        <v>45456</v>
      </c>
      <c r="H3481" s="51" t="s">
        <v>23203</v>
      </c>
    </row>
    <row r="3482" s="40" customFormat="1" ht="25" customHeight="1" spans="1:8">
      <c r="A3482" s="50">
        <v>3479</v>
      </c>
      <c r="B3482" s="51" t="s">
        <v>23204</v>
      </c>
      <c r="C3482" s="52" t="s">
        <v>23205</v>
      </c>
      <c r="D3482" s="51" t="s">
        <v>13085</v>
      </c>
      <c r="E3482" s="51" t="s">
        <v>22905</v>
      </c>
      <c r="F3482" s="55" t="s">
        <v>14</v>
      </c>
      <c r="G3482" s="56">
        <v>45456</v>
      </c>
      <c r="H3482" s="51" t="s">
        <v>23206</v>
      </c>
    </row>
    <row r="3483" s="40" customFormat="1" ht="25" customHeight="1" spans="1:8">
      <c r="A3483" s="50">
        <v>3480</v>
      </c>
      <c r="B3483" s="51" t="s">
        <v>23207</v>
      </c>
      <c r="C3483" s="52" t="s">
        <v>23208</v>
      </c>
      <c r="D3483" s="51" t="s">
        <v>13085</v>
      </c>
      <c r="E3483" s="51" t="s">
        <v>22905</v>
      </c>
      <c r="F3483" s="55" t="s">
        <v>14</v>
      </c>
      <c r="G3483" s="56">
        <v>45456</v>
      </c>
      <c r="H3483" s="51" t="s">
        <v>23209</v>
      </c>
    </row>
    <row r="3484" s="40" customFormat="1" ht="25" customHeight="1" spans="1:8">
      <c r="A3484" s="50">
        <v>3481</v>
      </c>
      <c r="B3484" s="51" t="s">
        <v>20157</v>
      </c>
      <c r="C3484" s="52" t="s">
        <v>23210</v>
      </c>
      <c r="D3484" s="51" t="s">
        <v>13085</v>
      </c>
      <c r="E3484" s="51" t="s">
        <v>22905</v>
      </c>
      <c r="F3484" s="55" t="s">
        <v>14</v>
      </c>
      <c r="G3484" s="56">
        <v>45456</v>
      </c>
      <c r="H3484" s="51" t="s">
        <v>23211</v>
      </c>
    </row>
    <row r="3485" s="40" customFormat="1" ht="25" customHeight="1" spans="1:8">
      <c r="A3485" s="50">
        <v>3482</v>
      </c>
      <c r="B3485" s="51" t="s">
        <v>23212</v>
      </c>
      <c r="C3485" s="52" t="s">
        <v>23213</v>
      </c>
      <c r="D3485" s="51" t="s">
        <v>13085</v>
      </c>
      <c r="E3485" s="51" t="s">
        <v>14933</v>
      </c>
      <c r="F3485" s="55" t="s">
        <v>14</v>
      </c>
      <c r="G3485" s="56">
        <v>45456</v>
      </c>
      <c r="H3485" s="51" t="s">
        <v>23214</v>
      </c>
    </row>
    <row r="3486" s="40" customFormat="1" ht="25" customHeight="1" spans="1:8">
      <c r="A3486" s="50">
        <v>3483</v>
      </c>
      <c r="B3486" s="51" t="s">
        <v>23215</v>
      </c>
      <c r="C3486" s="52" t="s">
        <v>23216</v>
      </c>
      <c r="D3486" s="51" t="s">
        <v>13085</v>
      </c>
      <c r="E3486" s="51" t="s">
        <v>14933</v>
      </c>
      <c r="F3486" s="55" t="s">
        <v>14</v>
      </c>
      <c r="G3486" s="56">
        <v>45456</v>
      </c>
      <c r="H3486" s="51" t="s">
        <v>23217</v>
      </c>
    </row>
    <row r="3487" s="40" customFormat="1" ht="25" customHeight="1" spans="1:8">
      <c r="A3487" s="50">
        <v>3484</v>
      </c>
      <c r="B3487" s="51" t="s">
        <v>23218</v>
      </c>
      <c r="C3487" s="52" t="s">
        <v>23219</v>
      </c>
      <c r="D3487" s="51" t="s">
        <v>13085</v>
      </c>
      <c r="E3487" s="51" t="s">
        <v>14933</v>
      </c>
      <c r="F3487" s="55" t="s">
        <v>14</v>
      </c>
      <c r="G3487" s="56">
        <v>45456</v>
      </c>
      <c r="H3487" s="51" t="s">
        <v>23220</v>
      </c>
    </row>
    <row r="3488" s="40" customFormat="1" ht="25" customHeight="1" spans="1:8">
      <c r="A3488" s="50">
        <v>3485</v>
      </c>
      <c r="B3488" s="51" t="s">
        <v>23221</v>
      </c>
      <c r="C3488" s="52" t="s">
        <v>23222</v>
      </c>
      <c r="D3488" s="51" t="s">
        <v>13085</v>
      </c>
      <c r="E3488" s="51" t="s">
        <v>14933</v>
      </c>
      <c r="F3488" s="55" t="s">
        <v>14</v>
      </c>
      <c r="G3488" s="56">
        <v>45456</v>
      </c>
      <c r="H3488" s="51" t="s">
        <v>23223</v>
      </c>
    </row>
    <row r="3489" s="40" customFormat="1" ht="25" customHeight="1" spans="1:8">
      <c r="A3489" s="50">
        <v>3486</v>
      </c>
      <c r="B3489" s="51" t="s">
        <v>23224</v>
      </c>
      <c r="C3489" s="52" t="s">
        <v>23225</v>
      </c>
      <c r="D3489" s="51" t="s">
        <v>13085</v>
      </c>
      <c r="E3489" s="51" t="s">
        <v>14933</v>
      </c>
      <c r="F3489" s="55" t="s">
        <v>14</v>
      </c>
      <c r="G3489" s="56">
        <v>45456</v>
      </c>
      <c r="H3489" s="51" t="s">
        <v>23226</v>
      </c>
    </row>
    <row r="3490" s="40" customFormat="1" ht="25" customHeight="1" spans="1:8">
      <c r="A3490" s="50">
        <v>3487</v>
      </c>
      <c r="B3490" s="51" t="s">
        <v>23227</v>
      </c>
      <c r="C3490" s="52" t="s">
        <v>23228</v>
      </c>
      <c r="D3490" s="51" t="s">
        <v>13085</v>
      </c>
      <c r="E3490" s="51" t="s">
        <v>14933</v>
      </c>
      <c r="F3490" s="55" t="s">
        <v>14</v>
      </c>
      <c r="G3490" s="56">
        <v>45456</v>
      </c>
      <c r="H3490" s="51" t="s">
        <v>23229</v>
      </c>
    </row>
    <row r="3491" s="40" customFormat="1" ht="25" customHeight="1" spans="1:8">
      <c r="A3491" s="50">
        <v>3488</v>
      </c>
      <c r="B3491" s="51" t="s">
        <v>23230</v>
      </c>
      <c r="C3491" s="52" t="s">
        <v>23231</v>
      </c>
      <c r="D3491" s="51" t="s">
        <v>13085</v>
      </c>
      <c r="E3491" s="51" t="s">
        <v>14933</v>
      </c>
      <c r="F3491" s="55" t="s">
        <v>14</v>
      </c>
      <c r="G3491" s="56">
        <v>45456</v>
      </c>
      <c r="H3491" s="51" t="s">
        <v>23232</v>
      </c>
    </row>
    <row r="3492" s="40" customFormat="1" ht="25" customHeight="1" spans="1:8">
      <c r="A3492" s="50">
        <v>3489</v>
      </c>
      <c r="B3492" s="51" t="s">
        <v>23233</v>
      </c>
      <c r="C3492" s="52" t="s">
        <v>23234</v>
      </c>
      <c r="D3492" s="51" t="s">
        <v>13085</v>
      </c>
      <c r="E3492" s="51" t="s">
        <v>14933</v>
      </c>
      <c r="F3492" s="55" t="s">
        <v>14</v>
      </c>
      <c r="G3492" s="56">
        <v>45456</v>
      </c>
      <c r="H3492" s="51" t="s">
        <v>23235</v>
      </c>
    </row>
    <row r="3493" s="40" customFormat="1" ht="25" customHeight="1" spans="1:8">
      <c r="A3493" s="50">
        <v>3490</v>
      </c>
      <c r="B3493" s="51" t="s">
        <v>23236</v>
      </c>
      <c r="C3493" s="52" t="s">
        <v>23237</v>
      </c>
      <c r="D3493" s="51" t="s">
        <v>13085</v>
      </c>
      <c r="E3493" s="51" t="s">
        <v>14933</v>
      </c>
      <c r="F3493" s="55" t="s">
        <v>14</v>
      </c>
      <c r="G3493" s="56">
        <v>45456</v>
      </c>
      <c r="H3493" s="51" t="s">
        <v>23238</v>
      </c>
    </row>
    <row r="3494" s="40" customFormat="1" ht="25" customHeight="1" spans="1:8">
      <c r="A3494" s="50">
        <v>3491</v>
      </c>
      <c r="B3494" s="51" t="s">
        <v>23239</v>
      </c>
      <c r="C3494" s="52" t="s">
        <v>23240</v>
      </c>
      <c r="D3494" s="51" t="s">
        <v>13085</v>
      </c>
      <c r="E3494" s="51" t="s">
        <v>14933</v>
      </c>
      <c r="F3494" s="55" t="s">
        <v>14</v>
      </c>
      <c r="G3494" s="56">
        <v>45456</v>
      </c>
      <c r="H3494" s="51" t="s">
        <v>23241</v>
      </c>
    </row>
    <row r="3495" s="40" customFormat="1" ht="25" customHeight="1" spans="1:8">
      <c r="A3495" s="50">
        <v>3492</v>
      </c>
      <c r="B3495" s="51" t="s">
        <v>23242</v>
      </c>
      <c r="C3495" s="52" t="s">
        <v>23243</v>
      </c>
      <c r="D3495" s="51" t="s">
        <v>13085</v>
      </c>
      <c r="E3495" s="51" t="s">
        <v>14933</v>
      </c>
      <c r="F3495" s="55" t="s">
        <v>14</v>
      </c>
      <c r="G3495" s="56">
        <v>45456</v>
      </c>
      <c r="H3495" s="51" t="s">
        <v>23244</v>
      </c>
    </row>
    <row r="3496" s="40" customFormat="1" ht="25" customHeight="1" spans="1:8">
      <c r="A3496" s="50">
        <v>3493</v>
      </c>
      <c r="B3496" s="51" t="s">
        <v>23245</v>
      </c>
      <c r="C3496" s="52" t="s">
        <v>23246</v>
      </c>
      <c r="D3496" s="51" t="s">
        <v>13085</v>
      </c>
      <c r="E3496" s="51" t="s">
        <v>14933</v>
      </c>
      <c r="F3496" s="55" t="s">
        <v>14</v>
      </c>
      <c r="G3496" s="56">
        <v>45456</v>
      </c>
      <c r="H3496" s="51" t="s">
        <v>23247</v>
      </c>
    </row>
    <row r="3497" s="40" customFormat="1" ht="25" customHeight="1" spans="1:8">
      <c r="A3497" s="50">
        <v>3494</v>
      </c>
      <c r="B3497" s="51" t="s">
        <v>23248</v>
      </c>
      <c r="C3497" s="52" t="s">
        <v>23249</v>
      </c>
      <c r="D3497" s="51" t="s">
        <v>13085</v>
      </c>
      <c r="E3497" s="51" t="s">
        <v>14933</v>
      </c>
      <c r="F3497" s="55" t="s">
        <v>14</v>
      </c>
      <c r="G3497" s="56">
        <v>45456</v>
      </c>
      <c r="H3497" s="51" t="s">
        <v>23250</v>
      </c>
    </row>
    <row r="3498" s="40" customFormat="1" ht="25" customHeight="1" spans="1:8">
      <c r="A3498" s="50">
        <v>3495</v>
      </c>
      <c r="B3498" s="51" t="s">
        <v>23251</v>
      </c>
      <c r="C3498" s="52" t="s">
        <v>23252</v>
      </c>
      <c r="D3498" s="51" t="s">
        <v>13085</v>
      </c>
      <c r="E3498" s="51" t="s">
        <v>14933</v>
      </c>
      <c r="F3498" s="55" t="s">
        <v>14</v>
      </c>
      <c r="G3498" s="56">
        <v>45456</v>
      </c>
      <c r="H3498" s="51" t="s">
        <v>23253</v>
      </c>
    </row>
    <row r="3499" s="40" customFormat="1" ht="25" customHeight="1" spans="1:8">
      <c r="A3499" s="50">
        <v>3496</v>
      </c>
      <c r="B3499" s="51" t="s">
        <v>23254</v>
      </c>
      <c r="C3499" s="52" t="s">
        <v>23255</v>
      </c>
      <c r="D3499" s="51" t="s">
        <v>13085</v>
      </c>
      <c r="E3499" s="51" t="s">
        <v>14933</v>
      </c>
      <c r="F3499" s="55" t="s">
        <v>14</v>
      </c>
      <c r="G3499" s="56">
        <v>45456</v>
      </c>
      <c r="H3499" s="51" t="s">
        <v>23256</v>
      </c>
    </row>
    <row r="3500" s="40" customFormat="1" ht="25" customHeight="1" spans="1:8">
      <c r="A3500" s="50">
        <v>3497</v>
      </c>
      <c r="B3500" s="51" t="s">
        <v>23257</v>
      </c>
      <c r="C3500" s="52" t="s">
        <v>23258</v>
      </c>
      <c r="D3500" s="51" t="s">
        <v>13085</v>
      </c>
      <c r="E3500" s="51" t="s">
        <v>14933</v>
      </c>
      <c r="F3500" s="55" t="s">
        <v>14</v>
      </c>
      <c r="G3500" s="56">
        <v>45456</v>
      </c>
      <c r="H3500" s="51" t="s">
        <v>23259</v>
      </c>
    </row>
    <row r="3501" s="40" customFormat="1" ht="25" customHeight="1" spans="1:8">
      <c r="A3501" s="50">
        <v>3498</v>
      </c>
      <c r="B3501" s="51" t="s">
        <v>23260</v>
      </c>
      <c r="C3501" s="52" t="s">
        <v>23261</v>
      </c>
      <c r="D3501" s="51" t="s">
        <v>13085</v>
      </c>
      <c r="E3501" s="51" t="s">
        <v>14933</v>
      </c>
      <c r="F3501" s="55" t="s">
        <v>14</v>
      </c>
      <c r="G3501" s="56">
        <v>45456</v>
      </c>
      <c r="H3501" s="51" t="s">
        <v>23262</v>
      </c>
    </row>
    <row r="3502" s="40" customFormat="1" ht="25" customHeight="1" spans="1:8">
      <c r="A3502" s="50">
        <v>3499</v>
      </c>
      <c r="B3502" s="51" t="s">
        <v>23263</v>
      </c>
      <c r="C3502" s="52" t="s">
        <v>23264</v>
      </c>
      <c r="D3502" s="51" t="s">
        <v>13085</v>
      </c>
      <c r="E3502" s="51" t="s">
        <v>14933</v>
      </c>
      <c r="F3502" s="55" t="s">
        <v>14</v>
      </c>
      <c r="G3502" s="56">
        <v>45456</v>
      </c>
      <c r="H3502" s="51" t="s">
        <v>23265</v>
      </c>
    </row>
    <row r="3503" s="40" customFormat="1" ht="25" customHeight="1" spans="1:8">
      <c r="A3503" s="50">
        <v>3500</v>
      </c>
      <c r="B3503" s="51" t="s">
        <v>23266</v>
      </c>
      <c r="C3503" s="52" t="s">
        <v>23267</v>
      </c>
      <c r="D3503" s="51" t="s">
        <v>13085</v>
      </c>
      <c r="E3503" s="51" t="s">
        <v>14933</v>
      </c>
      <c r="F3503" s="55" t="s">
        <v>14</v>
      </c>
      <c r="G3503" s="56">
        <v>45456</v>
      </c>
      <c r="H3503" s="51" t="s">
        <v>23268</v>
      </c>
    </row>
    <row r="3504" s="40" customFormat="1" ht="25" customHeight="1" spans="1:8">
      <c r="A3504" s="50">
        <v>3501</v>
      </c>
      <c r="B3504" s="51" t="s">
        <v>23269</v>
      </c>
      <c r="C3504" s="52" t="s">
        <v>23270</v>
      </c>
      <c r="D3504" s="51" t="s">
        <v>13085</v>
      </c>
      <c r="E3504" s="51" t="s">
        <v>14933</v>
      </c>
      <c r="F3504" s="55" t="s">
        <v>14</v>
      </c>
      <c r="G3504" s="56">
        <v>45456</v>
      </c>
      <c r="H3504" s="51" t="s">
        <v>23271</v>
      </c>
    </row>
    <row r="3505" s="40" customFormat="1" ht="25" customHeight="1" spans="1:8">
      <c r="A3505" s="50">
        <v>3502</v>
      </c>
      <c r="B3505" s="51" t="s">
        <v>23272</v>
      </c>
      <c r="C3505" s="52" t="s">
        <v>22160</v>
      </c>
      <c r="D3505" s="51" t="s">
        <v>13085</v>
      </c>
      <c r="E3505" s="51" t="s">
        <v>14933</v>
      </c>
      <c r="F3505" s="55" t="s">
        <v>14</v>
      </c>
      <c r="G3505" s="56">
        <v>45456</v>
      </c>
      <c r="H3505" s="51" t="s">
        <v>23273</v>
      </c>
    </row>
    <row r="3506" s="40" customFormat="1" ht="25" customHeight="1" spans="1:8">
      <c r="A3506" s="50">
        <v>3503</v>
      </c>
      <c r="B3506" s="51" t="s">
        <v>23274</v>
      </c>
      <c r="C3506" s="52" t="s">
        <v>23275</v>
      </c>
      <c r="D3506" s="51" t="s">
        <v>13085</v>
      </c>
      <c r="E3506" s="51" t="s">
        <v>14933</v>
      </c>
      <c r="F3506" s="55" t="s">
        <v>14</v>
      </c>
      <c r="G3506" s="56">
        <v>45456</v>
      </c>
      <c r="H3506" s="51" t="s">
        <v>23276</v>
      </c>
    </row>
    <row r="3507" s="40" customFormat="1" ht="25" customHeight="1" spans="1:8">
      <c r="A3507" s="50">
        <v>3504</v>
      </c>
      <c r="B3507" s="51" t="s">
        <v>23277</v>
      </c>
      <c r="C3507" s="52" t="s">
        <v>23278</v>
      </c>
      <c r="D3507" s="51" t="s">
        <v>13085</v>
      </c>
      <c r="E3507" s="51" t="s">
        <v>14933</v>
      </c>
      <c r="F3507" s="55" t="s">
        <v>14</v>
      </c>
      <c r="G3507" s="56">
        <v>45456</v>
      </c>
      <c r="H3507" s="51" t="s">
        <v>23279</v>
      </c>
    </row>
    <row r="3508" s="40" customFormat="1" ht="25" customHeight="1" spans="1:8">
      <c r="A3508" s="50">
        <v>3505</v>
      </c>
      <c r="B3508" s="51" t="s">
        <v>23280</v>
      </c>
      <c r="C3508" s="52" t="s">
        <v>23281</v>
      </c>
      <c r="D3508" s="51" t="s">
        <v>13085</v>
      </c>
      <c r="E3508" s="51" t="s">
        <v>14933</v>
      </c>
      <c r="F3508" s="55" t="s">
        <v>14</v>
      </c>
      <c r="G3508" s="56">
        <v>45456</v>
      </c>
      <c r="H3508" s="51" t="s">
        <v>23282</v>
      </c>
    </row>
    <row r="3509" s="40" customFormat="1" ht="25" customHeight="1" spans="1:8">
      <c r="A3509" s="50">
        <v>3506</v>
      </c>
      <c r="B3509" s="51" t="s">
        <v>23283</v>
      </c>
      <c r="C3509" s="52" t="s">
        <v>23284</v>
      </c>
      <c r="D3509" s="51" t="s">
        <v>13085</v>
      </c>
      <c r="E3509" s="51" t="s">
        <v>14933</v>
      </c>
      <c r="F3509" s="55" t="s">
        <v>14</v>
      </c>
      <c r="G3509" s="56">
        <v>45456</v>
      </c>
      <c r="H3509" s="51" t="s">
        <v>23285</v>
      </c>
    </row>
    <row r="3510" s="40" customFormat="1" ht="25" customHeight="1" spans="1:8">
      <c r="A3510" s="50">
        <v>3507</v>
      </c>
      <c r="B3510" s="51" t="s">
        <v>23286</v>
      </c>
      <c r="C3510" s="52" t="s">
        <v>23287</v>
      </c>
      <c r="D3510" s="51" t="s">
        <v>13085</v>
      </c>
      <c r="E3510" s="51" t="s">
        <v>14933</v>
      </c>
      <c r="F3510" s="55" t="s">
        <v>14</v>
      </c>
      <c r="G3510" s="56">
        <v>45456</v>
      </c>
      <c r="H3510" s="51" t="s">
        <v>23288</v>
      </c>
    </row>
    <row r="3511" s="40" customFormat="1" ht="25" customHeight="1" spans="1:8">
      <c r="A3511" s="50">
        <v>3508</v>
      </c>
      <c r="B3511" s="51" t="s">
        <v>23289</v>
      </c>
      <c r="C3511" s="52" t="s">
        <v>23290</v>
      </c>
      <c r="D3511" s="51" t="s">
        <v>13085</v>
      </c>
      <c r="E3511" s="51" t="s">
        <v>14933</v>
      </c>
      <c r="F3511" s="55" t="s">
        <v>14</v>
      </c>
      <c r="G3511" s="56">
        <v>45456</v>
      </c>
      <c r="H3511" s="51" t="s">
        <v>23291</v>
      </c>
    </row>
    <row r="3512" s="40" customFormat="1" ht="25" customHeight="1" spans="1:8">
      <c r="A3512" s="50">
        <v>3509</v>
      </c>
      <c r="B3512" s="51" t="s">
        <v>23292</v>
      </c>
      <c r="C3512" s="52" t="s">
        <v>23293</v>
      </c>
      <c r="D3512" s="51" t="s">
        <v>13085</v>
      </c>
      <c r="E3512" s="51" t="s">
        <v>14933</v>
      </c>
      <c r="F3512" s="55" t="s">
        <v>14</v>
      </c>
      <c r="G3512" s="56">
        <v>45456</v>
      </c>
      <c r="H3512" s="51" t="s">
        <v>23294</v>
      </c>
    </row>
    <row r="3513" s="40" customFormat="1" ht="25" customHeight="1" spans="1:8">
      <c r="A3513" s="50">
        <v>3510</v>
      </c>
      <c r="B3513" s="51" t="s">
        <v>23295</v>
      </c>
      <c r="C3513" s="52" t="s">
        <v>23296</v>
      </c>
      <c r="D3513" s="51" t="s">
        <v>13085</v>
      </c>
      <c r="E3513" s="51" t="s">
        <v>14933</v>
      </c>
      <c r="F3513" s="55" t="s">
        <v>14</v>
      </c>
      <c r="G3513" s="56">
        <v>45456</v>
      </c>
      <c r="H3513" s="51" t="s">
        <v>23297</v>
      </c>
    </row>
    <row r="3514" s="40" customFormat="1" ht="25" customHeight="1" spans="1:8">
      <c r="A3514" s="50">
        <v>3511</v>
      </c>
      <c r="B3514" s="51" t="s">
        <v>23298</v>
      </c>
      <c r="C3514" s="52" t="s">
        <v>23299</v>
      </c>
      <c r="D3514" s="51" t="s">
        <v>13085</v>
      </c>
      <c r="E3514" s="51" t="s">
        <v>14933</v>
      </c>
      <c r="F3514" s="55" t="s">
        <v>14</v>
      </c>
      <c r="G3514" s="56">
        <v>45456</v>
      </c>
      <c r="H3514" s="51" t="s">
        <v>23300</v>
      </c>
    </row>
    <row r="3515" s="40" customFormat="1" ht="25" customHeight="1" spans="1:8">
      <c r="A3515" s="50">
        <v>3512</v>
      </c>
      <c r="B3515" s="51" t="s">
        <v>23301</v>
      </c>
      <c r="C3515" s="52" t="s">
        <v>23302</v>
      </c>
      <c r="D3515" s="51" t="s">
        <v>13085</v>
      </c>
      <c r="E3515" s="51" t="s">
        <v>14933</v>
      </c>
      <c r="F3515" s="55" t="s">
        <v>14</v>
      </c>
      <c r="G3515" s="56">
        <v>45456</v>
      </c>
      <c r="H3515" s="51" t="s">
        <v>23303</v>
      </c>
    </row>
    <row r="3516" s="40" customFormat="1" ht="25" customHeight="1" spans="1:8">
      <c r="A3516" s="50">
        <v>3513</v>
      </c>
      <c r="B3516" s="51" t="s">
        <v>23304</v>
      </c>
      <c r="C3516" s="52" t="s">
        <v>23305</v>
      </c>
      <c r="D3516" s="51" t="s">
        <v>13085</v>
      </c>
      <c r="E3516" s="51" t="s">
        <v>14933</v>
      </c>
      <c r="F3516" s="55" t="s">
        <v>14</v>
      </c>
      <c r="G3516" s="56">
        <v>45456</v>
      </c>
      <c r="H3516" s="51" t="s">
        <v>23306</v>
      </c>
    </row>
    <row r="3517" s="40" customFormat="1" ht="25" customHeight="1" spans="1:8">
      <c r="A3517" s="50">
        <v>3514</v>
      </c>
      <c r="B3517" s="51" t="s">
        <v>23307</v>
      </c>
      <c r="C3517" s="52" t="s">
        <v>23308</v>
      </c>
      <c r="D3517" s="51" t="s">
        <v>13085</v>
      </c>
      <c r="E3517" s="51" t="s">
        <v>14933</v>
      </c>
      <c r="F3517" s="55" t="s">
        <v>14</v>
      </c>
      <c r="G3517" s="56">
        <v>45456</v>
      </c>
      <c r="H3517" s="51" t="s">
        <v>23309</v>
      </c>
    </row>
    <row r="3518" s="40" customFormat="1" ht="25" customHeight="1" spans="1:8">
      <c r="A3518" s="50">
        <v>3515</v>
      </c>
      <c r="B3518" s="51" t="s">
        <v>23310</v>
      </c>
      <c r="C3518" s="52" t="s">
        <v>8848</v>
      </c>
      <c r="D3518" s="51" t="s">
        <v>13085</v>
      </c>
      <c r="E3518" s="51" t="s">
        <v>14933</v>
      </c>
      <c r="F3518" s="55" t="s">
        <v>14</v>
      </c>
      <c r="G3518" s="56">
        <v>45456</v>
      </c>
      <c r="H3518" s="51" t="s">
        <v>23311</v>
      </c>
    </row>
    <row r="3519" s="40" customFormat="1" ht="25" customHeight="1" spans="1:8">
      <c r="A3519" s="50">
        <v>3516</v>
      </c>
      <c r="B3519" s="51" t="s">
        <v>23312</v>
      </c>
      <c r="C3519" s="52" t="s">
        <v>23313</v>
      </c>
      <c r="D3519" s="51" t="s">
        <v>13085</v>
      </c>
      <c r="E3519" s="51" t="s">
        <v>14933</v>
      </c>
      <c r="F3519" s="55" t="s">
        <v>14</v>
      </c>
      <c r="G3519" s="56">
        <v>45456</v>
      </c>
      <c r="H3519" s="51" t="s">
        <v>23314</v>
      </c>
    </row>
    <row r="3520" s="40" customFormat="1" ht="25" customHeight="1" spans="1:8">
      <c r="A3520" s="50">
        <v>3517</v>
      </c>
      <c r="B3520" s="51" t="s">
        <v>23315</v>
      </c>
      <c r="C3520" s="52" t="s">
        <v>23316</v>
      </c>
      <c r="D3520" s="51" t="s">
        <v>13085</v>
      </c>
      <c r="E3520" s="51" t="s">
        <v>14933</v>
      </c>
      <c r="F3520" s="55" t="s">
        <v>14</v>
      </c>
      <c r="G3520" s="56">
        <v>45456</v>
      </c>
      <c r="H3520" s="51" t="s">
        <v>23317</v>
      </c>
    </row>
    <row r="3521" s="40" customFormat="1" ht="25" customHeight="1" spans="1:8">
      <c r="A3521" s="50">
        <v>3518</v>
      </c>
      <c r="B3521" s="51" t="s">
        <v>23318</v>
      </c>
      <c r="C3521" s="52" t="s">
        <v>4114</v>
      </c>
      <c r="D3521" s="51" t="s">
        <v>13085</v>
      </c>
      <c r="E3521" s="51" t="s">
        <v>14933</v>
      </c>
      <c r="F3521" s="55" t="s">
        <v>14</v>
      </c>
      <c r="G3521" s="56">
        <v>45456</v>
      </c>
      <c r="H3521" s="51" t="s">
        <v>23319</v>
      </c>
    </row>
    <row r="3522" s="40" customFormat="1" ht="25" customHeight="1" spans="1:8">
      <c r="A3522" s="50">
        <v>3519</v>
      </c>
      <c r="B3522" s="51" t="s">
        <v>23320</v>
      </c>
      <c r="C3522" s="52" t="s">
        <v>23321</v>
      </c>
      <c r="D3522" s="51" t="s">
        <v>13085</v>
      </c>
      <c r="E3522" s="51" t="s">
        <v>14933</v>
      </c>
      <c r="F3522" s="55" t="s">
        <v>14</v>
      </c>
      <c r="G3522" s="56">
        <v>45456</v>
      </c>
      <c r="H3522" s="51" t="s">
        <v>23322</v>
      </c>
    </row>
    <row r="3523" s="40" customFormat="1" ht="25" customHeight="1" spans="1:8">
      <c r="A3523" s="50">
        <v>3520</v>
      </c>
      <c r="B3523" s="51" t="s">
        <v>23323</v>
      </c>
      <c r="C3523" s="52" t="s">
        <v>23324</v>
      </c>
      <c r="D3523" s="51" t="s">
        <v>13085</v>
      </c>
      <c r="E3523" s="51" t="s">
        <v>14933</v>
      </c>
      <c r="F3523" s="55" t="s">
        <v>14</v>
      </c>
      <c r="G3523" s="56">
        <v>45456</v>
      </c>
      <c r="H3523" s="51" t="s">
        <v>23325</v>
      </c>
    </row>
    <row r="3524" s="40" customFormat="1" ht="25" customHeight="1" spans="1:8">
      <c r="A3524" s="50">
        <v>3521</v>
      </c>
      <c r="B3524" s="51" t="s">
        <v>23326</v>
      </c>
      <c r="C3524" s="52" t="s">
        <v>23327</v>
      </c>
      <c r="D3524" s="51" t="s">
        <v>13085</v>
      </c>
      <c r="E3524" s="51" t="s">
        <v>14933</v>
      </c>
      <c r="F3524" s="55" t="s">
        <v>14</v>
      </c>
      <c r="G3524" s="56">
        <v>45456</v>
      </c>
      <c r="H3524" s="51" t="s">
        <v>23328</v>
      </c>
    </row>
    <row r="3525" s="40" customFormat="1" ht="25" customHeight="1" spans="1:8">
      <c r="A3525" s="50">
        <v>3522</v>
      </c>
      <c r="B3525" s="51" t="s">
        <v>23329</v>
      </c>
      <c r="C3525" s="52" t="s">
        <v>23330</v>
      </c>
      <c r="D3525" s="51" t="s">
        <v>13085</v>
      </c>
      <c r="E3525" s="51" t="s">
        <v>14933</v>
      </c>
      <c r="F3525" s="55" t="s">
        <v>14</v>
      </c>
      <c r="G3525" s="56">
        <v>45456</v>
      </c>
      <c r="H3525" s="51" t="s">
        <v>23331</v>
      </c>
    </row>
    <row r="3526" s="40" customFormat="1" ht="25" customHeight="1" spans="1:8">
      <c r="A3526" s="50">
        <v>3523</v>
      </c>
      <c r="B3526" s="51" t="s">
        <v>23332</v>
      </c>
      <c r="C3526" s="52" t="s">
        <v>23333</v>
      </c>
      <c r="D3526" s="51" t="s">
        <v>13085</v>
      </c>
      <c r="E3526" s="51" t="s">
        <v>14933</v>
      </c>
      <c r="F3526" s="55" t="s">
        <v>14</v>
      </c>
      <c r="G3526" s="56">
        <v>45456</v>
      </c>
      <c r="H3526" s="51" t="s">
        <v>23334</v>
      </c>
    </row>
    <row r="3527" s="40" customFormat="1" ht="25" customHeight="1" spans="1:8">
      <c r="A3527" s="50">
        <v>3524</v>
      </c>
      <c r="B3527" s="51" t="s">
        <v>23335</v>
      </c>
      <c r="C3527" s="52" t="s">
        <v>23336</v>
      </c>
      <c r="D3527" s="51" t="s">
        <v>13085</v>
      </c>
      <c r="E3527" s="51" t="s">
        <v>14933</v>
      </c>
      <c r="F3527" s="55" t="s">
        <v>14</v>
      </c>
      <c r="G3527" s="56">
        <v>45456</v>
      </c>
      <c r="H3527" s="51" t="s">
        <v>23337</v>
      </c>
    </row>
    <row r="3528" s="40" customFormat="1" ht="25" customHeight="1" spans="1:8">
      <c r="A3528" s="50">
        <v>3525</v>
      </c>
      <c r="B3528" s="51" t="s">
        <v>23338</v>
      </c>
      <c r="C3528" s="52" t="s">
        <v>23339</v>
      </c>
      <c r="D3528" s="51" t="s">
        <v>13085</v>
      </c>
      <c r="E3528" s="51" t="s">
        <v>14933</v>
      </c>
      <c r="F3528" s="55" t="s">
        <v>14</v>
      </c>
      <c r="G3528" s="56">
        <v>45456</v>
      </c>
      <c r="H3528" s="51" t="s">
        <v>23340</v>
      </c>
    </row>
    <row r="3529" s="40" customFormat="1" ht="25" customHeight="1" spans="1:8">
      <c r="A3529" s="50">
        <v>3526</v>
      </c>
      <c r="B3529" s="51" t="s">
        <v>23341</v>
      </c>
      <c r="C3529" s="52" t="s">
        <v>22760</v>
      </c>
      <c r="D3529" s="51" t="s">
        <v>13085</v>
      </c>
      <c r="E3529" s="51" t="s">
        <v>14933</v>
      </c>
      <c r="F3529" s="55" t="s">
        <v>14</v>
      </c>
      <c r="G3529" s="56">
        <v>45456</v>
      </c>
      <c r="H3529" s="51" t="s">
        <v>23342</v>
      </c>
    </row>
    <row r="3530" s="40" customFormat="1" ht="25" customHeight="1" spans="1:8">
      <c r="A3530" s="50">
        <v>3527</v>
      </c>
      <c r="B3530" s="51" t="s">
        <v>23343</v>
      </c>
      <c r="C3530" s="52" t="s">
        <v>23344</v>
      </c>
      <c r="D3530" s="51" t="s">
        <v>13085</v>
      </c>
      <c r="E3530" s="51" t="s">
        <v>14933</v>
      </c>
      <c r="F3530" s="55" t="s">
        <v>14</v>
      </c>
      <c r="G3530" s="56">
        <v>45456</v>
      </c>
      <c r="H3530" s="51" t="s">
        <v>23345</v>
      </c>
    </row>
    <row r="3531" s="40" customFormat="1" ht="25" customHeight="1" spans="1:8">
      <c r="A3531" s="50">
        <v>3528</v>
      </c>
      <c r="B3531" s="51" t="s">
        <v>16998</v>
      </c>
      <c r="C3531" s="52" t="s">
        <v>23346</v>
      </c>
      <c r="D3531" s="51" t="s">
        <v>13085</v>
      </c>
      <c r="E3531" s="51" t="s">
        <v>14933</v>
      </c>
      <c r="F3531" s="55" t="s">
        <v>14</v>
      </c>
      <c r="G3531" s="56">
        <v>45456</v>
      </c>
      <c r="H3531" s="51" t="s">
        <v>23347</v>
      </c>
    </row>
    <row r="3532" s="40" customFormat="1" ht="25" customHeight="1" spans="1:8">
      <c r="A3532" s="50">
        <v>3529</v>
      </c>
      <c r="B3532" s="51" t="s">
        <v>6334</v>
      </c>
      <c r="C3532" s="52" t="s">
        <v>23348</v>
      </c>
      <c r="D3532" s="51" t="s">
        <v>13085</v>
      </c>
      <c r="E3532" s="51" t="s">
        <v>14933</v>
      </c>
      <c r="F3532" s="55" t="s">
        <v>14</v>
      </c>
      <c r="G3532" s="56">
        <v>45456</v>
      </c>
      <c r="H3532" s="51" t="s">
        <v>23349</v>
      </c>
    </row>
    <row r="3533" s="40" customFormat="1" ht="25" customHeight="1" spans="1:8">
      <c r="A3533" s="50">
        <v>3530</v>
      </c>
      <c r="B3533" s="51" t="s">
        <v>23350</v>
      </c>
      <c r="C3533" s="52" t="s">
        <v>23351</v>
      </c>
      <c r="D3533" s="51" t="s">
        <v>13085</v>
      </c>
      <c r="E3533" s="51" t="s">
        <v>14933</v>
      </c>
      <c r="F3533" s="55" t="s">
        <v>14</v>
      </c>
      <c r="G3533" s="56">
        <v>45456</v>
      </c>
      <c r="H3533" s="51" t="s">
        <v>23352</v>
      </c>
    </row>
    <row r="3534" s="40" customFormat="1" ht="25" customHeight="1" spans="1:8">
      <c r="A3534" s="50">
        <v>3531</v>
      </c>
      <c r="B3534" s="51" t="s">
        <v>23353</v>
      </c>
      <c r="C3534" s="52" t="s">
        <v>23354</v>
      </c>
      <c r="D3534" s="51" t="s">
        <v>13085</v>
      </c>
      <c r="E3534" s="51" t="s">
        <v>14933</v>
      </c>
      <c r="F3534" s="55" t="s">
        <v>14</v>
      </c>
      <c r="G3534" s="56">
        <v>45456</v>
      </c>
      <c r="H3534" s="51" t="s">
        <v>23355</v>
      </c>
    </row>
    <row r="3535" s="40" customFormat="1" ht="25" customHeight="1" spans="1:8">
      <c r="A3535" s="50">
        <v>3532</v>
      </c>
      <c r="B3535" s="51" t="s">
        <v>23356</v>
      </c>
      <c r="C3535" s="52" t="s">
        <v>23357</v>
      </c>
      <c r="D3535" s="51" t="s">
        <v>13085</v>
      </c>
      <c r="E3535" s="51" t="s">
        <v>14933</v>
      </c>
      <c r="F3535" s="55" t="s">
        <v>14</v>
      </c>
      <c r="G3535" s="56">
        <v>45456</v>
      </c>
      <c r="H3535" s="51" t="s">
        <v>23358</v>
      </c>
    </row>
    <row r="3536" s="40" customFormat="1" ht="25" customHeight="1" spans="1:8">
      <c r="A3536" s="50">
        <v>3533</v>
      </c>
      <c r="B3536" s="51" t="s">
        <v>23359</v>
      </c>
      <c r="C3536" s="52" t="s">
        <v>23360</v>
      </c>
      <c r="D3536" s="51" t="s">
        <v>13085</v>
      </c>
      <c r="E3536" s="51" t="s">
        <v>14933</v>
      </c>
      <c r="F3536" s="55" t="s">
        <v>14</v>
      </c>
      <c r="G3536" s="56">
        <v>45456</v>
      </c>
      <c r="H3536" s="51" t="s">
        <v>23361</v>
      </c>
    </row>
    <row r="3537" s="40" customFormat="1" ht="25" customHeight="1" spans="1:8">
      <c r="A3537" s="50">
        <v>3534</v>
      </c>
      <c r="B3537" s="51" t="s">
        <v>23362</v>
      </c>
      <c r="C3537" s="52" t="s">
        <v>23363</v>
      </c>
      <c r="D3537" s="51" t="s">
        <v>13085</v>
      </c>
      <c r="E3537" s="51" t="s">
        <v>14933</v>
      </c>
      <c r="F3537" s="55" t="s">
        <v>14</v>
      </c>
      <c r="G3537" s="56">
        <v>45456</v>
      </c>
      <c r="H3537" s="51" t="s">
        <v>23364</v>
      </c>
    </row>
    <row r="3538" s="40" customFormat="1" ht="25" customHeight="1" spans="1:8">
      <c r="A3538" s="50">
        <v>3535</v>
      </c>
      <c r="B3538" s="51" t="s">
        <v>23365</v>
      </c>
      <c r="C3538" s="52" t="s">
        <v>17332</v>
      </c>
      <c r="D3538" s="51" t="s">
        <v>13085</v>
      </c>
      <c r="E3538" s="51" t="s">
        <v>14933</v>
      </c>
      <c r="F3538" s="55" t="s">
        <v>14</v>
      </c>
      <c r="G3538" s="56">
        <v>45456</v>
      </c>
      <c r="H3538" s="51" t="s">
        <v>23366</v>
      </c>
    </row>
    <row r="3539" s="40" customFormat="1" ht="25" customHeight="1" spans="1:8">
      <c r="A3539" s="50">
        <v>3536</v>
      </c>
      <c r="B3539" s="51" t="s">
        <v>23367</v>
      </c>
      <c r="C3539" s="52" t="s">
        <v>23368</v>
      </c>
      <c r="D3539" s="51" t="s">
        <v>13085</v>
      </c>
      <c r="E3539" s="51" t="s">
        <v>14933</v>
      </c>
      <c r="F3539" s="55" t="s">
        <v>14</v>
      </c>
      <c r="G3539" s="56">
        <v>45456</v>
      </c>
      <c r="H3539" s="51" t="s">
        <v>23369</v>
      </c>
    </row>
    <row r="3540" s="40" customFormat="1" ht="25" customHeight="1" spans="1:8">
      <c r="A3540" s="50">
        <v>3537</v>
      </c>
      <c r="B3540" s="51" t="s">
        <v>23370</v>
      </c>
      <c r="C3540" s="52" t="s">
        <v>23371</v>
      </c>
      <c r="D3540" s="51" t="s">
        <v>13085</v>
      </c>
      <c r="E3540" s="51" t="s">
        <v>14933</v>
      </c>
      <c r="F3540" s="55" t="s">
        <v>14</v>
      </c>
      <c r="G3540" s="56">
        <v>45456</v>
      </c>
      <c r="H3540" s="51" t="s">
        <v>23372</v>
      </c>
    </row>
    <row r="3541" s="40" customFormat="1" ht="25" customHeight="1" spans="1:8">
      <c r="A3541" s="50">
        <v>3538</v>
      </c>
      <c r="B3541" s="51" t="s">
        <v>23373</v>
      </c>
      <c r="C3541" s="52" t="s">
        <v>23374</v>
      </c>
      <c r="D3541" s="51" t="s">
        <v>13085</v>
      </c>
      <c r="E3541" s="51" t="s">
        <v>14933</v>
      </c>
      <c r="F3541" s="55" t="s">
        <v>14</v>
      </c>
      <c r="G3541" s="56">
        <v>45456</v>
      </c>
      <c r="H3541" s="51" t="s">
        <v>23375</v>
      </c>
    </row>
    <row r="3542" s="40" customFormat="1" ht="25" customHeight="1" spans="1:8">
      <c r="A3542" s="50">
        <v>3539</v>
      </c>
      <c r="B3542" s="51" t="s">
        <v>23376</v>
      </c>
      <c r="C3542" s="52" t="s">
        <v>23377</v>
      </c>
      <c r="D3542" s="51" t="s">
        <v>13085</v>
      </c>
      <c r="E3542" s="51" t="s">
        <v>14933</v>
      </c>
      <c r="F3542" s="55" t="s">
        <v>14</v>
      </c>
      <c r="G3542" s="56">
        <v>45456</v>
      </c>
      <c r="H3542" s="51" t="s">
        <v>23378</v>
      </c>
    </row>
    <row r="3543" s="40" customFormat="1" ht="25" customHeight="1" spans="1:8">
      <c r="A3543" s="50">
        <v>3540</v>
      </c>
      <c r="B3543" s="51" t="s">
        <v>23379</v>
      </c>
      <c r="C3543" s="52" t="s">
        <v>23380</v>
      </c>
      <c r="D3543" s="51" t="s">
        <v>13085</v>
      </c>
      <c r="E3543" s="51" t="s">
        <v>14933</v>
      </c>
      <c r="F3543" s="55" t="s">
        <v>14</v>
      </c>
      <c r="G3543" s="56">
        <v>45456</v>
      </c>
      <c r="H3543" s="51" t="s">
        <v>23381</v>
      </c>
    </row>
    <row r="3544" s="40" customFormat="1" ht="25" customHeight="1" spans="1:8">
      <c r="A3544" s="50">
        <v>3541</v>
      </c>
      <c r="B3544" s="51" t="s">
        <v>23382</v>
      </c>
      <c r="C3544" s="52" t="s">
        <v>23383</v>
      </c>
      <c r="D3544" s="51" t="s">
        <v>13085</v>
      </c>
      <c r="E3544" s="51" t="s">
        <v>14933</v>
      </c>
      <c r="F3544" s="55" t="s">
        <v>14</v>
      </c>
      <c r="G3544" s="56">
        <v>45456</v>
      </c>
      <c r="H3544" s="51" t="s">
        <v>23384</v>
      </c>
    </row>
    <row r="3545" s="40" customFormat="1" ht="25" customHeight="1" spans="1:8">
      <c r="A3545" s="50">
        <v>3542</v>
      </c>
      <c r="B3545" s="51" t="s">
        <v>23385</v>
      </c>
      <c r="C3545" s="52" t="s">
        <v>23386</v>
      </c>
      <c r="D3545" s="51" t="s">
        <v>13085</v>
      </c>
      <c r="E3545" s="51" t="s">
        <v>14933</v>
      </c>
      <c r="F3545" s="55" t="s">
        <v>14</v>
      </c>
      <c r="G3545" s="56">
        <v>45456</v>
      </c>
      <c r="H3545" s="51" t="s">
        <v>23387</v>
      </c>
    </row>
    <row r="3546" s="40" customFormat="1" ht="25" customHeight="1" spans="1:8">
      <c r="A3546" s="50">
        <v>3543</v>
      </c>
      <c r="B3546" s="51" t="s">
        <v>23388</v>
      </c>
      <c r="C3546" s="52" t="s">
        <v>23389</v>
      </c>
      <c r="D3546" s="51" t="s">
        <v>13085</v>
      </c>
      <c r="E3546" s="51" t="s">
        <v>14933</v>
      </c>
      <c r="F3546" s="55" t="s">
        <v>14</v>
      </c>
      <c r="G3546" s="56">
        <v>45456</v>
      </c>
      <c r="H3546" s="51" t="s">
        <v>23390</v>
      </c>
    </row>
    <row r="3547" s="40" customFormat="1" ht="25" customHeight="1" spans="1:8">
      <c r="A3547" s="50">
        <v>3544</v>
      </c>
      <c r="B3547" s="51" t="s">
        <v>23391</v>
      </c>
      <c r="C3547" s="52" t="s">
        <v>23392</v>
      </c>
      <c r="D3547" s="51" t="s">
        <v>13085</v>
      </c>
      <c r="E3547" s="51" t="s">
        <v>14933</v>
      </c>
      <c r="F3547" s="55" t="s">
        <v>14</v>
      </c>
      <c r="G3547" s="56">
        <v>45456</v>
      </c>
      <c r="H3547" s="51" t="s">
        <v>23393</v>
      </c>
    </row>
    <row r="3548" s="40" customFormat="1" ht="25" customHeight="1" spans="1:8">
      <c r="A3548" s="50">
        <v>3545</v>
      </c>
      <c r="B3548" s="51" t="s">
        <v>23394</v>
      </c>
      <c r="C3548" s="52" t="s">
        <v>23395</v>
      </c>
      <c r="D3548" s="51" t="s">
        <v>13085</v>
      </c>
      <c r="E3548" s="51" t="s">
        <v>14933</v>
      </c>
      <c r="F3548" s="55" t="s">
        <v>14</v>
      </c>
      <c r="G3548" s="56">
        <v>45456</v>
      </c>
      <c r="H3548" s="51" t="s">
        <v>23396</v>
      </c>
    </row>
    <row r="3549" s="40" customFormat="1" ht="25" customHeight="1" spans="1:8">
      <c r="A3549" s="50">
        <v>3546</v>
      </c>
      <c r="B3549" s="51" t="s">
        <v>23397</v>
      </c>
      <c r="C3549" s="52" t="s">
        <v>23398</v>
      </c>
      <c r="D3549" s="51" t="s">
        <v>13085</v>
      </c>
      <c r="E3549" s="51" t="s">
        <v>14933</v>
      </c>
      <c r="F3549" s="55" t="s">
        <v>14</v>
      </c>
      <c r="G3549" s="56">
        <v>45456</v>
      </c>
      <c r="H3549" s="51" t="s">
        <v>23399</v>
      </c>
    </row>
    <row r="3550" s="40" customFormat="1" ht="25" customHeight="1" spans="1:8">
      <c r="A3550" s="50">
        <v>3547</v>
      </c>
      <c r="B3550" s="51" t="s">
        <v>23400</v>
      </c>
      <c r="C3550" s="52" t="s">
        <v>23401</v>
      </c>
      <c r="D3550" s="51" t="s">
        <v>13085</v>
      </c>
      <c r="E3550" s="51" t="s">
        <v>14933</v>
      </c>
      <c r="F3550" s="55" t="s">
        <v>14</v>
      </c>
      <c r="G3550" s="56">
        <v>45456</v>
      </c>
      <c r="H3550" s="51" t="s">
        <v>23402</v>
      </c>
    </row>
    <row r="3551" s="40" customFormat="1" ht="25" customHeight="1" spans="1:8">
      <c r="A3551" s="50">
        <v>3548</v>
      </c>
      <c r="B3551" s="51" t="s">
        <v>23403</v>
      </c>
      <c r="C3551" s="52" t="s">
        <v>23404</v>
      </c>
      <c r="D3551" s="51" t="s">
        <v>13085</v>
      </c>
      <c r="E3551" s="51" t="s">
        <v>14933</v>
      </c>
      <c r="F3551" s="55" t="s">
        <v>14</v>
      </c>
      <c r="G3551" s="56">
        <v>45456</v>
      </c>
      <c r="H3551" s="51" t="s">
        <v>23405</v>
      </c>
    </row>
    <row r="3552" s="40" customFormat="1" ht="25" customHeight="1" spans="1:8">
      <c r="A3552" s="50">
        <v>3549</v>
      </c>
      <c r="B3552" s="51" t="s">
        <v>23406</v>
      </c>
      <c r="C3552" s="52" t="s">
        <v>23407</v>
      </c>
      <c r="D3552" s="51" t="s">
        <v>13085</v>
      </c>
      <c r="E3552" s="51" t="s">
        <v>14933</v>
      </c>
      <c r="F3552" s="55" t="s">
        <v>14</v>
      </c>
      <c r="G3552" s="56">
        <v>45456</v>
      </c>
      <c r="H3552" s="51" t="s">
        <v>23408</v>
      </c>
    </row>
    <row r="3553" s="40" customFormat="1" ht="25" customHeight="1" spans="1:8">
      <c r="A3553" s="50">
        <v>3550</v>
      </c>
      <c r="B3553" s="51" t="s">
        <v>23409</v>
      </c>
      <c r="C3553" s="52" t="s">
        <v>23410</v>
      </c>
      <c r="D3553" s="51" t="s">
        <v>13085</v>
      </c>
      <c r="E3553" s="51" t="s">
        <v>14933</v>
      </c>
      <c r="F3553" s="55" t="s">
        <v>14</v>
      </c>
      <c r="G3553" s="56">
        <v>45456</v>
      </c>
      <c r="H3553" s="51" t="s">
        <v>23411</v>
      </c>
    </row>
    <row r="3554" s="40" customFormat="1" ht="25" customHeight="1" spans="1:8">
      <c r="A3554" s="50">
        <v>3551</v>
      </c>
      <c r="B3554" s="51" t="s">
        <v>23412</v>
      </c>
      <c r="C3554" s="52" t="s">
        <v>23413</v>
      </c>
      <c r="D3554" s="51" t="s">
        <v>13085</v>
      </c>
      <c r="E3554" s="51" t="s">
        <v>14933</v>
      </c>
      <c r="F3554" s="55" t="s">
        <v>14</v>
      </c>
      <c r="G3554" s="56">
        <v>45456</v>
      </c>
      <c r="H3554" s="51" t="s">
        <v>23414</v>
      </c>
    </row>
    <row r="3555" s="40" customFormat="1" ht="25" customHeight="1" spans="1:8">
      <c r="A3555" s="50">
        <v>3552</v>
      </c>
      <c r="B3555" s="51" t="s">
        <v>23415</v>
      </c>
      <c r="C3555" s="52" t="s">
        <v>23416</v>
      </c>
      <c r="D3555" s="51" t="s">
        <v>13085</v>
      </c>
      <c r="E3555" s="51" t="s">
        <v>14933</v>
      </c>
      <c r="F3555" s="55" t="s">
        <v>14</v>
      </c>
      <c r="G3555" s="56">
        <v>45456</v>
      </c>
      <c r="H3555" s="51" t="s">
        <v>23417</v>
      </c>
    </row>
    <row r="3556" s="40" customFormat="1" ht="25" customHeight="1" spans="1:8">
      <c r="A3556" s="50">
        <v>3553</v>
      </c>
      <c r="B3556" s="51" t="s">
        <v>23418</v>
      </c>
      <c r="C3556" s="52" t="s">
        <v>23419</v>
      </c>
      <c r="D3556" s="51" t="s">
        <v>13085</v>
      </c>
      <c r="E3556" s="51" t="s">
        <v>14933</v>
      </c>
      <c r="F3556" s="55" t="s">
        <v>14</v>
      </c>
      <c r="G3556" s="56">
        <v>45456</v>
      </c>
      <c r="H3556" s="51" t="s">
        <v>23420</v>
      </c>
    </row>
    <row r="3557" s="40" customFormat="1" ht="25" customHeight="1" spans="1:8">
      <c r="A3557" s="50">
        <v>3554</v>
      </c>
      <c r="B3557" s="51" t="s">
        <v>23421</v>
      </c>
      <c r="C3557" s="52" t="s">
        <v>23422</v>
      </c>
      <c r="D3557" s="51" t="s">
        <v>13085</v>
      </c>
      <c r="E3557" s="51" t="s">
        <v>14933</v>
      </c>
      <c r="F3557" s="55" t="s">
        <v>14</v>
      </c>
      <c r="G3557" s="56">
        <v>45456</v>
      </c>
      <c r="H3557" s="51" t="s">
        <v>23423</v>
      </c>
    </row>
    <row r="3558" s="40" customFormat="1" ht="25" customHeight="1" spans="1:8">
      <c r="A3558" s="50">
        <v>3555</v>
      </c>
      <c r="B3558" s="51" t="s">
        <v>23424</v>
      </c>
      <c r="C3558" s="52" t="s">
        <v>23425</v>
      </c>
      <c r="D3558" s="51" t="s">
        <v>13085</v>
      </c>
      <c r="E3558" s="51" t="s">
        <v>14933</v>
      </c>
      <c r="F3558" s="55" t="s">
        <v>14</v>
      </c>
      <c r="G3558" s="56">
        <v>45456</v>
      </c>
      <c r="H3558" s="51" t="s">
        <v>23426</v>
      </c>
    </row>
    <row r="3559" s="40" customFormat="1" ht="25" customHeight="1" spans="1:8">
      <c r="A3559" s="50">
        <v>3556</v>
      </c>
      <c r="B3559" s="51" t="s">
        <v>23427</v>
      </c>
      <c r="C3559" s="52" t="s">
        <v>23428</v>
      </c>
      <c r="D3559" s="51" t="s">
        <v>13085</v>
      </c>
      <c r="E3559" s="51" t="s">
        <v>14933</v>
      </c>
      <c r="F3559" s="55" t="s">
        <v>14</v>
      </c>
      <c r="G3559" s="56">
        <v>45456</v>
      </c>
      <c r="H3559" s="51" t="s">
        <v>23429</v>
      </c>
    </row>
    <row r="3560" s="40" customFormat="1" ht="25" customHeight="1" spans="1:8">
      <c r="A3560" s="50">
        <v>3557</v>
      </c>
      <c r="B3560" s="51" t="s">
        <v>23430</v>
      </c>
      <c r="C3560" s="52" t="s">
        <v>23431</v>
      </c>
      <c r="D3560" s="51" t="s">
        <v>13085</v>
      </c>
      <c r="E3560" s="51" t="s">
        <v>14933</v>
      </c>
      <c r="F3560" s="55" t="s">
        <v>14</v>
      </c>
      <c r="G3560" s="56">
        <v>45456</v>
      </c>
      <c r="H3560" s="51" t="s">
        <v>23432</v>
      </c>
    </row>
    <row r="3561" s="40" customFormat="1" ht="25" customHeight="1" spans="1:8">
      <c r="A3561" s="50">
        <v>3558</v>
      </c>
      <c r="B3561" s="51" t="s">
        <v>23433</v>
      </c>
      <c r="C3561" s="52" t="s">
        <v>23434</v>
      </c>
      <c r="D3561" s="51" t="s">
        <v>13085</v>
      </c>
      <c r="E3561" s="51" t="s">
        <v>14933</v>
      </c>
      <c r="F3561" s="55" t="s">
        <v>14</v>
      </c>
      <c r="G3561" s="56">
        <v>45456</v>
      </c>
      <c r="H3561" s="51" t="s">
        <v>23435</v>
      </c>
    </row>
    <row r="3562" s="40" customFormat="1" ht="25" customHeight="1" spans="1:8">
      <c r="A3562" s="50">
        <v>3559</v>
      </c>
      <c r="B3562" s="51" t="s">
        <v>23436</v>
      </c>
      <c r="C3562" s="52" t="s">
        <v>23437</v>
      </c>
      <c r="D3562" s="51" t="s">
        <v>13085</v>
      </c>
      <c r="E3562" s="51" t="s">
        <v>14933</v>
      </c>
      <c r="F3562" s="55" t="s">
        <v>14</v>
      </c>
      <c r="G3562" s="56">
        <v>45456</v>
      </c>
      <c r="H3562" s="51" t="s">
        <v>23438</v>
      </c>
    </row>
    <row r="3563" s="40" customFormat="1" ht="25" customHeight="1" spans="1:8">
      <c r="A3563" s="50">
        <v>3560</v>
      </c>
      <c r="B3563" s="51" t="s">
        <v>23439</v>
      </c>
      <c r="C3563" s="52" t="s">
        <v>23440</v>
      </c>
      <c r="D3563" s="51" t="s">
        <v>13085</v>
      </c>
      <c r="E3563" s="51" t="s">
        <v>14933</v>
      </c>
      <c r="F3563" s="55" t="s">
        <v>14</v>
      </c>
      <c r="G3563" s="56">
        <v>45456</v>
      </c>
      <c r="H3563" s="51" t="s">
        <v>23441</v>
      </c>
    </row>
    <row r="3564" s="40" customFormat="1" ht="25" customHeight="1" spans="1:8">
      <c r="A3564" s="50">
        <v>3561</v>
      </c>
      <c r="B3564" s="51" t="s">
        <v>23442</v>
      </c>
      <c r="C3564" s="52" t="s">
        <v>23443</v>
      </c>
      <c r="D3564" s="51" t="s">
        <v>13085</v>
      </c>
      <c r="E3564" s="51" t="s">
        <v>14933</v>
      </c>
      <c r="F3564" s="55" t="s">
        <v>14</v>
      </c>
      <c r="G3564" s="56">
        <v>45456</v>
      </c>
      <c r="H3564" s="51" t="s">
        <v>23444</v>
      </c>
    </row>
    <row r="3565" s="40" customFormat="1" ht="25" customHeight="1" spans="1:8">
      <c r="A3565" s="50">
        <v>3562</v>
      </c>
      <c r="B3565" s="51" t="s">
        <v>23445</v>
      </c>
      <c r="C3565" s="52" t="s">
        <v>23446</v>
      </c>
      <c r="D3565" s="51" t="s">
        <v>13085</v>
      </c>
      <c r="E3565" s="51" t="s">
        <v>14933</v>
      </c>
      <c r="F3565" s="55" t="s">
        <v>14</v>
      </c>
      <c r="G3565" s="56">
        <v>45456</v>
      </c>
      <c r="H3565" s="51" t="s">
        <v>23447</v>
      </c>
    </row>
    <row r="3566" s="40" customFormat="1" ht="25" customHeight="1" spans="1:8">
      <c r="A3566" s="50">
        <v>3563</v>
      </c>
      <c r="B3566" s="51" t="s">
        <v>23448</v>
      </c>
      <c r="C3566" s="52" t="s">
        <v>23449</v>
      </c>
      <c r="D3566" s="51" t="s">
        <v>13085</v>
      </c>
      <c r="E3566" s="51" t="s">
        <v>14933</v>
      </c>
      <c r="F3566" s="55" t="s">
        <v>14</v>
      </c>
      <c r="G3566" s="56">
        <v>45456</v>
      </c>
      <c r="H3566" s="51" t="s">
        <v>23450</v>
      </c>
    </row>
    <row r="3567" s="40" customFormat="1" ht="25" customHeight="1" spans="1:8">
      <c r="A3567" s="50">
        <v>3564</v>
      </c>
      <c r="B3567" s="51" t="s">
        <v>23451</v>
      </c>
      <c r="C3567" s="52" t="s">
        <v>23452</v>
      </c>
      <c r="D3567" s="51" t="s">
        <v>13085</v>
      </c>
      <c r="E3567" s="51" t="s">
        <v>14933</v>
      </c>
      <c r="F3567" s="55" t="s">
        <v>14</v>
      </c>
      <c r="G3567" s="56">
        <v>45456</v>
      </c>
      <c r="H3567" s="51" t="s">
        <v>23453</v>
      </c>
    </row>
    <row r="3568" s="40" customFormat="1" ht="25" customHeight="1" spans="1:8">
      <c r="A3568" s="50">
        <v>3565</v>
      </c>
      <c r="B3568" s="51" t="s">
        <v>23454</v>
      </c>
      <c r="C3568" s="52" t="s">
        <v>23455</v>
      </c>
      <c r="D3568" s="51" t="s">
        <v>13085</v>
      </c>
      <c r="E3568" s="51" t="s">
        <v>14933</v>
      </c>
      <c r="F3568" s="55" t="s">
        <v>14</v>
      </c>
      <c r="G3568" s="56">
        <v>45456</v>
      </c>
      <c r="H3568" s="51" t="s">
        <v>23456</v>
      </c>
    </row>
    <row r="3569" s="40" customFormat="1" ht="25" customHeight="1" spans="1:8">
      <c r="A3569" s="50">
        <v>3566</v>
      </c>
      <c r="B3569" s="51" t="s">
        <v>23457</v>
      </c>
      <c r="C3569" s="52" t="s">
        <v>23458</v>
      </c>
      <c r="D3569" s="51" t="s">
        <v>13085</v>
      </c>
      <c r="E3569" s="51" t="s">
        <v>14933</v>
      </c>
      <c r="F3569" s="55" t="s">
        <v>14</v>
      </c>
      <c r="G3569" s="56">
        <v>45456</v>
      </c>
      <c r="H3569" s="51" t="s">
        <v>23459</v>
      </c>
    </row>
    <row r="3570" s="40" customFormat="1" ht="25" customHeight="1" spans="1:8">
      <c r="A3570" s="50">
        <v>3567</v>
      </c>
      <c r="B3570" s="51" t="s">
        <v>23460</v>
      </c>
      <c r="C3570" s="52" t="s">
        <v>23461</v>
      </c>
      <c r="D3570" s="51" t="s">
        <v>13085</v>
      </c>
      <c r="E3570" s="51" t="s">
        <v>14933</v>
      </c>
      <c r="F3570" s="55" t="s">
        <v>14</v>
      </c>
      <c r="G3570" s="56">
        <v>45456</v>
      </c>
      <c r="H3570" s="51" t="s">
        <v>23462</v>
      </c>
    </row>
    <row r="3571" s="40" customFormat="1" ht="25" customHeight="1" spans="1:8">
      <c r="A3571" s="50">
        <v>3568</v>
      </c>
      <c r="B3571" s="51" t="s">
        <v>23463</v>
      </c>
      <c r="C3571" s="52" t="s">
        <v>23464</v>
      </c>
      <c r="D3571" s="51" t="s">
        <v>13085</v>
      </c>
      <c r="E3571" s="51" t="s">
        <v>14933</v>
      </c>
      <c r="F3571" s="55" t="s">
        <v>14</v>
      </c>
      <c r="G3571" s="56">
        <v>45456</v>
      </c>
      <c r="H3571" s="51" t="s">
        <v>23465</v>
      </c>
    </row>
    <row r="3572" s="40" customFormat="1" ht="25" customHeight="1" spans="1:8">
      <c r="A3572" s="50">
        <v>3569</v>
      </c>
      <c r="B3572" s="51" t="s">
        <v>23466</v>
      </c>
      <c r="C3572" s="52" t="s">
        <v>23467</v>
      </c>
      <c r="D3572" s="51" t="s">
        <v>13085</v>
      </c>
      <c r="E3572" s="51" t="s">
        <v>14933</v>
      </c>
      <c r="F3572" s="55" t="s">
        <v>14</v>
      </c>
      <c r="G3572" s="56">
        <v>45456</v>
      </c>
      <c r="H3572" s="51" t="s">
        <v>23468</v>
      </c>
    </row>
    <row r="3573" s="40" customFormat="1" ht="25" customHeight="1" spans="1:8">
      <c r="A3573" s="50">
        <v>3570</v>
      </c>
      <c r="B3573" s="51" t="s">
        <v>9919</v>
      </c>
      <c r="C3573" s="52" t="s">
        <v>23469</v>
      </c>
      <c r="D3573" s="51" t="s">
        <v>13085</v>
      </c>
      <c r="E3573" s="51" t="s">
        <v>14933</v>
      </c>
      <c r="F3573" s="55" t="s">
        <v>14</v>
      </c>
      <c r="G3573" s="56">
        <v>45456</v>
      </c>
      <c r="H3573" s="51" t="s">
        <v>23470</v>
      </c>
    </row>
    <row r="3574" s="40" customFormat="1" ht="25" customHeight="1" spans="1:8">
      <c r="A3574" s="50">
        <v>3571</v>
      </c>
      <c r="B3574" s="51" t="s">
        <v>23471</v>
      </c>
      <c r="C3574" s="52" t="s">
        <v>23472</v>
      </c>
      <c r="D3574" s="51" t="s">
        <v>13085</v>
      </c>
      <c r="E3574" s="51" t="s">
        <v>14933</v>
      </c>
      <c r="F3574" s="55" t="s">
        <v>14</v>
      </c>
      <c r="G3574" s="56">
        <v>45456</v>
      </c>
      <c r="H3574" s="51" t="s">
        <v>23473</v>
      </c>
    </row>
    <row r="3575" s="40" customFormat="1" ht="25" customHeight="1" spans="1:8">
      <c r="A3575" s="50">
        <v>3572</v>
      </c>
      <c r="B3575" s="51" t="s">
        <v>23474</v>
      </c>
      <c r="C3575" s="52" t="s">
        <v>23475</v>
      </c>
      <c r="D3575" s="51" t="s">
        <v>13085</v>
      </c>
      <c r="E3575" s="51" t="s">
        <v>14933</v>
      </c>
      <c r="F3575" s="55" t="s">
        <v>14</v>
      </c>
      <c r="G3575" s="56">
        <v>45456</v>
      </c>
      <c r="H3575" s="51" t="s">
        <v>23476</v>
      </c>
    </row>
    <row r="3576" s="40" customFormat="1" ht="25" customHeight="1" spans="1:8">
      <c r="A3576" s="50">
        <v>3573</v>
      </c>
      <c r="B3576" s="51" t="s">
        <v>23477</v>
      </c>
      <c r="C3576" s="52" t="s">
        <v>23478</v>
      </c>
      <c r="D3576" s="51" t="s">
        <v>13085</v>
      </c>
      <c r="E3576" s="51" t="s">
        <v>14933</v>
      </c>
      <c r="F3576" s="55" t="s">
        <v>14</v>
      </c>
      <c r="G3576" s="56">
        <v>45456</v>
      </c>
      <c r="H3576" s="51" t="s">
        <v>23479</v>
      </c>
    </row>
    <row r="3577" s="40" customFormat="1" ht="25" customHeight="1" spans="1:8">
      <c r="A3577" s="50">
        <v>3574</v>
      </c>
      <c r="B3577" s="51" t="s">
        <v>23480</v>
      </c>
      <c r="C3577" s="52" t="s">
        <v>23481</v>
      </c>
      <c r="D3577" s="51" t="s">
        <v>13085</v>
      </c>
      <c r="E3577" s="51" t="s">
        <v>14933</v>
      </c>
      <c r="F3577" s="55" t="s">
        <v>14</v>
      </c>
      <c r="G3577" s="56">
        <v>45456</v>
      </c>
      <c r="H3577" s="51" t="s">
        <v>23482</v>
      </c>
    </row>
    <row r="3578" s="40" customFormat="1" ht="25" customHeight="1" spans="1:8">
      <c r="A3578" s="50">
        <v>3575</v>
      </c>
      <c r="B3578" s="51" t="s">
        <v>23483</v>
      </c>
      <c r="C3578" s="52" t="s">
        <v>23484</v>
      </c>
      <c r="D3578" s="51" t="s">
        <v>13085</v>
      </c>
      <c r="E3578" s="51" t="s">
        <v>14933</v>
      </c>
      <c r="F3578" s="55" t="s">
        <v>14</v>
      </c>
      <c r="G3578" s="56">
        <v>45456</v>
      </c>
      <c r="H3578" s="51" t="s">
        <v>23485</v>
      </c>
    </row>
    <row r="3579" s="40" customFormat="1" ht="25" customHeight="1" spans="1:8">
      <c r="A3579" s="50">
        <v>3576</v>
      </c>
      <c r="B3579" s="51" t="s">
        <v>23486</v>
      </c>
      <c r="C3579" s="52" t="s">
        <v>23487</v>
      </c>
      <c r="D3579" s="51" t="s">
        <v>13085</v>
      </c>
      <c r="E3579" s="51" t="s">
        <v>14933</v>
      </c>
      <c r="F3579" s="55" t="s">
        <v>14</v>
      </c>
      <c r="G3579" s="56">
        <v>45456</v>
      </c>
      <c r="H3579" s="51" t="s">
        <v>23488</v>
      </c>
    </row>
    <row r="3580" s="40" customFormat="1" ht="25" customHeight="1" spans="1:8">
      <c r="A3580" s="50">
        <v>3577</v>
      </c>
      <c r="B3580" s="51" t="s">
        <v>23489</v>
      </c>
      <c r="C3580" s="52" t="s">
        <v>23490</v>
      </c>
      <c r="D3580" s="51" t="s">
        <v>13085</v>
      </c>
      <c r="E3580" s="51" t="s">
        <v>14933</v>
      </c>
      <c r="F3580" s="55" t="s">
        <v>14</v>
      </c>
      <c r="G3580" s="56">
        <v>45456</v>
      </c>
      <c r="H3580" s="51" t="s">
        <v>23491</v>
      </c>
    </row>
    <row r="3581" s="40" customFormat="1" ht="25" customHeight="1" spans="1:8">
      <c r="A3581" s="50">
        <v>3578</v>
      </c>
      <c r="B3581" s="51" t="s">
        <v>23492</v>
      </c>
      <c r="C3581" s="52" t="s">
        <v>23493</v>
      </c>
      <c r="D3581" s="51" t="s">
        <v>13085</v>
      </c>
      <c r="E3581" s="51" t="s">
        <v>14933</v>
      </c>
      <c r="F3581" s="55" t="s">
        <v>14</v>
      </c>
      <c r="G3581" s="56">
        <v>45456</v>
      </c>
      <c r="H3581" s="51" t="s">
        <v>23494</v>
      </c>
    </row>
    <row r="3582" s="40" customFormat="1" ht="25" customHeight="1" spans="1:8">
      <c r="A3582" s="50">
        <v>3579</v>
      </c>
      <c r="B3582" s="51" t="s">
        <v>23495</v>
      </c>
      <c r="C3582" s="52" t="s">
        <v>23496</v>
      </c>
      <c r="D3582" s="51" t="s">
        <v>13085</v>
      </c>
      <c r="E3582" s="51" t="s">
        <v>14933</v>
      </c>
      <c r="F3582" s="55" t="s">
        <v>14</v>
      </c>
      <c r="G3582" s="56">
        <v>45456</v>
      </c>
      <c r="H3582" s="51" t="s">
        <v>23497</v>
      </c>
    </row>
    <row r="3583" s="40" customFormat="1" ht="25" customHeight="1" spans="1:8">
      <c r="A3583" s="50">
        <v>3580</v>
      </c>
      <c r="B3583" s="51" t="s">
        <v>10018</v>
      </c>
      <c r="C3583" s="52" t="s">
        <v>23498</v>
      </c>
      <c r="D3583" s="51" t="s">
        <v>13085</v>
      </c>
      <c r="E3583" s="51" t="s">
        <v>14933</v>
      </c>
      <c r="F3583" s="55" t="s">
        <v>14</v>
      </c>
      <c r="G3583" s="56">
        <v>45456</v>
      </c>
      <c r="H3583" s="51" t="s">
        <v>23499</v>
      </c>
    </row>
    <row r="3584" s="40" customFormat="1" ht="25" customHeight="1" spans="1:8">
      <c r="A3584" s="50">
        <v>3581</v>
      </c>
      <c r="B3584" s="51" t="s">
        <v>23500</v>
      </c>
      <c r="C3584" s="52" t="s">
        <v>23501</v>
      </c>
      <c r="D3584" s="51" t="s">
        <v>13085</v>
      </c>
      <c r="E3584" s="51" t="s">
        <v>14933</v>
      </c>
      <c r="F3584" s="55" t="s">
        <v>14</v>
      </c>
      <c r="G3584" s="56">
        <v>45456</v>
      </c>
      <c r="H3584" s="51" t="s">
        <v>23502</v>
      </c>
    </row>
    <row r="3585" s="40" customFormat="1" ht="25" customHeight="1" spans="1:8">
      <c r="A3585" s="50">
        <v>3582</v>
      </c>
      <c r="B3585" s="51" t="s">
        <v>23503</v>
      </c>
      <c r="C3585" s="52" t="s">
        <v>23504</v>
      </c>
      <c r="D3585" s="51" t="s">
        <v>13085</v>
      </c>
      <c r="E3585" s="51" t="s">
        <v>14933</v>
      </c>
      <c r="F3585" s="55" t="s">
        <v>14</v>
      </c>
      <c r="G3585" s="56">
        <v>45456</v>
      </c>
      <c r="H3585" s="51" t="s">
        <v>23505</v>
      </c>
    </row>
    <row r="3586" s="40" customFormat="1" ht="25" customHeight="1" spans="1:8">
      <c r="A3586" s="50">
        <v>3583</v>
      </c>
      <c r="B3586" s="51" t="s">
        <v>23506</v>
      </c>
      <c r="C3586" s="52" t="s">
        <v>23507</v>
      </c>
      <c r="D3586" s="51" t="s">
        <v>13085</v>
      </c>
      <c r="E3586" s="51" t="s">
        <v>14933</v>
      </c>
      <c r="F3586" s="55" t="s">
        <v>14</v>
      </c>
      <c r="G3586" s="56">
        <v>45456</v>
      </c>
      <c r="H3586" s="51" t="s">
        <v>23508</v>
      </c>
    </row>
    <row r="3587" s="40" customFormat="1" ht="25" customHeight="1" spans="1:8">
      <c r="A3587" s="50">
        <v>3584</v>
      </c>
      <c r="B3587" s="51" t="s">
        <v>23509</v>
      </c>
      <c r="C3587" s="52" t="s">
        <v>23510</v>
      </c>
      <c r="D3587" s="51" t="s">
        <v>13085</v>
      </c>
      <c r="E3587" s="51" t="s">
        <v>14933</v>
      </c>
      <c r="F3587" s="55" t="s">
        <v>14</v>
      </c>
      <c r="G3587" s="56">
        <v>45456</v>
      </c>
      <c r="H3587" s="51" t="s">
        <v>23511</v>
      </c>
    </row>
    <row r="3588" s="40" customFormat="1" ht="25" customHeight="1" spans="1:8">
      <c r="A3588" s="50">
        <v>3585</v>
      </c>
      <c r="B3588" s="51" t="s">
        <v>23512</v>
      </c>
      <c r="C3588" s="52" t="s">
        <v>23513</v>
      </c>
      <c r="D3588" s="51" t="s">
        <v>13085</v>
      </c>
      <c r="E3588" s="51" t="s">
        <v>14933</v>
      </c>
      <c r="F3588" s="55" t="s">
        <v>14</v>
      </c>
      <c r="G3588" s="56">
        <v>45456</v>
      </c>
      <c r="H3588" s="51" t="s">
        <v>23514</v>
      </c>
    </row>
    <row r="3589" s="40" customFormat="1" ht="25" customHeight="1" spans="1:8">
      <c r="A3589" s="50">
        <v>3586</v>
      </c>
      <c r="B3589" s="51" t="s">
        <v>23515</v>
      </c>
      <c r="C3589" s="52" t="s">
        <v>23516</v>
      </c>
      <c r="D3589" s="51" t="s">
        <v>13085</v>
      </c>
      <c r="E3589" s="51" t="s">
        <v>14933</v>
      </c>
      <c r="F3589" s="55" t="s">
        <v>14</v>
      </c>
      <c r="G3589" s="56">
        <v>45456</v>
      </c>
      <c r="H3589" s="51" t="s">
        <v>23517</v>
      </c>
    </row>
    <row r="3590" s="40" customFormat="1" ht="25" customHeight="1" spans="1:8">
      <c r="A3590" s="50">
        <v>3587</v>
      </c>
      <c r="B3590" s="51" t="s">
        <v>23518</v>
      </c>
      <c r="C3590" s="52" t="s">
        <v>23519</v>
      </c>
      <c r="D3590" s="51" t="s">
        <v>13085</v>
      </c>
      <c r="E3590" s="51" t="s">
        <v>14933</v>
      </c>
      <c r="F3590" s="55" t="s">
        <v>14</v>
      </c>
      <c r="G3590" s="56">
        <v>45456</v>
      </c>
      <c r="H3590" s="51" t="s">
        <v>23520</v>
      </c>
    </row>
    <row r="3591" s="40" customFormat="1" ht="25" customHeight="1" spans="1:8">
      <c r="A3591" s="50">
        <v>3588</v>
      </c>
      <c r="B3591" s="51" t="s">
        <v>23521</v>
      </c>
      <c r="C3591" s="52" t="s">
        <v>23522</v>
      </c>
      <c r="D3591" s="51" t="s">
        <v>13085</v>
      </c>
      <c r="E3591" s="51" t="s">
        <v>14933</v>
      </c>
      <c r="F3591" s="55" t="s">
        <v>14</v>
      </c>
      <c r="G3591" s="56">
        <v>45456</v>
      </c>
      <c r="H3591" s="51" t="s">
        <v>23523</v>
      </c>
    </row>
    <row r="3592" s="40" customFormat="1" ht="25" customHeight="1" spans="1:8">
      <c r="A3592" s="50">
        <v>3589</v>
      </c>
      <c r="B3592" s="51" t="s">
        <v>23524</v>
      </c>
      <c r="C3592" s="52" t="s">
        <v>23525</v>
      </c>
      <c r="D3592" s="51" t="s">
        <v>13085</v>
      </c>
      <c r="E3592" s="51" t="s">
        <v>22884</v>
      </c>
      <c r="F3592" s="55" t="s">
        <v>14</v>
      </c>
      <c r="G3592" s="56">
        <v>45456</v>
      </c>
      <c r="H3592" s="51" t="s">
        <v>23526</v>
      </c>
    </row>
    <row r="3593" s="40" customFormat="1" ht="25" customHeight="1" spans="1:8">
      <c r="A3593" s="50">
        <v>3590</v>
      </c>
      <c r="B3593" s="51" t="s">
        <v>23527</v>
      </c>
      <c r="C3593" s="52" t="s">
        <v>23528</v>
      </c>
      <c r="D3593" s="51" t="s">
        <v>13085</v>
      </c>
      <c r="E3593" s="51" t="s">
        <v>22884</v>
      </c>
      <c r="F3593" s="55" t="s">
        <v>14</v>
      </c>
      <c r="G3593" s="56">
        <v>45456</v>
      </c>
      <c r="H3593" s="51" t="s">
        <v>23529</v>
      </c>
    </row>
    <row r="3594" s="40" customFormat="1" ht="25" customHeight="1" spans="1:8">
      <c r="A3594" s="50">
        <v>3591</v>
      </c>
      <c r="B3594" s="51" t="s">
        <v>23530</v>
      </c>
      <c r="C3594" s="52" t="s">
        <v>23531</v>
      </c>
      <c r="D3594" s="51" t="s">
        <v>13085</v>
      </c>
      <c r="E3594" s="51" t="s">
        <v>22884</v>
      </c>
      <c r="F3594" s="55" t="s">
        <v>14</v>
      </c>
      <c r="G3594" s="56">
        <v>45456</v>
      </c>
      <c r="H3594" s="51" t="s">
        <v>23532</v>
      </c>
    </row>
    <row r="3595" s="40" customFormat="1" ht="25" customHeight="1" spans="1:8">
      <c r="A3595" s="50">
        <v>3592</v>
      </c>
      <c r="B3595" s="51" t="s">
        <v>23533</v>
      </c>
      <c r="C3595" s="52" t="s">
        <v>23534</v>
      </c>
      <c r="D3595" s="51" t="s">
        <v>13085</v>
      </c>
      <c r="E3595" s="51" t="s">
        <v>22884</v>
      </c>
      <c r="F3595" s="55" t="s">
        <v>14</v>
      </c>
      <c r="G3595" s="56">
        <v>45456</v>
      </c>
      <c r="H3595" s="51" t="s">
        <v>23535</v>
      </c>
    </row>
    <row r="3596" s="40" customFormat="1" ht="25" customHeight="1" spans="1:8">
      <c r="A3596" s="50">
        <v>3593</v>
      </c>
      <c r="B3596" s="51" t="s">
        <v>23536</v>
      </c>
      <c r="C3596" s="52" t="s">
        <v>23537</v>
      </c>
      <c r="D3596" s="51" t="s">
        <v>13085</v>
      </c>
      <c r="E3596" s="51" t="s">
        <v>22884</v>
      </c>
      <c r="F3596" s="55" t="s">
        <v>14</v>
      </c>
      <c r="G3596" s="56">
        <v>45456</v>
      </c>
      <c r="H3596" s="51" t="s">
        <v>23538</v>
      </c>
    </row>
    <row r="3597" s="40" customFormat="1" ht="25" customHeight="1" spans="1:8">
      <c r="A3597" s="50">
        <v>3594</v>
      </c>
      <c r="B3597" s="51" t="s">
        <v>23539</v>
      </c>
      <c r="C3597" s="52" t="s">
        <v>22729</v>
      </c>
      <c r="D3597" s="51" t="s">
        <v>13085</v>
      </c>
      <c r="E3597" s="51" t="s">
        <v>22884</v>
      </c>
      <c r="F3597" s="55" t="s">
        <v>14</v>
      </c>
      <c r="G3597" s="56">
        <v>45456</v>
      </c>
      <c r="H3597" s="51" t="s">
        <v>23540</v>
      </c>
    </row>
    <row r="3598" s="40" customFormat="1" ht="25" customHeight="1" spans="1:8">
      <c r="A3598" s="50">
        <v>3595</v>
      </c>
      <c r="B3598" s="51" t="s">
        <v>23541</v>
      </c>
      <c r="C3598" s="52" t="s">
        <v>23542</v>
      </c>
      <c r="D3598" s="51" t="s">
        <v>13085</v>
      </c>
      <c r="E3598" s="51" t="s">
        <v>22884</v>
      </c>
      <c r="F3598" s="55" t="s">
        <v>14</v>
      </c>
      <c r="G3598" s="56">
        <v>45456</v>
      </c>
      <c r="H3598" s="51" t="s">
        <v>23543</v>
      </c>
    </row>
    <row r="3599" s="40" customFormat="1" ht="25" customHeight="1" spans="1:8">
      <c r="A3599" s="50">
        <v>3596</v>
      </c>
      <c r="B3599" s="51" t="s">
        <v>23544</v>
      </c>
      <c r="C3599" s="52" t="s">
        <v>23545</v>
      </c>
      <c r="D3599" s="51" t="s">
        <v>13085</v>
      </c>
      <c r="E3599" s="51" t="s">
        <v>22884</v>
      </c>
      <c r="F3599" s="55" t="s">
        <v>14</v>
      </c>
      <c r="G3599" s="56">
        <v>45456</v>
      </c>
      <c r="H3599" s="51" t="s">
        <v>23546</v>
      </c>
    </row>
    <row r="3600" s="40" customFormat="1" ht="25" customHeight="1" spans="1:8">
      <c r="A3600" s="50">
        <v>3597</v>
      </c>
      <c r="B3600" s="51" t="s">
        <v>23547</v>
      </c>
      <c r="C3600" s="52" t="s">
        <v>23548</v>
      </c>
      <c r="D3600" s="51" t="s">
        <v>13085</v>
      </c>
      <c r="E3600" s="51" t="s">
        <v>22884</v>
      </c>
      <c r="F3600" s="55" t="s">
        <v>14</v>
      </c>
      <c r="G3600" s="56">
        <v>45456</v>
      </c>
      <c r="H3600" s="51" t="s">
        <v>23549</v>
      </c>
    </row>
    <row r="3601" s="40" customFormat="1" ht="25" customHeight="1" spans="1:8">
      <c r="A3601" s="50">
        <v>3598</v>
      </c>
      <c r="B3601" s="51" t="s">
        <v>23550</v>
      </c>
      <c r="C3601" s="52" t="s">
        <v>23551</v>
      </c>
      <c r="D3601" s="51" t="s">
        <v>13085</v>
      </c>
      <c r="E3601" s="51" t="s">
        <v>22884</v>
      </c>
      <c r="F3601" s="55" t="s">
        <v>14</v>
      </c>
      <c r="G3601" s="56">
        <v>45456</v>
      </c>
      <c r="H3601" s="51" t="s">
        <v>23552</v>
      </c>
    </row>
    <row r="3602" s="40" customFormat="1" ht="25" customHeight="1" spans="1:8">
      <c r="A3602" s="50">
        <v>3599</v>
      </c>
      <c r="B3602" s="51" t="s">
        <v>23553</v>
      </c>
      <c r="C3602" s="52" t="s">
        <v>23554</v>
      </c>
      <c r="D3602" s="51" t="s">
        <v>13085</v>
      </c>
      <c r="E3602" s="51" t="s">
        <v>22884</v>
      </c>
      <c r="F3602" s="55" t="s">
        <v>14</v>
      </c>
      <c r="G3602" s="56">
        <v>45456</v>
      </c>
      <c r="H3602" s="51" t="s">
        <v>23555</v>
      </c>
    </row>
    <row r="3603" s="40" customFormat="1" ht="25" customHeight="1" spans="1:8">
      <c r="A3603" s="50">
        <v>3600</v>
      </c>
      <c r="B3603" s="51" t="s">
        <v>23556</v>
      </c>
      <c r="C3603" s="52" t="s">
        <v>23557</v>
      </c>
      <c r="D3603" s="51" t="s">
        <v>13085</v>
      </c>
      <c r="E3603" s="51" t="s">
        <v>22884</v>
      </c>
      <c r="F3603" s="55" t="s">
        <v>14</v>
      </c>
      <c r="G3603" s="56">
        <v>45456</v>
      </c>
      <c r="H3603" s="51" t="s">
        <v>23558</v>
      </c>
    </row>
    <row r="3604" s="40" customFormat="1" ht="25" customHeight="1" spans="1:8">
      <c r="A3604" s="50">
        <v>3601</v>
      </c>
      <c r="B3604" s="51" t="s">
        <v>23559</v>
      </c>
      <c r="C3604" s="52" t="s">
        <v>23560</v>
      </c>
      <c r="D3604" s="51" t="s">
        <v>13085</v>
      </c>
      <c r="E3604" s="51" t="s">
        <v>22884</v>
      </c>
      <c r="F3604" s="55" t="s">
        <v>14</v>
      </c>
      <c r="G3604" s="56">
        <v>45456</v>
      </c>
      <c r="H3604" s="51" t="s">
        <v>23561</v>
      </c>
    </row>
    <row r="3605" s="40" customFormat="1" ht="25" customHeight="1" spans="1:8">
      <c r="A3605" s="50">
        <v>3602</v>
      </c>
      <c r="B3605" s="51" t="s">
        <v>23562</v>
      </c>
      <c r="C3605" s="52" t="s">
        <v>18247</v>
      </c>
      <c r="D3605" s="51" t="s">
        <v>13085</v>
      </c>
      <c r="E3605" s="51" t="s">
        <v>22884</v>
      </c>
      <c r="F3605" s="55" t="s">
        <v>14</v>
      </c>
      <c r="G3605" s="56">
        <v>45456</v>
      </c>
      <c r="H3605" s="51" t="s">
        <v>23563</v>
      </c>
    </row>
    <row r="3606" s="40" customFormat="1" ht="25" customHeight="1" spans="1:8">
      <c r="A3606" s="50">
        <v>3603</v>
      </c>
      <c r="B3606" s="51" t="s">
        <v>23564</v>
      </c>
      <c r="C3606" s="52" t="s">
        <v>23565</v>
      </c>
      <c r="D3606" s="51" t="s">
        <v>13085</v>
      </c>
      <c r="E3606" s="51" t="s">
        <v>22884</v>
      </c>
      <c r="F3606" s="55" t="s">
        <v>14</v>
      </c>
      <c r="G3606" s="56">
        <v>45456</v>
      </c>
      <c r="H3606" s="51" t="s">
        <v>23566</v>
      </c>
    </row>
    <row r="3607" s="40" customFormat="1" ht="25" customHeight="1" spans="1:8">
      <c r="A3607" s="50">
        <v>3604</v>
      </c>
      <c r="B3607" s="51" t="s">
        <v>23567</v>
      </c>
      <c r="C3607" s="52" t="s">
        <v>23568</v>
      </c>
      <c r="D3607" s="51" t="s">
        <v>13085</v>
      </c>
      <c r="E3607" s="51" t="s">
        <v>22884</v>
      </c>
      <c r="F3607" s="55" t="s">
        <v>14</v>
      </c>
      <c r="G3607" s="56">
        <v>45456</v>
      </c>
      <c r="H3607" s="51" t="s">
        <v>23569</v>
      </c>
    </row>
    <row r="3608" s="40" customFormat="1" ht="25" customHeight="1" spans="1:8">
      <c r="A3608" s="50">
        <v>3605</v>
      </c>
      <c r="B3608" s="51" t="s">
        <v>23570</v>
      </c>
      <c r="C3608" s="52" t="s">
        <v>23571</v>
      </c>
      <c r="D3608" s="51" t="s">
        <v>13085</v>
      </c>
      <c r="E3608" s="51" t="s">
        <v>22884</v>
      </c>
      <c r="F3608" s="55" t="s">
        <v>14</v>
      </c>
      <c r="G3608" s="56">
        <v>45456</v>
      </c>
      <c r="H3608" s="51" t="s">
        <v>23572</v>
      </c>
    </row>
    <row r="3609" s="40" customFormat="1" ht="25" customHeight="1" spans="1:8">
      <c r="A3609" s="50">
        <v>3606</v>
      </c>
      <c r="B3609" s="51" t="s">
        <v>23573</v>
      </c>
      <c r="C3609" s="52" t="s">
        <v>23574</v>
      </c>
      <c r="D3609" s="51" t="s">
        <v>13085</v>
      </c>
      <c r="E3609" s="51" t="s">
        <v>22884</v>
      </c>
      <c r="F3609" s="55" t="s">
        <v>14</v>
      </c>
      <c r="G3609" s="56">
        <v>45456</v>
      </c>
      <c r="H3609" s="51" t="s">
        <v>23575</v>
      </c>
    </row>
    <row r="3610" s="40" customFormat="1" ht="25" customHeight="1" spans="1:8">
      <c r="A3610" s="50">
        <v>3607</v>
      </c>
      <c r="B3610" s="51" t="s">
        <v>23576</v>
      </c>
      <c r="C3610" s="52" t="s">
        <v>23577</v>
      </c>
      <c r="D3610" s="51" t="s">
        <v>13085</v>
      </c>
      <c r="E3610" s="51" t="s">
        <v>22884</v>
      </c>
      <c r="F3610" s="55" t="s">
        <v>14</v>
      </c>
      <c r="G3610" s="56">
        <v>45456</v>
      </c>
      <c r="H3610" s="51" t="s">
        <v>23578</v>
      </c>
    </row>
    <row r="3611" s="40" customFormat="1" ht="25" customHeight="1" spans="1:8">
      <c r="A3611" s="50">
        <v>3608</v>
      </c>
      <c r="B3611" s="51" t="s">
        <v>23579</v>
      </c>
      <c r="C3611" s="52" t="s">
        <v>23580</v>
      </c>
      <c r="D3611" s="51" t="s">
        <v>13085</v>
      </c>
      <c r="E3611" s="51" t="s">
        <v>22884</v>
      </c>
      <c r="F3611" s="55" t="s">
        <v>14</v>
      </c>
      <c r="G3611" s="56">
        <v>45456</v>
      </c>
      <c r="H3611" s="51" t="s">
        <v>23581</v>
      </c>
    </row>
    <row r="3612" s="40" customFormat="1" ht="25" customHeight="1" spans="1:8">
      <c r="A3612" s="50">
        <v>3609</v>
      </c>
      <c r="B3612" s="51" t="s">
        <v>13162</v>
      </c>
      <c r="C3612" s="52" t="s">
        <v>23582</v>
      </c>
      <c r="D3612" s="51" t="s">
        <v>13085</v>
      </c>
      <c r="E3612" s="51" t="s">
        <v>22884</v>
      </c>
      <c r="F3612" s="55" t="s">
        <v>14</v>
      </c>
      <c r="G3612" s="56">
        <v>45456</v>
      </c>
      <c r="H3612" s="51" t="s">
        <v>23583</v>
      </c>
    </row>
    <row r="3613" s="40" customFormat="1" ht="25" customHeight="1" spans="1:8">
      <c r="A3613" s="50">
        <v>3610</v>
      </c>
      <c r="B3613" s="51" t="s">
        <v>23584</v>
      </c>
      <c r="C3613" s="52" t="s">
        <v>23585</v>
      </c>
      <c r="D3613" s="51" t="s">
        <v>13085</v>
      </c>
      <c r="E3613" s="51" t="s">
        <v>22884</v>
      </c>
      <c r="F3613" s="55" t="s">
        <v>14</v>
      </c>
      <c r="G3613" s="56">
        <v>45456</v>
      </c>
      <c r="H3613" s="51" t="s">
        <v>23586</v>
      </c>
    </row>
    <row r="3614" s="40" customFormat="1" ht="25" customHeight="1" spans="1:8">
      <c r="A3614" s="50">
        <v>3611</v>
      </c>
      <c r="B3614" s="51" t="s">
        <v>23587</v>
      </c>
      <c r="C3614" s="52" t="s">
        <v>23588</v>
      </c>
      <c r="D3614" s="51" t="s">
        <v>13085</v>
      </c>
      <c r="E3614" s="51" t="s">
        <v>22884</v>
      </c>
      <c r="F3614" s="55" t="s">
        <v>14</v>
      </c>
      <c r="G3614" s="56">
        <v>45456</v>
      </c>
      <c r="H3614" s="51" t="s">
        <v>23589</v>
      </c>
    </row>
    <row r="3615" s="40" customFormat="1" ht="25" customHeight="1" spans="1:8">
      <c r="A3615" s="50">
        <v>3612</v>
      </c>
      <c r="B3615" s="51" t="s">
        <v>23590</v>
      </c>
      <c r="C3615" s="52" t="s">
        <v>23591</v>
      </c>
      <c r="D3615" s="51" t="s">
        <v>13085</v>
      </c>
      <c r="E3615" s="51" t="s">
        <v>22884</v>
      </c>
      <c r="F3615" s="55" t="s">
        <v>14</v>
      </c>
      <c r="G3615" s="56">
        <v>45456</v>
      </c>
      <c r="H3615" s="51" t="s">
        <v>23592</v>
      </c>
    </row>
    <row r="3616" s="40" customFormat="1" ht="25" customHeight="1" spans="1:8">
      <c r="A3616" s="50">
        <v>3613</v>
      </c>
      <c r="B3616" s="51" t="s">
        <v>6325</v>
      </c>
      <c r="C3616" s="52" t="s">
        <v>23593</v>
      </c>
      <c r="D3616" s="51" t="s">
        <v>13085</v>
      </c>
      <c r="E3616" s="51" t="s">
        <v>22884</v>
      </c>
      <c r="F3616" s="55" t="s">
        <v>14</v>
      </c>
      <c r="G3616" s="56">
        <v>45456</v>
      </c>
      <c r="H3616" s="51" t="s">
        <v>23594</v>
      </c>
    </row>
    <row r="3617" s="40" customFormat="1" ht="25" customHeight="1" spans="1:8">
      <c r="A3617" s="50">
        <v>3614</v>
      </c>
      <c r="B3617" s="51" t="s">
        <v>23595</v>
      </c>
      <c r="C3617" s="52" t="s">
        <v>23596</v>
      </c>
      <c r="D3617" s="51" t="s">
        <v>13085</v>
      </c>
      <c r="E3617" s="51" t="s">
        <v>22884</v>
      </c>
      <c r="F3617" s="55" t="s">
        <v>14</v>
      </c>
      <c r="G3617" s="56">
        <v>45456</v>
      </c>
      <c r="H3617" s="51" t="s">
        <v>23597</v>
      </c>
    </row>
    <row r="3618" s="40" customFormat="1" ht="25" customHeight="1" spans="1:8">
      <c r="A3618" s="50">
        <v>3615</v>
      </c>
      <c r="B3618" s="51" t="s">
        <v>23598</v>
      </c>
      <c r="C3618" s="52" t="s">
        <v>23599</v>
      </c>
      <c r="D3618" s="51" t="s">
        <v>13085</v>
      </c>
      <c r="E3618" s="51" t="s">
        <v>22884</v>
      </c>
      <c r="F3618" s="55" t="s">
        <v>14</v>
      </c>
      <c r="G3618" s="56">
        <v>45456</v>
      </c>
      <c r="H3618" s="51" t="s">
        <v>23600</v>
      </c>
    </row>
    <row r="3619" s="40" customFormat="1" ht="25" customHeight="1" spans="1:8">
      <c r="A3619" s="50">
        <v>3616</v>
      </c>
      <c r="B3619" s="51" t="s">
        <v>23601</v>
      </c>
      <c r="C3619" s="52" t="s">
        <v>23602</v>
      </c>
      <c r="D3619" s="51" t="s">
        <v>13085</v>
      </c>
      <c r="E3619" s="51" t="s">
        <v>22884</v>
      </c>
      <c r="F3619" s="55" t="s">
        <v>14</v>
      </c>
      <c r="G3619" s="56">
        <v>45456</v>
      </c>
      <c r="H3619" s="51" t="s">
        <v>23603</v>
      </c>
    </row>
    <row r="3620" s="40" customFormat="1" ht="25" customHeight="1" spans="1:8">
      <c r="A3620" s="50">
        <v>3617</v>
      </c>
      <c r="B3620" s="51" t="s">
        <v>8558</v>
      </c>
      <c r="C3620" s="52" t="s">
        <v>23604</v>
      </c>
      <c r="D3620" s="51" t="s">
        <v>13085</v>
      </c>
      <c r="E3620" s="51" t="s">
        <v>22884</v>
      </c>
      <c r="F3620" s="55" t="s">
        <v>14</v>
      </c>
      <c r="G3620" s="56">
        <v>45456</v>
      </c>
      <c r="H3620" s="51" t="s">
        <v>23605</v>
      </c>
    </row>
    <row r="3621" s="40" customFormat="1" ht="25" customHeight="1" spans="1:8">
      <c r="A3621" s="50">
        <v>3618</v>
      </c>
      <c r="B3621" s="51" t="s">
        <v>23606</v>
      </c>
      <c r="C3621" s="52" t="s">
        <v>23607</v>
      </c>
      <c r="D3621" s="51" t="s">
        <v>13085</v>
      </c>
      <c r="E3621" s="51" t="s">
        <v>22884</v>
      </c>
      <c r="F3621" s="55" t="s">
        <v>14</v>
      </c>
      <c r="G3621" s="56">
        <v>45456</v>
      </c>
      <c r="H3621" s="51" t="s">
        <v>23608</v>
      </c>
    </row>
    <row r="3622" s="40" customFormat="1" ht="25" customHeight="1" spans="1:8">
      <c r="A3622" s="50">
        <v>3619</v>
      </c>
      <c r="B3622" s="51" t="s">
        <v>17021</v>
      </c>
      <c r="C3622" s="52" t="s">
        <v>18223</v>
      </c>
      <c r="D3622" s="51" t="s">
        <v>13085</v>
      </c>
      <c r="E3622" s="51" t="s">
        <v>22884</v>
      </c>
      <c r="F3622" s="55" t="s">
        <v>14</v>
      </c>
      <c r="G3622" s="56">
        <v>45456</v>
      </c>
      <c r="H3622" s="51" t="s">
        <v>23609</v>
      </c>
    </row>
    <row r="3623" s="40" customFormat="1" ht="25" customHeight="1" spans="1:8">
      <c r="A3623" s="50">
        <v>3620</v>
      </c>
      <c r="B3623" s="51" t="s">
        <v>23610</v>
      </c>
      <c r="C3623" s="52" t="s">
        <v>23611</v>
      </c>
      <c r="D3623" s="51" t="s">
        <v>13085</v>
      </c>
      <c r="E3623" s="51" t="s">
        <v>22884</v>
      </c>
      <c r="F3623" s="55" t="s">
        <v>14</v>
      </c>
      <c r="G3623" s="56">
        <v>45456</v>
      </c>
      <c r="H3623" s="51" t="s">
        <v>23612</v>
      </c>
    </row>
    <row r="3624" s="40" customFormat="1" ht="25" customHeight="1" spans="1:8">
      <c r="A3624" s="50">
        <v>3621</v>
      </c>
      <c r="B3624" s="51" t="s">
        <v>22814</v>
      </c>
      <c r="C3624" s="52" t="s">
        <v>23613</v>
      </c>
      <c r="D3624" s="51" t="s">
        <v>13085</v>
      </c>
      <c r="E3624" s="51" t="s">
        <v>22884</v>
      </c>
      <c r="F3624" s="55" t="s">
        <v>14</v>
      </c>
      <c r="G3624" s="56">
        <v>45456</v>
      </c>
      <c r="H3624" s="51" t="s">
        <v>23614</v>
      </c>
    </row>
    <row r="3625" s="40" customFormat="1" ht="25" customHeight="1" spans="1:8">
      <c r="A3625" s="50">
        <v>3622</v>
      </c>
      <c r="B3625" s="51" t="s">
        <v>23615</v>
      </c>
      <c r="C3625" s="52" t="s">
        <v>23616</v>
      </c>
      <c r="D3625" s="51" t="s">
        <v>13085</v>
      </c>
      <c r="E3625" s="51" t="s">
        <v>22884</v>
      </c>
      <c r="F3625" s="55" t="s">
        <v>14</v>
      </c>
      <c r="G3625" s="56">
        <v>45456</v>
      </c>
      <c r="H3625" s="51" t="s">
        <v>23617</v>
      </c>
    </row>
    <row r="3626" s="40" customFormat="1" ht="25" customHeight="1" spans="1:8">
      <c r="A3626" s="50">
        <v>3623</v>
      </c>
      <c r="B3626" s="51" t="s">
        <v>7172</v>
      </c>
      <c r="C3626" s="52" t="s">
        <v>23618</v>
      </c>
      <c r="D3626" s="51" t="s">
        <v>13085</v>
      </c>
      <c r="E3626" s="51" t="s">
        <v>22884</v>
      </c>
      <c r="F3626" s="55" t="s">
        <v>14</v>
      </c>
      <c r="G3626" s="56">
        <v>45456</v>
      </c>
      <c r="H3626" s="51" t="s">
        <v>23619</v>
      </c>
    </row>
    <row r="3627" s="40" customFormat="1" ht="25" customHeight="1" spans="1:8">
      <c r="A3627" s="50">
        <v>3624</v>
      </c>
      <c r="B3627" s="51" t="s">
        <v>23620</v>
      </c>
      <c r="C3627" s="52" t="s">
        <v>23621</v>
      </c>
      <c r="D3627" s="51" t="s">
        <v>13085</v>
      </c>
      <c r="E3627" s="51" t="s">
        <v>22884</v>
      </c>
      <c r="F3627" s="55" t="s">
        <v>14</v>
      </c>
      <c r="G3627" s="56">
        <v>45456</v>
      </c>
      <c r="H3627" s="51" t="s">
        <v>23622</v>
      </c>
    </row>
    <row r="3628" s="40" customFormat="1" ht="25" customHeight="1" spans="1:8">
      <c r="A3628" s="50">
        <v>3625</v>
      </c>
      <c r="B3628" s="51" t="s">
        <v>23623</v>
      </c>
      <c r="C3628" s="52" t="s">
        <v>23624</v>
      </c>
      <c r="D3628" s="51" t="s">
        <v>13085</v>
      </c>
      <c r="E3628" s="51" t="s">
        <v>22884</v>
      </c>
      <c r="F3628" s="55" t="s">
        <v>14</v>
      </c>
      <c r="G3628" s="56">
        <v>45456</v>
      </c>
      <c r="H3628" s="51" t="s">
        <v>23625</v>
      </c>
    </row>
    <row r="3629" s="40" customFormat="1" ht="25" customHeight="1" spans="1:8">
      <c r="A3629" s="50">
        <v>3626</v>
      </c>
      <c r="B3629" s="51" t="s">
        <v>23626</v>
      </c>
      <c r="C3629" s="52" t="s">
        <v>23627</v>
      </c>
      <c r="D3629" s="51" t="s">
        <v>13085</v>
      </c>
      <c r="E3629" s="51" t="s">
        <v>22884</v>
      </c>
      <c r="F3629" s="55" t="s">
        <v>14</v>
      </c>
      <c r="G3629" s="56">
        <v>45456</v>
      </c>
      <c r="H3629" s="51" t="s">
        <v>23628</v>
      </c>
    </row>
    <row r="3630" s="40" customFormat="1" ht="25" customHeight="1" spans="1:8">
      <c r="A3630" s="50">
        <v>3627</v>
      </c>
      <c r="B3630" s="51" t="s">
        <v>23629</v>
      </c>
      <c r="C3630" s="52" t="s">
        <v>23630</v>
      </c>
      <c r="D3630" s="51" t="s">
        <v>13085</v>
      </c>
      <c r="E3630" s="51" t="s">
        <v>22884</v>
      </c>
      <c r="F3630" s="55" t="s">
        <v>14</v>
      </c>
      <c r="G3630" s="56">
        <v>45456</v>
      </c>
      <c r="H3630" s="51" t="s">
        <v>23631</v>
      </c>
    </row>
    <row r="3631" s="40" customFormat="1" ht="25" customHeight="1" spans="1:8">
      <c r="A3631" s="50">
        <v>3628</v>
      </c>
      <c r="B3631" s="51" t="s">
        <v>23632</v>
      </c>
      <c r="C3631" s="52" t="s">
        <v>23633</v>
      </c>
      <c r="D3631" s="51" t="s">
        <v>13085</v>
      </c>
      <c r="E3631" s="51" t="s">
        <v>22884</v>
      </c>
      <c r="F3631" s="55" t="s">
        <v>14</v>
      </c>
      <c r="G3631" s="56">
        <v>45456</v>
      </c>
      <c r="H3631" s="51" t="s">
        <v>23634</v>
      </c>
    </row>
    <row r="3632" s="40" customFormat="1" ht="25" customHeight="1" spans="1:8">
      <c r="A3632" s="50">
        <v>3629</v>
      </c>
      <c r="B3632" s="51" t="s">
        <v>21305</v>
      </c>
      <c r="C3632" s="52" t="s">
        <v>23635</v>
      </c>
      <c r="D3632" s="51" t="s">
        <v>13085</v>
      </c>
      <c r="E3632" s="51" t="s">
        <v>22884</v>
      </c>
      <c r="F3632" s="55" t="s">
        <v>14</v>
      </c>
      <c r="G3632" s="56">
        <v>45456</v>
      </c>
      <c r="H3632" s="51" t="s">
        <v>23636</v>
      </c>
    </row>
    <row r="3633" s="40" customFormat="1" ht="25" customHeight="1" spans="1:8">
      <c r="A3633" s="50">
        <v>3630</v>
      </c>
      <c r="B3633" s="51" t="s">
        <v>23637</v>
      </c>
      <c r="C3633" s="52" t="s">
        <v>23638</v>
      </c>
      <c r="D3633" s="51" t="s">
        <v>13085</v>
      </c>
      <c r="E3633" s="51" t="s">
        <v>22884</v>
      </c>
      <c r="F3633" s="55" t="s">
        <v>14</v>
      </c>
      <c r="G3633" s="56">
        <v>45456</v>
      </c>
      <c r="H3633" s="51" t="s">
        <v>23639</v>
      </c>
    </row>
    <row r="3634" s="40" customFormat="1" ht="25" customHeight="1" spans="1:8">
      <c r="A3634" s="50">
        <v>3631</v>
      </c>
      <c r="B3634" s="51" t="s">
        <v>23640</v>
      </c>
      <c r="C3634" s="52" t="s">
        <v>23641</v>
      </c>
      <c r="D3634" s="51" t="s">
        <v>13085</v>
      </c>
      <c r="E3634" s="51" t="s">
        <v>22884</v>
      </c>
      <c r="F3634" s="55" t="s">
        <v>14</v>
      </c>
      <c r="G3634" s="56">
        <v>45456</v>
      </c>
      <c r="H3634" s="51" t="s">
        <v>23642</v>
      </c>
    </row>
    <row r="3635" s="40" customFormat="1" ht="25" customHeight="1" spans="1:8">
      <c r="A3635" s="50">
        <v>3632</v>
      </c>
      <c r="B3635" s="51" t="s">
        <v>23643</v>
      </c>
      <c r="C3635" s="52" t="s">
        <v>23644</v>
      </c>
      <c r="D3635" s="51" t="s">
        <v>13085</v>
      </c>
      <c r="E3635" s="51" t="s">
        <v>22884</v>
      </c>
      <c r="F3635" s="55" t="s">
        <v>14</v>
      </c>
      <c r="G3635" s="56">
        <v>45456</v>
      </c>
      <c r="H3635" s="51" t="s">
        <v>23645</v>
      </c>
    </row>
    <row r="3636" s="40" customFormat="1" ht="25" customHeight="1" spans="1:8">
      <c r="A3636" s="50">
        <v>3633</v>
      </c>
      <c r="B3636" s="51" t="s">
        <v>23646</v>
      </c>
      <c r="C3636" s="52" t="s">
        <v>23647</v>
      </c>
      <c r="D3636" s="51" t="s">
        <v>13085</v>
      </c>
      <c r="E3636" s="51" t="s">
        <v>22884</v>
      </c>
      <c r="F3636" s="55" t="s">
        <v>14</v>
      </c>
      <c r="G3636" s="56">
        <v>45456</v>
      </c>
      <c r="H3636" s="51" t="s">
        <v>23648</v>
      </c>
    </row>
    <row r="3637" s="40" customFormat="1" ht="25" customHeight="1" spans="1:8">
      <c r="A3637" s="50">
        <v>3634</v>
      </c>
      <c r="B3637" s="51" t="s">
        <v>23649</v>
      </c>
      <c r="C3637" s="52" t="s">
        <v>23650</v>
      </c>
      <c r="D3637" s="51" t="s">
        <v>13085</v>
      </c>
      <c r="E3637" s="51" t="s">
        <v>22884</v>
      </c>
      <c r="F3637" s="55" t="s">
        <v>14</v>
      </c>
      <c r="G3637" s="56">
        <v>45456</v>
      </c>
      <c r="H3637" s="51" t="s">
        <v>23651</v>
      </c>
    </row>
    <row r="3638" s="40" customFormat="1" ht="25" customHeight="1" spans="1:8">
      <c r="A3638" s="50">
        <v>3635</v>
      </c>
      <c r="B3638" s="51" t="s">
        <v>23652</v>
      </c>
      <c r="C3638" s="52" t="s">
        <v>779</v>
      </c>
      <c r="D3638" s="51" t="s">
        <v>13085</v>
      </c>
      <c r="E3638" s="51" t="s">
        <v>22884</v>
      </c>
      <c r="F3638" s="55" t="s">
        <v>14</v>
      </c>
      <c r="G3638" s="56">
        <v>45456</v>
      </c>
      <c r="H3638" s="51" t="s">
        <v>23653</v>
      </c>
    </row>
    <row r="3639" s="40" customFormat="1" ht="25" customHeight="1" spans="1:8">
      <c r="A3639" s="50">
        <v>3636</v>
      </c>
      <c r="B3639" s="51" t="s">
        <v>23654</v>
      </c>
      <c r="C3639" s="52" t="s">
        <v>23655</v>
      </c>
      <c r="D3639" s="51" t="s">
        <v>13085</v>
      </c>
      <c r="E3639" s="51" t="s">
        <v>22884</v>
      </c>
      <c r="F3639" s="55" t="s">
        <v>14</v>
      </c>
      <c r="G3639" s="56">
        <v>45456</v>
      </c>
      <c r="H3639" s="51" t="s">
        <v>23656</v>
      </c>
    </row>
    <row r="3640" s="40" customFormat="1" ht="25" customHeight="1" spans="1:8">
      <c r="A3640" s="50">
        <v>3637</v>
      </c>
      <c r="B3640" s="51" t="s">
        <v>7997</v>
      </c>
      <c r="C3640" s="52" t="s">
        <v>23657</v>
      </c>
      <c r="D3640" s="51" t="s">
        <v>13085</v>
      </c>
      <c r="E3640" s="51" t="s">
        <v>22884</v>
      </c>
      <c r="F3640" s="55" t="s">
        <v>14</v>
      </c>
      <c r="G3640" s="56">
        <v>45456</v>
      </c>
      <c r="H3640" s="51" t="s">
        <v>23658</v>
      </c>
    </row>
    <row r="3641" s="40" customFormat="1" ht="25" customHeight="1" spans="1:8">
      <c r="A3641" s="50">
        <v>3638</v>
      </c>
      <c r="B3641" s="51" t="s">
        <v>23659</v>
      </c>
      <c r="C3641" s="52" t="s">
        <v>23660</v>
      </c>
      <c r="D3641" s="51" t="s">
        <v>13085</v>
      </c>
      <c r="E3641" s="51" t="s">
        <v>22884</v>
      </c>
      <c r="F3641" s="55" t="s">
        <v>14</v>
      </c>
      <c r="G3641" s="56">
        <v>45456</v>
      </c>
      <c r="H3641" s="51" t="s">
        <v>23661</v>
      </c>
    </row>
    <row r="3642" s="40" customFormat="1" ht="25" customHeight="1" spans="1:8">
      <c r="A3642" s="50">
        <v>3639</v>
      </c>
      <c r="B3642" s="51" t="s">
        <v>23662</v>
      </c>
      <c r="C3642" s="52" t="s">
        <v>23663</v>
      </c>
      <c r="D3642" s="51" t="s">
        <v>13085</v>
      </c>
      <c r="E3642" s="51" t="s">
        <v>22884</v>
      </c>
      <c r="F3642" s="55" t="s">
        <v>14</v>
      </c>
      <c r="G3642" s="56">
        <v>45456</v>
      </c>
      <c r="H3642" s="51" t="s">
        <v>23664</v>
      </c>
    </row>
    <row r="3643" s="40" customFormat="1" ht="25" customHeight="1" spans="1:8">
      <c r="A3643" s="50">
        <v>3640</v>
      </c>
      <c r="B3643" s="51" t="s">
        <v>23665</v>
      </c>
      <c r="C3643" s="52" t="s">
        <v>23666</v>
      </c>
      <c r="D3643" s="51" t="s">
        <v>13085</v>
      </c>
      <c r="E3643" s="51" t="s">
        <v>22884</v>
      </c>
      <c r="F3643" s="55" t="s">
        <v>14</v>
      </c>
      <c r="G3643" s="56">
        <v>45456</v>
      </c>
      <c r="H3643" s="51" t="s">
        <v>23667</v>
      </c>
    </row>
    <row r="3644" s="40" customFormat="1" ht="25" customHeight="1" spans="1:8">
      <c r="A3644" s="50">
        <v>3641</v>
      </c>
      <c r="B3644" s="51" t="s">
        <v>23668</v>
      </c>
      <c r="C3644" s="52" t="s">
        <v>23669</v>
      </c>
      <c r="D3644" s="51" t="s">
        <v>13085</v>
      </c>
      <c r="E3644" s="51" t="s">
        <v>22884</v>
      </c>
      <c r="F3644" s="55" t="s">
        <v>14</v>
      </c>
      <c r="G3644" s="56">
        <v>45456</v>
      </c>
      <c r="H3644" s="51" t="s">
        <v>23670</v>
      </c>
    </row>
    <row r="3645" s="40" customFormat="1" ht="25" customHeight="1" spans="1:8">
      <c r="A3645" s="50">
        <v>3642</v>
      </c>
      <c r="B3645" s="51" t="s">
        <v>23671</v>
      </c>
      <c r="C3645" s="52" t="s">
        <v>18763</v>
      </c>
      <c r="D3645" s="51" t="s">
        <v>13085</v>
      </c>
      <c r="E3645" s="51" t="s">
        <v>22884</v>
      </c>
      <c r="F3645" s="55" t="s">
        <v>14</v>
      </c>
      <c r="G3645" s="56">
        <v>45456</v>
      </c>
      <c r="H3645" s="51" t="s">
        <v>23672</v>
      </c>
    </row>
    <row r="3646" s="40" customFormat="1" ht="25" customHeight="1" spans="1:8">
      <c r="A3646" s="50">
        <v>3643</v>
      </c>
      <c r="B3646" s="51" t="s">
        <v>23673</v>
      </c>
      <c r="C3646" s="52" t="s">
        <v>23674</v>
      </c>
      <c r="D3646" s="51" t="s">
        <v>13085</v>
      </c>
      <c r="E3646" s="51" t="s">
        <v>22884</v>
      </c>
      <c r="F3646" s="55" t="s">
        <v>14</v>
      </c>
      <c r="G3646" s="56">
        <v>45456</v>
      </c>
      <c r="H3646" s="51" t="s">
        <v>23675</v>
      </c>
    </row>
    <row r="3647" s="40" customFormat="1" ht="25" customHeight="1" spans="1:8">
      <c r="A3647" s="50">
        <v>3644</v>
      </c>
      <c r="B3647" s="51" t="s">
        <v>23676</v>
      </c>
      <c r="C3647" s="52" t="s">
        <v>23677</v>
      </c>
      <c r="D3647" s="51" t="s">
        <v>13085</v>
      </c>
      <c r="E3647" s="51" t="s">
        <v>22884</v>
      </c>
      <c r="F3647" s="55" t="s">
        <v>14</v>
      </c>
      <c r="G3647" s="56">
        <v>45456</v>
      </c>
      <c r="H3647" s="51" t="s">
        <v>23678</v>
      </c>
    </row>
    <row r="3648" s="40" customFormat="1" ht="25" customHeight="1" spans="1:8">
      <c r="A3648" s="50">
        <v>3645</v>
      </c>
      <c r="B3648" s="51" t="s">
        <v>23679</v>
      </c>
      <c r="C3648" s="52" t="s">
        <v>23680</v>
      </c>
      <c r="D3648" s="51" t="s">
        <v>13085</v>
      </c>
      <c r="E3648" s="51" t="s">
        <v>22884</v>
      </c>
      <c r="F3648" s="55" t="s">
        <v>14</v>
      </c>
      <c r="G3648" s="56">
        <v>45456</v>
      </c>
      <c r="H3648" s="51" t="s">
        <v>23681</v>
      </c>
    </row>
    <row r="3649" s="40" customFormat="1" ht="25" customHeight="1" spans="1:8">
      <c r="A3649" s="50">
        <v>3646</v>
      </c>
      <c r="B3649" s="51" t="s">
        <v>23682</v>
      </c>
      <c r="C3649" s="52" t="s">
        <v>23683</v>
      </c>
      <c r="D3649" s="51" t="s">
        <v>13085</v>
      </c>
      <c r="E3649" s="51" t="s">
        <v>22884</v>
      </c>
      <c r="F3649" s="55" t="s">
        <v>14</v>
      </c>
      <c r="G3649" s="56">
        <v>45456</v>
      </c>
      <c r="H3649" s="51" t="s">
        <v>23684</v>
      </c>
    </row>
    <row r="3650" s="40" customFormat="1" ht="25" customHeight="1" spans="1:8">
      <c r="A3650" s="50">
        <v>3647</v>
      </c>
      <c r="B3650" s="51" t="s">
        <v>23685</v>
      </c>
      <c r="C3650" s="52" t="s">
        <v>23686</v>
      </c>
      <c r="D3650" s="51" t="s">
        <v>13085</v>
      </c>
      <c r="E3650" s="51" t="s">
        <v>22884</v>
      </c>
      <c r="F3650" s="55" t="s">
        <v>14</v>
      </c>
      <c r="G3650" s="56">
        <v>45456</v>
      </c>
      <c r="H3650" s="51" t="s">
        <v>23687</v>
      </c>
    </row>
    <row r="3651" s="40" customFormat="1" ht="25" customHeight="1" spans="1:8">
      <c r="A3651" s="50">
        <v>3648</v>
      </c>
      <c r="B3651" s="51" t="s">
        <v>23688</v>
      </c>
      <c r="C3651" s="52" t="s">
        <v>23689</v>
      </c>
      <c r="D3651" s="51" t="s">
        <v>13085</v>
      </c>
      <c r="E3651" s="51" t="s">
        <v>22884</v>
      </c>
      <c r="F3651" s="55" t="s">
        <v>14</v>
      </c>
      <c r="G3651" s="56">
        <v>45456</v>
      </c>
      <c r="H3651" s="51" t="s">
        <v>23690</v>
      </c>
    </row>
    <row r="3652" s="40" customFormat="1" ht="25" customHeight="1" spans="1:8">
      <c r="A3652" s="50">
        <v>3649</v>
      </c>
      <c r="B3652" s="51" t="s">
        <v>23691</v>
      </c>
      <c r="C3652" s="52" t="s">
        <v>23692</v>
      </c>
      <c r="D3652" s="51" t="s">
        <v>13085</v>
      </c>
      <c r="E3652" s="51" t="s">
        <v>22884</v>
      </c>
      <c r="F3652" s="55" t="s">
        <v>14</v>
      </c>
      <c r="G3652" s="56">
        <v>45456</v>
      </c>
      <c r="H3652" s="51" t="s">
        <v>23693</v>
      </c>
    </row>
    <row r="3653" s="40" customFormat="1" ht="25" customHeight="1" spans="1:8">
      <c r="A3653" s="50">
        <v>3650</v>
      </c>
      <c r="B3653" s="51" t="s">
        <v>23694</v>
      </c>
      <c r="C3653" s="52" t="s">
        <v>23695</v>
      </c>
      <c r="D3653" s="51" t="s">
        <v>13085</v>
      </c>
      <c r="E3653" s="51" t="s">
        <v>22884</v>
      </c>
      <c r="F3653" s="55" t="s">
        <v>14</v>
      </c>
      <c r="G3653" s="56">
        <v>45456</v>
      </c>
      <c r="H3653" s="51" t="s">
        <v>23696</v>
      </c>
    </row>
    <row r="3654" s="40" customFormat="1" ht="25" customHeight="1" spans="1:8">
      <c r="A3654" s="50">
        <v>3651</v>
      </c>
      <c r="B3654" s="51" t="s">
        <v>23697</v>
      </c>
      <c r="C3654" s="52" t="s">
        <v>23698</v>
      </c>
      <c r="D3654" s="51" t="s">
        <v>13085</v>
      </c>
      <c r="E3654" s="51" t="s">
        <v>22884</v>
      </c>
      <c r="F3654" s="55" t="s">
        <v>14</v>
      </c>
      <c r="G3654" s="56">
        <v>45456</v>
      </c>
      <c r="H3654" s="51" t="s">
        <v>23699</v>
      </c>
    </row>
    <row r="3655" s="40" customFormat="1" ht="25" customHeight="1" spans="1:8">
      <c r="A3655" s="50">
        <v>3652</v>
      </c>
      <c r="B3655" s="51" t="s">
        <v>23700</v>
      </c>
      <c r="C3655" s="52" t="s">
        <v>23701</v>
      </c>
      <c r="D3655" s="51" t="s">
        <v>13085</v>
      </c>
      <c r="E3655" s="51" t="s">
        <v>22884</v>
      </c>
      <c r="F3655" s="55" t="s">
        <v>14</v>
      </c>
      <c r="G3655" s="56">
        <v>45456</v>
      </c>
      <c r="H3655" s="51" t="s">
        <v>23702</v>
      </c>
    </row>
    <row r="3656" s="40" customFormat="1" ht="25" customHeight="1" spans="1:8">
      <c r="A3656" s="50">
        <v>3653</v>
      </c>
      <c r="B3656" s="51" t="s">
        <v>23703</v>
      </c>
      <c r="C3656" s="52" t="s">
        <v>23704</v>
      </c>
      <c r="D3656" s="51" t="s">
        <v>13085</v>
      </c>
      <c r="E3656" s="51" t="s">
        <v>22884</v>
      </c>
      <c r="F3656" s="55" t="s">
        <v>14</v>
      </c>
      <c r="G3656" s="56">
        <v>45456</v>
      </c>
      <c r="H3656" s="51" t="s">
        <v>23705</v>
      </c>
    </row>
    <row r="3657" s="40" customFormat="1" ht="25" customHeight="1" spans="1:8">
      <c r="A3657" s="50">
        <v>3654</v>
      </c>
      <c r="B3657" s="51" t="s">
        <v>23706</v>
      </c>
      <c r="C3657" s="52" t="s">
        <v>23707</v>
      </c>
      <c r="D3657" s="51" t="s">
        <v>13085</v>
      </c>
      <c r="E3657" s="51" t="s">
        <v>22884</v>
      </c>
      <c r="F3657" s="55" t="s">
        <v>14</v>
      </c>
      <c r="G3657" s="56">
        <v>45456</v>
      </c>
      <c r="H3657" s="51" t="s">
        <v>23708</v>
      </c>
    </row>
    <row r="3658" s="40" customFormat="1" ht="25" customHeight="1" spans="1:8">
      <c r="A3658" s="50">
        <v>3655</v>
      </c>
      <c r="B3658" s="51" t="s">
        <v>23709</v>
      </c>
      <c r="C3658" s="52" t="s">
        <v>23710</v>
      </c>
      <c r="D3658" s="51" t="s">
        <v>13085</v>
      </c>
      <c r="E3658" s="51" t="s">
        <v>22884</v>
      </c>
      <c r="F3658" s="55" t="s">
        <v>14</v>
      </c>
      <c r="G3658" s="56">
        <v>45456</v>
      </c>
      <c r="H3658" s="51" t="s">
        <v>23711</v>
      </c>
    </row>
    <row r="3659" s="40" customFormat="1" ht="25" customHeight="1" spans="1:8">
      <c r="A3659" s="50">
        <v>3656</v>
      </c>
      <c r="B3659" s="51" t="s">
        <v>23712</v>
      </c>
      <c r="C3659" s="52" t="s">
        <v>23713</v>
      </c>
      <c r="D3659" s="51" t="s">
        <v>13085</v>
      </c>
      <c r="E3659" s="51" t="s">
        <v>22884</v>
      </c>
      <c r="F3659" s="55" t="s">
        <v>14</v>
      </c>
      <c r="G3659" s="56">
        <v>45456</v>
      </c>
      <c r="H3659" s="51" t="s">
        <v>23714</v>
      </c>
    </row>
    <row r="3660" s="40" customFormat="1" ht="25" customHeight="1" spans="1:8">
      <c r="A3660" s="50">
        <v>3657</v>
      </c>
      <c r="B3660" s="51" t="s">
        <v>23715</v>
      </c>
      <c r="C3660" s="52" t="s">
        <v>23716</v>
      </c>
      <c r="D3660" s="51" t="s">
        <v>13085</v>
      </c>
      <c r="E3660" s="51" t="s">
        <v>22884</v>
      </c>
      <c r="F3660" s="55" t="s">
        <v>14</v>
      </c>
      <c r="G3660" s="56">
        <v>45456</v>
      </c>
      <c r="H3660" s="51" t="s">
        <v>23717</v>
      </c>
    </row>
    <row r="3661" s="40" customFormat="1" ht="25" customHeight="1" spans="1:8">
      <c r="A3661" s="50">
        <v>3658</v>
      </c>
      <c r="B3661" s="51" t="s">
        <v>23718</v>
      </c>
      <c r="C3661" s="52" t="s">
        <v>23719</v>
      </c>
      <c r="D3661" s="51" t="s">
        <v>13085</v>
      </c>
      <c r="E3661" s="51" t="s">
        <v>22884</v>
      </c>
      <c r="F3661" s="55" t="s">
        <v>14</v>
      </c>
      <c r="G3661" s="56">
        <v>45456</v>
      </c>
      <c r="H3661" s="51" t="s">
        <v>23720</v>
      </c>
    </row>
    <row r="3662" s="40" customFormat="1" ht="25" customHeight="1" spans="1:8">
      <c r="A3662" s="50">
        <v>3659</v>
      </c>
      <c r="B3662" s="51" t="s">
        <v>23721</v>
      </c>
      <c r="C3662" s="52" t="s">
        <v>23722</v>
      </c>
      <c r="D3662" s="51" t="s">
        <v>13085</v>
      </c>
      <c r="E3662" s="51" t="s">
        <v>22884</v>
      </c>
      <c r="F3662" s="55" t="s">
        <v>14</v>
      </c>
      <c r="G3662" s="56">
        <v>45456</v>
      </c>
      <c r="H3662" s="51" t="s">
        <v>23723</v>
      </c>
    </row>
    <row r="3663" s="40" customFormat="1" ht="25" customHeight="1" spans="1:8">
      <c r="A3663" s="50">
        <v>3660</v>
      </c>
      <c r="B3663" s="51" t="s">
        <v>23724</v>
      </c>
      <c r="C3663" s="52" t="s">
        <v>23725</v>
      </c>
      <c r="D3663" s="51" t="s">
        <v>13085</v>
      </c>
      <c r="E3663" s="51" t="s">
        <v>22884</v>
      </c>
      <c r="F3663" s="55" t="s">
        <v>14</v>
      </c>
      <c r="G3663" s="56">
        <v>45456</v>
      </c>
      <c r="H3663" s="51" t="s">
        <v>23726</v>
      </c>
    </row>
    <row r="3664" s="40" customFormat="1" ht="25" customHeight="1" spans="1:8">
      <c r="A3664" s="50">
        <v>3661</v>
      </c>
      <c r="B3664" s="51" t="s">
        <v>23727</v>
      </c>
      <c r="C3664" s="52" t="s">
        <v>23728</v>
      </c>
      <c r="D3664" s="51" t="s">
        <v>13085</v>
      </c>
      <c r="E3664" s="51" t="s">
        <v>22884</v>
      </c>
      <c r="F3664" s="55" t="s">
        <v>14</v>
      </c>
      <c r="G3664" s="56">
        <v>45456</v>
      </c>
      <c r="H3664" s="51" t="s">
        <v>23729</v>
      </c>
    </row>
    <row r="3665" s="40" customFormat="1" ht="25" customHeight="1" spans="1:8">
      <c r="A3665" s="50">
        <v>3662</v>
      </c>
      <c r="B3665" s="51" t="s">
        <v>23730</v>
      </c>
      <c r="C3665" s="52" t="s">
        <v>23731</v>
      </c>
      <c r="D3665" s="51" t="s">
        <v>13085</v>
      </c>
      <c r="E3665" s="51" t="s">
        <v>22884</v>
      </c>
      <c r="F3665" s="55" t="s">
        <v>14</v>
      </c>
      <c r="G3665" s="56">
        <v>45456</v>
      </c>
      <c r="H3665" s="51" t="s">
        <v>23732</v>
      </c>
    </row>
    <row r="3666" s="40" customFormat="1" ht="25" customHeight="1" spans="1:8">
      <c r="A3666" s="50">
        <v>3663</v>
      </c>
      <c r="B3666" s="51" t="s">
        <v>23733</v>
      </c>
      <c r="C3666" s="52" t="s">
        <v>23734</v>
      </c>
      <c r="D3666" s="51" t="s">
        <v>13085</v>
      </c>
      <c r="E3666" s="51" t="s">
        <v>22884</v>
      </c>
      <c r="F3666" s="55" t="s">
        <v>14</v>
      </c>
      <c r="G3666" s="56">
        <v>45456</v>
      </c>
      <c r="H3666" s="51" t="s">
        <v>23735</v>
      </c>
    </row>
    <row r="3667" s="40" customFormat="1" ht="25" customHeight="1" spans="1:8">
      <c r="A3667" s="50">
        <v>3664</v>
      </c>
      <c r="B3667" s="51" t="s">
        <v>23736</v>
      </c>
      <c r="C3667" s="52" t="s">
        <v>23737</v>
      </c>
      <c r="D3667" s="51" t="s">
        <v>13085</v>
      </c>
      <c r="E3667" s="51" t="s">
        <v>22884</v>
      </c>
      <c r="F3667" s="55" t="s">
        <v>14</v>
      </c>
      <c r="G3667" s="56">
        <v>45456</v>
      </c>
      <c r="H3667" s="51" t="s">
        <v>23738</v>
      </c>
    </row>
    <row r="3668" s="40" customFormat="1" ht="25" customHeight="1" spans="1:8">
      <c r="A3668" s="50">
        <v>3665</v>
      </c>
      <c r="B3668" s="51" t="s">
        <v>23739</v>
      </c>
      <c r="C3668" s="52" t="s">
        <v>23740</v>
      </c>
      <c r="D3668" s="51" t="s">
        <v>13085</v>
      </c>
      <c r="E3668" s="51" t="s">
        <v>22884</v>
      </c>
      <c r="F3668" s="55" t="s">
        <v>14</v>
      </c>
      <c r="G3668" s="56">
        <v>45456</v>
      </c>
      <c r="H3668" s="51" t="s">
        <v>23741</v>
      </c>
    </row>
    <row r="3669" s="40" customFormat="1" ht="25" customHeight="1" spans="1:8">
      <c r="A3669" s="50">
        <v>3666</v>
      </c>
      <c r="B3669" s="51" t="s">
        <v>23742</v>
      </c>
      <c r="C3669" s="52" t="s">
        <v>23743</v>
      </c>
      <c r="D3669" s="51" t="s">
        <v>13085</v>
      </c>
      <c r="E3669" s="51" t="s">
        <v>22884</v>
      </c>
      <c r="F3669" s="55" t="s">
        <v>14</v>
      </c>
      <c r="G3669" s="56">
        <v>45456</v>
      </c>
      <c r="H3669" s="51" t="s">
        <v>23744</v>
      </c>
    </row>
    <row r="3670" s="40" customFormat="1" ht="25" customHeight="1" spans="1:8">
      <c r="A3670" s="50">
        <v>3667</v>
      </c>
      <c r="B3670" s="51" t="s">
        <v>23745</v>
      </c>
      <c r="C3670" s="52" t="s">
        <v>23746</v>
      </c>
      <c r="D3670" s="51" t="s">
        <v>13085</v>
      </c>
      <c r="E3670" s="51" t="s">
        <v>22884</v>
      </c>
      <c r="F3670" s="55" t="s">
        <v>14</v>
      </c>
      <c r="G3670" s="56">
        <v>45456</v>
      </c>
      <c r="H3670" s="51" t="s">
        <v>23747</v>
      </c>
    </row>
    <row r="3671" s="40" customFormat="1" ht="25" customHeight="1" spans="1:8">
      <c r="A3671" s="50">
        <v>3668</v>
      </c>
      <c r="B3671" s="51" t="s">
        <v>23748</v>
      </c>
      <c r="C3671" s="52" t="s">
        <v>23749</v>
      </c>
      <c r="D3671" s="51" t="s">
        <v>13085</v>
      </c>
      <c r="E3671" s="51" t="s">
        <v>22884</v>
      </c>
      <c r="F3671" s="55" t="s">
        <v>14</v>
      </c>
      <c r="G3671" s="56">
        <v>45456</v>
      </c>
      <c r="H3671" s="51" t="s">
        <v>23750</v>
      </c>
    </row>
    <row r="3672" s="40" customFormat="1" ht="25" customHeight="1" spans="1:8">
      <c r="A3672" s="50">
        <v>3669</v>
      </c>
      <c r="B3672" s="51" t="s">
        <v>23751</v>
      </c>
      <c r="C3672" s="52" t="s">
        <v>23752</v>
      </c>
      <c r="D3672" s="51" t="s">
        <v>13085</v>
      </c>
      <c r="E3672" s="51" t="s">
        <v>22884</v>
      </c>
      <c r="F3672" s="55" t="s">
        <v>14</v>
      </c>
      <c r="G3672" s="56">
        <v>45456</v>
      </c>
      <c r="H3672" s="51" t="s">
        <v>23753</v>
      </c>
    </row>
    <row r="3673" s="40" customFormat="1" ht="25" customHeight="1" spans="1:8">
      <c r="A3673" s="50">
        <v>3670</v>
      </c>
      <c r="B3673" s="51" t="s">
        <v>23754</v>
      </c>
      <c r="C3673" s="52" t="s">
        <v>23755</v>
      </c>
      <c r="D3673" s="51" t="s">
        <v>13085</v>
      </c>
      <c r="E3673" s="51" t="s">
        <v>22884</v>
      </c>
      <c r="F3673" s="55" t="s">
        <v>14</v>
      </c>
      <c r="G3673" s="56">
        <v>45456</v>
      </c>
      <c r="H3673" s="51" t="s">
        <v>23756</v>
      </c>
    </row>
    <row r="3674" s="40" customFormat="1" ht="25" customHeight="1" spans="1:8">
      <c r="A3674" s="50">
        <v>3671</v>
      </c>
      <c r="B3674" s="51" t="s">
        <v>23757</v>
      </c>
      <c r="C3674" s="52" t="s">
        <v>23758</v>
      </c>
      <c r="D3674" s="51" t="s">
        <v>13085</v>
      </c>
      <c r="E3674" s="51" t="s">
        <v>22884</v>
      </c>
      <c r="F3674" s="55" t="s">
        <v>14</v>
      </c>
      <c r="G3674" s="56">
        <v>45456</v>
      </c>
      <c r="H3674" s="51" t="s">
        <v>23759</v>
      </c>
    </row>
    <row r="3675" s="40" customFormat="1" ht="25" customHeight="1" spans="1:8">
      <c r="A3675" s="50">
        <v>3672</v>
      </c>
      <c r="B3675" s="51" t="s">
        <v>23760</v>
      </c>
      <c r="C3675" s="52" t="s">
        <v>23761</v>
      </c>
      <c r="D3675" s="51" t="s">
        <v>13085</v>
      </c>
      <c r="E3675" s="51" t="s">
        <v>22884</v>
      </c>
      <c r="F3675" s="55" t="s">
        <v>14</v>
      </c>
      <c r="G3675" s="56">
        <v>45456</v>
      </c>
      <c r="H3675" s="51" t="s">
        <v>23762</v>
      </c>
    </row>
    <row r="3676" s="40" customFormat="1" ht="25" customHeight="1" spans="1:8">
      <c r="A3676" s="50">
        <v>3673</v>
      </c>
      <c r="B3676" s="51" t="s">
        <v>23763</v>
      </c>
      <c r="C3676" s="52" t="s">
        <v>23764</v>
      </c>
      <c r="D3676" s="51" t="s">
        <v>13085</v>
      </c>
      <c r="E3676" s="51" t="s">
        <v>22884</v>
      </c>
      <c r="F3676" s="55" t="s">
        <v>14</v>
      </c>
      <c r="G3676" s="56">
        <v>45456</v>
      </c>
      <c r="H3676" s="51" t="s">
        <v>23765</v>
      </c>
    </row>
    <row r="3677" s="40" customFormat="1" ht="25" customHeight="1" spans="1:8">
      <c r="A3677" s="50">
        <v>3674</v>
      </c>
      <c r="B3677" s="51" t="s">
        <v>23766</v>
      </c>
      <c r="C3677" s="52" t="s">
        <v>23767</v>
      </c>
      <c r="D3677" s="51" t="s">
        <v>13085</v>
      </c>
      <c r="E3677" s="51" t="s">
        <v>22884</v>
      </c>
      <c r="F3677" s="55" t="s">
        <v>14</v>
      </c>
      <c r="G3677" s="56">
        <v>45456</v>
      </c>
      <c r="H3677" s="51" t="s">
        <v>23768</v>
      </c>
    </row>
    <row r="3678" s="40" customFormat="1" ht="25" customHeight="1" spans="1:8">
      <c r="A3678" s="50">
        <v>3675</v>
      </c>
      <c r="B3678" s="51" t="s">
        <v>23769</v>
      </c>
      <c r="C3678" s="52" t="s">
        <v>23770</v>
      </c>
      <c r="D3678" s="51" t="s">
        <v>13085</v>
      </c>
      <c r="E3678" s="51" t="s">
        <v>22884</v>
      </c>
      <c r="F3678" s="55" t="s">
        <v>14</v>
      </c>
      <c r="G3678" s="56">
        <v>45456</v>
      </c>
      <c r="H3678" s="51" t="s">
        <v>23771</v>
      </c>
    </row>
    <row r="3679" s="40" customFormat="1" ht="25" customHeight="1" spans="1:8">
      <c r="A3679" s="50">
        <v>3676</v>
      </c>
      <c r="B3679" s="51" t="s">
        <v>23772</v>
      </c>
      <c r="C3679" s="52" t="s">
        <v>2021</v>
      </c>
      <c r="D3679" s="51" t="s">
        <v>13085</v>
      </c>
      <c r="E3679" s="51" t="s">
        <v>22884</v>
      </c>
      <c r="F3679" s="55" t="s">
        <v>14</v>
      </c>
      <c r="G3679" s="56">
        <v>45456</v>
      </c>
      <c r="H3679" s="51" t="s">
        <v>23773</v>
      </c>
    </row>
    <row r="3680" s="40" customFormat="1" ht="25" customHeight="1" spans="1:8">
      <c r="A3680" s="50">
        <v>3677</v>
      </c>
      <c r="B3680" s="51" t="s">
        <v>23774</v>
      </c>
      <c r="C3680" s="52" t="s">
        <v>23775</v>
      </c>
      <c r="D3680" s="51" t="s">
        <v>13085</v>
      </c>
      <c r="E3680" s="51" t="s">
        <v>22884</v>
      </c>
      <c r="F3680" s="55" t="s">
        <v>14</v>
      </c>
      <c r="G3680" s="56">
        <v>45456</v>
      </c>
      <c r="H3680" s="51" t="s">
        <v>23776</v>
      </c>
    </row>
    <row r="3681" s="40" customFormat="1" ht="25" customHeight="1" spans="1:8">
      <c r="A3681" s="50">
        <v>3678</v>
      </c>
      <c r="B3681" s="51" t="s">
        <v>23777</v>
      </c>
      <c r="C3681" s="52" t="s">
        <v>5929</v>
      </c>
      <c r="D3681" s="51" t="s">
        <v>13085</v>
      </c>
      <c r="E3681" s="51" t="s">
        <v>22884</v>
      </c>
      <c r="F3681" s="55" t="s">
        <v>14</v>
      </c>
      <c r="G3681" s="56">
        <v>45456</v>
      </c>
      <c r="H3681" s="51" t="s">
        <v>23778</v>
      </c>
    </row>
    <row r="3682" s="40" customFormat="1" ht="25" customHeight="1" spans="1:8">
      <c r="A3682" s="50">
        <v>3679</v>
      </c>
      <c r="B3682" s="51" t="s">
        <v>23779</v>
      </c>
      <c r="C3682" s="52" t="s">
        <v>23780</v>
      </c>
      <c r="D3682" s="51" t="s">
        <v>13085</v>
      </c>
      <c r="E3682" s="51" t="s">
        <v>22884</v>
      </c>
      <c r="F3682" s="55" t="s">
        <v>14</v>
      </c>
      <c r="G3682" s="56">
        <v>45456</v>
      </c>
      <c r="H3682" s="51" t="s">
        <v>23781</v>
      </c>
    </row>
    <row r="3683" s="40" customFormat="1" ht="25" customHeight="1" spans="1:8">
      <c r="A3683" s="50">
        <v>3680</v>
      </c>
      <c r="B3683" s="51" t="s">
        <v>14963</v>
      </c>
      <c r="C3683" s="52" t="s">
        <v>23782</v>
      </c>
      <c r="D3683" s="51" t="s">
        <v>13085</v>
      </c>
      <c r="E3683" s="51" t="s">
        <v>22884</v>
      </c>
      <c r="F3683" s="55" t="s">
        <v>14</v>
      </c>
      <c r="G3683" s="56">
        <v>45456</v>
      </c>
      <c r="H3683" s="51" t="s">
        <v>23783</v>
      </c>
    </row>
    <row r="3684" s="40" customFormat="1" ht="25" customHeight="1" spans="1:8">
      <c r="A3684" s="50">
        <v>3681</v>
      </c>
      <c r="B3684" s="51" t="s">
        <v>23784</v>
      </c>
      <c r="C3684" s="52" t="s">
        <v>23785</v>
      </c>
      <c r="D3684" s="51" t="s">
        <v>13085</v>
      </c>
      <c r="E3684" s="51" t="s">
        <v>23786</v>
      </c>
      <c r="F3684" s="55" t="s">
        <v>14</v>
      </c>
      <c r="G3684" s="56">
        <v>45456</v>
      </c>
      <c r="H3684" s="51" t="s">
        <v>23787</v>
      </c>
    </row>
    <row r="3685" s="40" customFormat="1" ht="25" customHeight="1" spans="1:8">
      <c r="A3685" s="50">
        <v>3682</v>
      </c>
      <c r="B3685" s="51" t="s">
        <v>23788</v>
      </c>
      <c r="C3685" s="52" t="s">
        <v>23789</v>
      </c>
      <c r="D3685" s="51" t="s">
        <v>13085</v>
      </c>
      <c r="E3685" s="51" t="s">
        <v>23786</v>
      </c>
      <c r="F3685" s="55" t="s">
        <v>14</v>
      </c>
      <c r="G3685" s="56">
        <v>45456</v>
      </c>
      <c r="H3685" s="51" t="s">
        <v>23790</v>
      </c>
    </row>
    <row r="3686" s="40" customFormat="1" ht="25" customHeight="1" spans="1:8">
      <c r="A3686" s="50">
        <v>3683</v>
      </c>
      <c r="B3686" s="51" t="s">
        <v>23791</v>
      </c>
      <c r="C3686" s="52" t="s">
        <v>1256</v>
      </c>
      <c r="D3686" s="51" t="s">
        <v>13085</v>
      </c>
      <c r="E3686" s="51" t="s">
        <v>23786</v>
      </c>
      <c r="F3686" s="55" t="s">
        <v>14</v>
      </c>
      <c r="G3686" s="56">
        <v>45456</v>
      </c>
      <c r="H3686" s="51" t="s">
        <v>23792</v>
      </c>
    </row>
    <row r="3687" s="40" customFormat="1" ht="25" customHeight="1" spans="1:8">
      <c r="A3687" s="50">
        <v>3684</v>
      </c>
      <c r="B3687" s="51" t="s">
        <v>23793</v>
      </c>
      <c r="C3687" s="52" t="s">
        <v>23794</v>
      </c>
      <c r="D3687" s="51" t="s">
        <v>13085</v>
      </c>
      <c r="E3687" s="51" t="s">
        <v>23786</v>
      </c>
      <c r="F3687" s="55" t="s">
        <v>14</v>
      </c>
      <c r="G3687" s="56">
        <v>45456</v>
      </c>
      <c r="H3687" s="51" t="s">
        <v>23795</v>
      </c>
    </row>
    <row r="3688" s="40" customFormat="1" ht="25" customHeight="1" spans="1:8">
      <c r="A3688" s="50">
        <v>3685</v>
      </c>
      <c r="B3688" s="51" t="s">
        <v>23796</v>
      </c>
      <c r="C3688" s="52" t="s">
        <v>23797</v>
      </c>
      <c r="D3688" s="51" t="s">
        <v>13085</v>
      </c>
      <c r="E3688" s="51" t="s">
        <v>23786</v>
      </c>
      <c r="F3688" s="55" t="s">
        <v>14</v>
      </c>
      <c r="G3688" s="56">
        <v>45456</v>
      </c>
      <c r="H3688" s="51" t="s">
        <v>23798</v>
      </c>
    </row>
    <row r="3689" s="40" customFormat="1" ht="25" customHeight="1" spans="1:8">
      <c r="A3689" s="50">
        <v>3686</v>
      </c>
      <c r="B3689" s="51" t="s">
        <v>23799</v>
      </c>
      <c r="C3689" s="52" t="s">
        <v>23800</v>
      </c>
      <c r="D3689" s="51" t="s">
        <v>13085</v>
      </c>
      <c r="E3689" s="51" t="s">
        <v>23786</v>
      </c>
      <c r="F3689" s="55" t="s">
        <v>14</v>
      </c>
      <c r="G3689" s="56">
        <v>45456</v>
      </c>
      <c r="H3689" s="51" t="s">
        <v>23801</v>
      </c>
    </row>
    <row r="3690" s="40" customFormat="1" ht="25" customHeight="1" spans="1:8">
      <c r="A3690" s="50">
        <v>3687</v>
      </c>
      <c r="B3690" s="51" t="s">
        <v>23802</v>
      </c>
      <c r="C3690" s="52" t="s">
        <v>23803</v>
      </c>
      <c r="D3690" s="51" t="s">
        <v>13085</v>
      </c>
      <c r="E3690" s="51" t="s">
        <v>23786</v>
      </c>
      <c r="F3690" s="55" t="s">
        <v>14</v>
      </c>
      <c r="G3690" s="56">
        <v>45456</v>
      </c>
      <c r="H3690" s="51" t="s">
        <v>23804</v>
      </c>
    </row>
    <row r="3691" s="40" customFormat="1" ht="25" customHeight="1" spans="1:8">
      <c r="A3691" s="50">
        <v>3688</v>
      </c>
      <c r="B3691" s="51" t="s">
        <v>23805</v>
      </c>
      <c r="C3691" s="52" t="s">
        <v>23806</v>
      </c>
      <c r="D3691" s="51" t="s">
        <v>13085</v>
      </c>
      <c r="E3691" s="51" t="s">
        <v>23786</v>
      </c>
      <c r="F3691" s="55" t="s">
        <v>14</v>
      </c>
      <c r="G3691" s="56">
        <v>45456</v>
      </c>
      <c r="H3691" s="51" t="s">
        <v>23807</v>
      </c>
    </row>
    <row r="3692" s="40" customFormat="1" ht="25" customHeight="1" spans="1:8">
      <c r="A3692" s="50">
        <v>3689</v>
      </c>
      <c r="B3692" s="51" t="s">
        <v>23808</v>
      </c>
      <c r="C3692" s="52" t="s">
        <v>23809</v>
      </c>
      <c r="D3692" s="51" t="s">
        <v>13085</v>
      </c>
      <c r="E3692" s="51" t="s">
        <v>23786</v>
      </c>
      <c r="F3692" s="55" t="s">
        <v>14</v>
      </c>
      <c r="G3692" s="56">
        <v>45456</v>
      </c>
      <c r="H3692" s="51" t="s">
        <v>23810</v>
      </c>
    </row>
    <row r="3693" s="40" customFormat="1" ht="25" customHeight="1" spans="1:8">
      <c r="A3693" s="50">
        <v>3690</v>
      </c>
      <c r="B3693" s="51" t="s">
        <v>23811</v>
      </c>
      <c r="C3693" s="52" t="s">
        <v>23812</v>
      </c>
      <c r="D3693" s="51" t="s">
        <v>13085</v>
      </c>
      <c r="E3693" s="51" t="s">
        <v>23786</v>
      </c>
      <c r="F3693" s="55" t="s">
        <v>14</v>
      </c>
      <c r="G3693" s="56">
        <v>45456</v>
      </c>
      <c r="H3693" s="51" t="s">
        <v>23813</v>
      </c>
    </row>
    <row r="3694" s="40" customFormat="1" ht="25" customHeight="1" spans="1:8">
      <c r="A3694" s="50">
        <v>3691</v>
      </c>
      <c r="B3694" s="51" t="s">
        <v>23814</v>
      </c>
      <c r="C3694" s="52" t="s">
        <v>23815</v>
      </c>
      <c r="D3694" s="51" t="s">
        <v>13085</v>
      </c>
      <c r="E3694" s="51" t="s">
        <v>23786</v>
      </c>
      <c r="F3694" s="55" t="s">
        <v>14</v>
      </c>
      <c r="G3694" s="56">
        <v>45456</v>
      </c>
      <c r="H3694" s="51" t="s">
        <v>23816</v>
      </c>
    </row>
    <row r="3695" s="40" customFormat="1" ht="25" customHeight="1" spans="1:8">
      <c r="A3695" s="50">
        <v>3692</v>
      </c>
      <c r="B3695" s="51" t="s">
        <v>23817</v>
      </c>
      <c r="C3695" s="52" t="s">
        <v>23818</v>
      </c>
      <c r="D3695" s="51" t="s">
        <v>13085</v>
      </c>
      <c r="E3695" s="51" t="s">
        <v>23786</v>
      </c>
      <c r="F3695" s="55" t="s">
        <v>14</v>
      </c>
      <c r="G3695" s="56">
        <v>45456</v>
      </c>
      <c r="H3695" s="51" t="s">
        <v>23819</v>
      </c>
    </row>
    <row r="3696" s="40" customFormat="1" ht="25" customHeight="1" spans="1:8">
      <c r="A3696" s="50">
        <v>3693</v>
      </c>
      <c r="B3696" s="51" t="s">
        <v>23820</v>
      </c>
      <c r="C3696" s="52" t="s">
        <v>23821</v>
      </c>
      <c r="D3696" s="51" t="s">
        <v>13085</v>
      </c>
      <c r="E3696" s="51" t="s">
        <v>23786</v>
      </c>
      <c r="F3696" s="55" t="s">
        <v>14</v>
      </c>
      <c r="G3696" s="56">
        <v>45456</v>
      </c>
      <c r="H3696" s="51" t="s">
        <v>23822</v>
      </c>
    </row>
    <row r="3697" s="40" customFormat="1" ht="25" customHeight="1" spans="1:8">
      <c r="A3697" s="50">
        <v>3694</v>
      </c>
      <c r="B3697" s="51" t="s">
        <v>23823</v>
      </c>
      <c r="C3697" s="52" t="s">
        <v>23824</v>
      </c>
      <c r="D3697" s="51" t="s">
        <v>13085</v>
      </c>
      <c r="E3697" s="51" t="s">
        <v>23786</v>
      </c>
      <c r="F3697" s="55" t="s">
        <v>14</v>
      </c>
      <c r="G3697" s="56">
        <v>45456</v>
      </c>
      <c r="H3697" s="51" t="s">
        <v>23825</v>
      </c>
    </row>
    <row r="3698" s="40" customFormat="1" ht="25" customHeight="1" spans="1:8">
      <c r="A3698" s="50">
        <v>3695</v>
      </c>
      <c r="B3698" s="51" t="s">
        <v>23826</v>
      </c>
      <c r="C3698" s="52" t="s">
        <v>23827</v>
      </c>
      <c r="D3698" s="51" t="s">
        <v>13085</v>
      </c>
      <c r="E3698" s="51" t="s">
        <v>23786</v>
      </c>
      <c r="F3698" s="55" t="s">
        <v>14</v>
      </c>
      <c r="G3698" s="56">
        <v>45456</v>
      </c>
      <c r="H3698" s="51" t="s">
        <v>23828</v>
      </c>
    </row>
    <row r="3699" s="40" customFormat="1" ht="25" customHeight="1" spans="1:8">
      <c r="A3699" s="50">
        <v>3696</v>
      </c>
      <c r="B3699" s="51" t="s">
        <v>23829</v>
      </c>
      <c r="C3699" s="52" t="s">
        <v>23830</v>
      </c>
      <c r="D3699" s="51" t="s">
        <v>13085</v>
      </c>
      <c r="E3699" s="51" t="s">
        <v>23786</v>
      </c>
      <c r="F3699" s="55" t="s">
        <v>14</v>
      </c>
      <c r="G3699" s="56">
        <v>45456</v>
      </c>
      <c r="H3699" s="51" t="s">
        <v>23831</v>
      </c>
    </row>
    <row r="3700" s="40" customFormat="1" ht="25" customHeight="1" spans="1:8">
      <c r="A3700" s="50">
        <v>3697</v>
      </c>
      <c r="B3700" s="51" t="s">
        <v>14176</v>
      </c>
      <c r="C3700" s="52" t="s">
        <v>23832</v>
      </c>
      <c r="D3700" s="51" t="s">
        <v>13085</v>
      </c>
      <c r="E3700" s="51" t="s">
        <v>23786</v>
      </c>
      <c r="F3700" s="55" t="s">
        <v>14</v>
      </c>
      <c r="G3700" s="56">
        <v>45456</v>
      </c>
      <c r="H3700" s="51" t="s">
        <v>23833</v>
      </c>
    </row>
    <row r="3701" s="40" customFormat="1" ht="25" customHeight="1" spans="1:8">
      <c r="A3701" s="50">
        <v>3698</v>
      </c>
      <c r="B3701" s="51" t="s">
        <v>23834</v>
      </c>
      <c r="C3701" s="52" t="s">
        <v>23835</v>
      </c>
      <c r="D3701" s="51" t="s">
        <v>13085</v>
      </c>
      <c r="E3701" s="51" t="s">
        <v>23786</v>
      </c>
      <c r="F3701" s="55" t="s">
        <v>14</v>
      </c>
      <c r="G3701" s="56">
        <v>45456</v>
      </c>
      <c r="H3701" s="51" t="s">
        <v>23836</v>
      </c>
    </row>
    <row r="3702" s="40" customFormat="1" ht="25" customHeight="1" spans="1:8">
      <c r="A3702" s="50">
        <v>3699</v>
      </c>
      <c r="B3702" s="51" t="s">
        <v>23837</v>
      </c>
      <c r="C3702" s="52" t="s">
        <v>23838</v>
      </c>
      <c r="D3702" s="51" t="s">
        <v>13085</v>
      </c>
      <c r="E3702" s="51" t="s">
        <v>23786</v>
      </c>
      <c r="F3702" s="55" t="s">
        <v>14</v>
      </c>
      <c r="G3702" s="56">
        <v>45456</v>
      </c>
      <c r="H3702" s="51" t="s">
        <v>23839</v>
      </c>
    </row>
    <row r="3703" s="40" customFormat="1" ht="25" customHeight="1" spans="1:8">
      <c r="A3703" s="50">
        <v>3700</v>
      </c>
      <c r="B3703" s="51" t="s">
        <v>23840</v>
      </c>
      <c r="C3703" s="52" t="s">
        <v>23841</v>
      </c>
      <c r="D3703" s="51" t="s">
        <v>13085</v>
      </c>
      <c r="E3703" s="51" t="s">
        <v>23786</v>
      </c>
      <c r="F3703" s="55" t="s">
        <v>14</v>
      </c>
      <c r="G3703" s="56">
        <v>45456</v>
      </c>
      <c r="H3703" s="51" t="s">
        <v>23842</v>
      </c>
    </row>
    <row r="3704" s="40" customFormat="1" ht="25" customHeight="1" spans="1:8">
      <c r="A3704" s="50">
        <v>3701</v>
      </c>
      <c r="B3704" s="51" t="s">
        <v>23843</v>
      </c>
      <c r="C3704" s="52" t="s">
        <v>23844</v>
      </c>
      <c r="D3704" s="51" t="s">
        <v>13085</v>
      </c>
      <c r="E3704" s="51" t="s">
        <v>23786</v>
      </c>
      <c r="F3704" s="55" t="s">
        <v>14</v>
      </c>
      <c r="G3704" s="56">
        <v>45456</v>
      </c>
      <c r="H3704" s="51" t="s">
        <v>23845</v>
      </c>
    </row>
    <row r="3705" s="40" customFormat="1" ht="25" customHeight="1" spans="1:8">
      <c r="A3705" s="50">
        <v>3702</v>
      </c>
      <c r="B3705" s="51" t="s">
        <v>23846</v>
      </c>
      <c r="C3705" s="52" t="s">
        <v>23847</v>
      </c>
      <c r="D3705" s="51" t="s">
        <v>13085</v>
      </c>
      <c r="E3705" s="51" t="s">
        <v>23786</v>
      </c>
      <c r="F3705" s="55" t="s">
        <v>14</v>
      </c>
      <c r="G3705" s="56">
        <v>45456</v>
      </c>
      <c r="H3705" s="51" t="s">
        <v>23848</v>
      </c>
    </row>
    <row r="3706" s="40" customFormat="1" ht="25" customHeight="1" spans="1:8">
      <c r="A3706" s="50">
        <v>3703</v>
      </c>
      <c r="B3706" s="51" t="s">
        <v>7652</v>
      </c>
      <c r="C3706" s="52" t="s">
        <v>23849</v>
      </c>
      <c r="D3706" s="51" t="s">
        <v>13085</v>
      </c>
      <c r="E3706" s="51" t="s">
        <v>23786</v>
      </c>
      <c r="F3706" s="55" t="s">
        <v>14</v>
      </c>
      <c r="G3706" s="56">
        <v>45456</v>
      </c>
      <c r="H3706" s="51" t="s">
        <v>23850</v>
      </c>
    </row>
    <row r="3707" s="40" customFormat="1" ht="25" customHeight="1" spans="1:8">
      <c r="A3707" s="50">
        <v>3704</v>
      </c>
      <c r="B3707" s="51" t="s">
        <v>23851</v>
      </c>
      <c r="C3707" s="52" t="s">
        <v>23852</v>
      </c>
      <c r="D3707" s="51" t="s">
        <v>13085</v>
      </c>
      <c r="E3707" s="51" t="s">
        <v>23786</v>
      </c>
      <c r="F3707" s="55" t="s">
        <v>14</v>
      </c>
      <c r="G3707" s="56">
        <v>45456</v>
      </c>
      <c r="H3707" s="51" t="s">
        <v>23853</v>
      </c>
    </row>
    <row r="3708" s="40" customFormat="1" ht="25" customHeight="1" spans="1:8">
      <c r="A3708" s="50">
        <v>3705</v>
      </c>
      <c r="B3708" s="51" t="s">
        <v>23854</v>
      </c>
      <c r="C3708" s="52" t="s">
        <v>20336</v>
      </c>
      <c r="D3708" s="51" t="s">
        <v>13085</v>
      </c>
      <c r="E3708" s="51" t="s">
        <v>23786</v>
      </c>
      <c r="F3708" s="55" t="s">
        <v>14</v>
      </c>
      <c r="G3708" s="56">
        <v>45456</v>
      </c>
      <c r="H3708" s="51" t="s">
        <v>23855</v>
      </c>
    </row>
    <row r="3709" s="40" customFormat="1" ht="25" customHeight="1" spans="1:8">
      <c r="A3709" s="50">
        <v>3706</v>
      </c>
      <c r="B3709" s="51" t="s">
        <v>23856</v>
      </c>
      <c r="C3709" s="52" t="s">
        <v>23857</v>
      </c>
      <c r="D3709" s="51" t="s">
        <v>13085</v>
      </c>
      <c r="E3709" s="51" t="s">
        <v>23786</v>
      </c>
      <c r="F3709" s="55" t="s">
        <v>14</v>
      </c>
      <c r="G3709" s="56">
        <v>45456</v>
      </c>
      <c r="H3709" s="51" t="s">
        <v>23858</v>
      </c>
    </row>
    <row r="3710" s="40" customFormat="1" ht="25" customHeight="1" spans="1:8">
      <c r="A3710" s="50">
        <v>3707</v>
      </c>
      <c r="B3710" s="51" t="s">
        <v>23859</v>
      </c>
      <c r="C3710" s="52" t="s">
        <v>4432</v>
      </c>
      <c r="D3710" s="51" t="s">
        <v>13085</v>
      </c>
      <c r="E3710" s="51" t="s">
        <v>23786</v>
      </c>
      <c r="F3710" s="55" t="s">
        <v>14</v>
      </c>
      <c r="G3710" s="56">
        <v>45456</v>
      </c>
      <c r="H3710" s="51" t="s">
        <v>23860</v>
      </c>
    </row>
    <row r="3711" s="40" customFormat="1" ht="25" customHeight="1" spans="1:8">
      <c r="A3711" s="50">
        <v>3708</v>
      </c>
      <c r="B3711" s="51" t="s">
        <v>23861</v>
      </c>
      <c r="C3711" s="52" t="s">
        <v>23862</v>
      </c>
      <c r="D3711" s="51" t="s">
        <v>13085</v>
      </c>
      <c r="E3711" s="51" t="s">
        <v>23786</v>
      </c>
      <c r="F3711" s="55" t="s">
        <v>14</v>
      </c>
      <c r="G3711" s="56">
        <v>45456</v>
      </c>
      <c r="H3711" s="51" t="s">
        <v>23863</v>
      </c>
    </row>
    <row r="3712" s="40" customFormat="1" ht="25" customHeight="1" spans="1:8">
      <c r="A3712" s="50">
        <v>3709</v>
      </c>
      <c r="B3712" s="51" t="s">
        <v>23864</v>
      </c>
      <c r="C3712" s="52" t="s">
        <v>23865</v>
      </c>
      <c r="D3712" s="51" t="s">
        <v>13085</v>
      </c>
      <c r="E3712" s="51" t="s">
        <v>23786</v>
      </c>
      <c r="F3712" s="55" t="s">
        <v>14</v>
      </c>
      <c r="G3712" s="56">
        <v>45456</v>
      </c>
      <c r="H3712" s="51" t="s">
        <v>23866</v>
      </c>
    </row>
    <row r="3713" s="40" customFormat="1" ht="25" customHeight="1" spans="1:8">
      <c r="A3713" s="50">
        <v>3710</v>
      </c>
      <c r="B3713" s="51" t="s">
        <v>23867</v>
      </c>
      <c r="C3713" s="52" t="s">
        <v>23868</v>
      </c>
      <c r="D3713" s="51" t="s">
        <v>13085</v>
      </c>
      <c r="E3713" s="51" t="s">
        <v>23786</v>
      </c>
      <c r="F3713" s="55" t="s">
        <v>14</v>
      </c>
      <c r="G3713" s="56">
        <v>45456</v>
      </c>
      <c r="H3713" s="51" t="s">
        <v>23869</v>
      </c>
    </row>
    <row r="3714" s="40" customFormat="1" ht="25" customHeight="1" spans="1:8">
      <c r="A3714" s="50">
        <v>3711</v>
      </c>
      <c r="B3714" s="51" t="s">
        <v>23870</v>
      </c>
      <c r="C3714" s="52" t="s">
        <v>23871</v>
      </c>
      <c r="D3714" s="51" t="s">
        <v>13085</v>
      </c>
      <c r="E3714" s="51" t="s">
        <v>23786</v>
      </c>
      <c r="F3714" s="55" t="s">
        <v>14</v>
      </c>
      <c r="G3714" s="56">
        <v>45456</v>
      </c>
      <c r="H3714" s="51" t="s">
        <v>23872</v>
      </c>
    </row>
    <row r="3715" s="40" customFormat="1" ht="25" customHeight="1" spans="1:8">
      <c r="A3715" s="50">
        <v>3712</v>
      </c>
      <c r="B3715" s="51" t="s">
        <v>23873</v>
      </c>
      <c r="C3715" s="52" t="s">
        <v>23874</v>
      </c>
      <c r="D3715" s="51" t="s">
        <v>13085</v>
      </c>
      <c r="E3715" s="51" t="s">
        <v>23786</v>
      </c>
      <c r="F3715" s="55" t="s">
        <v>14</v>
      </c>
      <c r="G3715" s="56">
        <v>45456</v>
      </c>
      <c r="H3715" s="51" t="s">
        <v>23875</v>
      </c>
    </row>
    <row r="3716" s="40" customFormat="1" ht="25" customHeight="1" spans="1:8">
      <c r="A3716" s="50">
        <v>3713</v>
      </c>
      <c r="B3716" s="51" t="s">
        <v>23876</v>
      </c>
      <c r="C3716" s="52" t="s">
        <v>23877</v>
      </c>
      <c r="D3716" s="51" t="s">
        <v>13085</v>
      </c>
      <c r="E3716" s="51" t="s">
        <v>23786</v>
      </c>
      <c r="F3716" s="55" t="s">
        <v>14</v>
      </c>
      <c r="G3716" s="56">
        <v>45456</v>
      </c>
      <c r="H3716" s="51" t="s">
        <v>23878</v>
      </c>
    </row>
    <row r="3717" s="40" customFormat="1" ht="25" customHeight="1" spans="1:8">
      <c r="A3717" s="50">
        <v>3714</v>
      </c>
      <c r="B3717" s="51" t="s">
        <v>23879</v>
      </c>
      <c r="C3717" s="52" t="s">
        <v>23880</v>
      </c>
      <c r="D3717" s="51" t="s">
        <v>13085</v>
      </c>
      <c r="E3717" s="51" t="s">
        <v>23786</v>
      </c>
      <c r="F3717" s="55" t="s">
        <v>14</v>
      </c>
      <c r="G3717" s="56">
        <v>45456</v>
      </c>
      <c r="H3717" s="51" t="s">
        <v>23881</v>
      </c>
    </row>
    <row r="3718" s="40" customFormat="1" ht="25" customHeight="1" spans="1:8">
      <c r="A3718" s="50">
        <v>3715</v>
      </c>
      <c r="B3718" s="51" t="s">
        <v>715</v>
      </c>
      <c r="C3718" s="52" t="s">
        <v>23882</v>
      </c>
      <c r="D3718" s="51" t="s">
        <v>13085</v>
      </c>
      <c r="E3718" s="51" t="s">
        <v>23786</v>
      </c>
      <c r="F3718" s="55" t="s">
        <v>14</v>
      </c>
      <c r="G3718" s="56">
        <v>45456</v>
      </c>
      <c r="H3718" s="51" t="s">
        <v>23883</v>
      </c>
    </row>
    <row r="3719" s="40" customFormat="1" ht="25" customHeight="1" spans="1:8">
      <c r="A3719" s="50">
        <v>3716</v>
      </c>
      <c r="B3719" s="51" t="s">
        <v>23884</v>
      </c>
      <c r="C3719" s="52" t="s">
        <v>23885</v>
      </c>
      <c r="D3719" s="51" t="s">
        <v>13085</v>
      </c>
      <c r="E3719" s="51" t="s">
        <v>23786</v>
      </c>
      <c r="F3719" s="55" t="s">
        <v>14</v>
      </c>
      <c r="G3719" s="56">
        <v>45456</v>
      </c>
      <c r="H3719" s="51" t="s">
        <v>23886</v>
      </c>
    </row>
    <row r="3720" s="40" customFormat="1" ht="25" customHeight="1" spans="1:8">
      <c r="A3720" s="50">
        <v>3717</v>
      </c>
      <c r="B3720" s="51" t="s">
        <v>23887</v>
      </c>
      <c r="C3720" s="52" t="s">
        <v>23888</v>
      </c>
      <c r="D3720" s="51" t="s">
        <v>13085</v>
      </c>
      <c r="E3720" s="51" t="s">
        <v>23786</v>
      </c>
      <c r="F3720" s="55" t="s">
        <v>14</v>
      </c>
      <c r="G3720" s="56">
        <v>45456</v>
      </c>
      <c r="H3720" s="51" t="s">
        <v>23889</v>
      </c>
    </row>
    <row r="3721" s="40" customFormat="1" ht="25" customHeight="1" spans="1:8">
      <c r="A3721" s="50">
        <v>3718</v>
      </c>
      <c r="B3721" s="51" t="s">
        <v>23890</v>
      </c>
      <c r="C3721" s="52" t="s">
        <v>23891</v>
      </c>
      <c r="D3721" s="51" t="s">
        <v>13085</v>
      </c>
      <c r="E3721" s="51" t="s">
        <v>23786</v>
      </c>
      <c r="F3721" s="55" t="s">
        <v>14</v>
      </c>
      <c r="G3721" s="56">
        <v>45456</v>
      </c>
      <c r="H3721" s="51" t="s">
        <v>23892</v>
      </c>
    </row>
    <row r="3722" s="40" customFormat="1" ht="25" customHeight="1" spans="1:8">
      <c r="A3722" s="50">
        <v>3719</v>
      </c>
      <c r="B3722" s="51" t="s">
        <v>23893</v>
      </c>
      <c r="C3722" s="52" t="s">
        <v>23894</v>
      </c>
      <c r="D3722" s="51" t="s">
        <v>13085</v>
      </c>
      <c r="E3722" s="51" t="s">
        <v>23786</v>
      </c>
      <c r="F3722" s="55" t="s">
        <v>14</v>
      </c>
      <c r="G3722" s="56">
        <v>45456</v>
      </c>
      <c r="H3722" s="51" t="s">
        <v>23895</v>
      </c>
    </row>
    <row r="3723" s="40" customFormat="1" ht="25" customHeight="1" spans="1:8">
      <c r="A3723" s="50">
        <v>3720</v>
      </c>
      <c r="B3723" s="51" t="s">
        <v>23896</v>
      </c>
      <c r="C3723" s="52" t="s">
        <v>23897</v>
      </c>
      <c r="D3723" s="51" t="s">
        <v>13085</v>
      </c>
      <c r="E3723" s="51" t="s">
        <v>23786</v>
      </c>
      <c r="F3723" s="55" t="s">
        <v>14</v>
      </c>
      <c r="G3723" s="56">
        <v>45456</v>
      </c>
      <c r="H3723" s="51" t="s">
        <v>23898</v>
      </c>
    </row>
    <row r="3724" s="40" customFormat="1" ht="25" customHeight="1" spans="1:8">
      <c r="A3724" s="50">
        <v>3721</v>
      </c>
      <c r="B3724" s="51" t="s">
        <v>23899</v>
      </c>
      <c r="C3724" s="52" t="s">
        <v>23900</v>
      </c>
      <c r="D3724" s="51" t="s">
        <v>13085</v>
      </c>
      <c r="E3724" s="51" t="s">
        <v>23786</v>
      </c>
      <c r="F3724" s="55" t="s">
        <v>14</v>
      </c>
      <c r="G3724" s="56">
        <v>45456</v>
      </c>
      <c r="H3724" s="51" t="s">
        <v>23901</v>
      </c>
    </row>
    <row r="3725" s="40" customFormat="1" ht="25" customHeight="1" spans="1:8">
      <c r="A3725" s="50">
        <v>3722</v>
      </c>
      <c r="B3725" s="51" t="s">
        <v>23902</v>
      </c>
      <c r="C3725" s="52" t="s">
        <v>23903</v>
      </c>
      <c r="D3725" s="51" t="s">
        <v>13085</v>
      </c>
      <c r="E3725" s="51" t="s">
        <v>23786</v>
      </c>
      <c r="F3725" s="55" t="s">
        <v>14</v>
      </c>
      <c r="G3725" s="56">
        <v>45456</v>
      </c>
      <c r="H3725" s="51" t="s">
        <v>23904</v>
      </c>
    </row>
    <row r="3726" s="40" customFormat="1" ht="25" customHeight="1" spans="1:8">
      <c r="A3726" s="50">
        <v>3723</v>
      </c>
      <c r="B3726" s="51" t="s">
        <v>23905</v>
      </c>
      <c r="C3726" s="52" t="s">
        <v>23906</v>
      </c>
      <c r="D3726" s="51" t="s">
        <v>13085</v>
      </c>
      <c r="E3726" s="51" t="s">
        <v>23786</v>
      </c>
      <c r="F3726" s="55" t="s">
        <v>14</v>
      </c>
      <c r="G3726" s="56">
        <v>45456</v>
      </c>
      <c r="H3726" s="51" t="s">
        <v>23907</v>
      </c>
    </row>
    <row r="3727" s="40" customFormat="1" ht="25" customHeight="1" spans="1:8">
      <c r="A3727" s="50">
        <v>3724</v>
      </c>
      <c r="B3727" s="51" t="s">
        <v>23908</v>
      </c>
      <c r="C3727" s="52" t="s">
        <v>23909</v>
      </c>
      <c r="D3727" s="51" t="s">
        <v>13085</v>
      </c>
      <c r="E3727" s="51" t="s">
        <v>23786</v>
      </c>
      <c r="F3727" s="55" t="s">
        <v>14</v>
      </c>
      <c r="G3727" s="56">
        <v>45456</v>
      </c>
      <c r="H3727" s="51" t="s">
        <v>23910</v>
      </c>
    </row>
    <row r="3728" s="40" customFormat="1" ht="25" customHeight="1" spans="1:8">
      <c r="A3728" s="50">
        <v>3725</v>
      </c>
      <c r="B3728" s="51" t="s">
        <v>7256</v>
      </c>
      <c r="C3728" s="52" t="s">
        <v>23630</v>
      </c>
      <c r="D3728" s="51" t="s">
        <v>13085</v>
      </c>
      <c r="E3728" s="51" t="s">
        <v>23786</v>
      </c>
      <c r="F3728" s="55" t="s">
        <v>14</v>
      </c>
      <c r="G3728" s="56">
        <v>45456</v>
      </c>
      <c r="H3728" s="51" t="s">
        <v>23911</v>
      </c>
    </row>
    <row r="3729" s="40" customFormat="1" ht="25" customHeight="1" spans="1:8">
      <c r="A3729" s="50">
        <v>3726</v>
      </c>
      <c r="B3729" s="51" t="s">
        <v>23912</v>
      </c>
      <c r="C3729" s="52" t="s">
        <v>23913</v>
      </c>
      <c r="D3729" s="51" t="s">
        <v>13085</v>
      </c>
      <c r="E3729" s="51" t="s">
        <v>23786</v>
      </c>
      <c r="F3729" s="55" t="s">
        <v>14</v>
      </c>
      <c r="G3729" s="56">
        <v>45456</v>
      </c>
      <c r="H3729" s="51" t="s">
        <v>23914</v>
      </c>
    </row>
    <row r="3730" s="40" customFormat="1" ht="25" customHeight="1" spans="1:8">
      <c r="A3730" s="50">
        <v>3727</v>
      </c>
      <c r="B3730" s="51" t="s">
        <v>23915</v>
      </c>
      <c r="C3730" s="52" t="s">
        <v>23916</v>
      </c>
      <c r="D3730" s="51" t="s">
        <v>13085</v>
      </c>
      <c r="E3730" s="51" t="s">
        <v>23786</v>
      </c>
      <c r="F3730" s="55" t="s">
        <v>14</v>
      </c>
      <c r="G3730" s="56">
        <v>45456</v>
      </c>
      <c r="H3730" s="51" t="s">
        <v>23917</v>
      </c>
    </row>
    <row r="3731" s="40" customFormat="1" ht="25" customHeight="1" spans="1:8">
      <c r="A3731" s="50">
        <v>3728</v>
      </c>
      <c r="B3731" s="51" t="s">
        <v>23918</v>
      </c>
      <c r="C3731" s="52" t="s">
        <v>23919</v>
      </c>
      <c r="D3731" s="51" t="s">
        <v>13085</v>
      </c>
      <c r="E3731" s="51" t="s">
        <v>23786</v>
      </c>
      <c r="F3731" s="55" t="s">
        <v>14</v>
      </c>
      <c r="G3731" s="56">
        <v>45456</v>
      </c>
      <c r="H3731" s="51" t="s">
        <v>23920</v>
      </c>
    </row>
    <row r="3732" s="40" customFormat="1" ht="25" customHeight="1" spans="1:8">
      <c r="A3732" s="50">
        <v>3729</v>
      </c>
      <c r="B3732" s="51" t="s">
        <v>23921</v>
      </c>
      <c r="C3732" s="52" t="s">
        <v>23922</v>
      </c>
      <c r="D3732" s="51" t="s">
        <v>13085</v>
      </c>
      <c r="E3732" s="51" t="s">
        <v>23786</v>
      </c>
      <c r="F3732" s="55" t="s">
        <v>14</v>
      </c>
      <c r="G3732" s="56">
        <v>45456</v>
      </c>
      <c r="H3732" s="51" t="s">
        <v>23923</v>
      </c>
    </row>
    <row r="3733" s="40" customFormat="1" ht="25" customHeight="1" spans="1:8">
      <c r="A3733" s="50">
        <v>3730</v>
      </c>
      <c r="B3733" s="51" t="s">
        <v>23924</v>
      </c>
      <c r="C3733" s="52" t="s">
        <v>23925</v>
      </c>
      <c r="D3733" s="51" t="s">
        <v>13085</v>
      </c>
      <c r="E3733" s="51" t="s">
        <v>23786</v>
      </c>
      <c r="F3733" s="55" t="s">
        <v>14</v>
      </c>
      <c r="G3733" s="56">
        <v>45456</v>
      </c>
      <c r="H3733" s="51" t="s">
        <v>23926</v>
      </c>
    </row>
    <row r="3734" s="40" customFormat="1" ht="25" customHeight="1" spans="1:8">
      <c r="A3734" s="50">
        <v>3731</v>
      </c>
      <c r="B3734" s="51" t="s">
        <v>23927</v>
      </c>
      <c r="C3734" s="52" t="s">
        <v>23928</v>
      </c>
      <c r="D3734" s="51" t="s">
        <v>13085</v>
      </c>
      <c r="E3734" s="51" t="s">
        <v>23786</v>
      </c>
      <c r="F3734" s="55" t="s">
        <v>14</v>
      </c>
      <c r="G3734" s="56">
        <v>45456</v>
      </c>
      <c r="H3734" s="51" t="s">
        <v>23929</v>
      </c>
    </row>
    <row r="3735" s="40" customFormat="1" ht="25" customHeight="1" spans="1:8">
      <c r="A3735" s="50">
        <v>3732</v>
      </c>
      <c r="B3735" s="51" t="s">
        <v>23930</v>
      </c>
      <c r="C3735" s="52" t="s">
        <v>23931</v>
      </c>
      <c r="D3735" s="51" t="s">
        <v>13085</v>
      </c>
      <c r="E3735" s="51" t="s">
        <v>23786</v>
      </c>
      <c r="F3735" s="55" t="s">
        <v>14</v>
      </c>
      <c r="G3735" s="56">
        <v>45456</v>
      </c>
      <c r="H3735" s="51" t="s">
        <v>23932</v>
      </c>
    </row>
    <row r="3736" s="40" customFormat="1" ht="25" customHeight="1" spans="1:8">
      <c r="A3736" s="50">
        <v>3733</v>
      </c>
      <c r="B3736" s="51" t="s">
        <v>23933</v>
      </c>
      <c r="C3736" s="52" t="s">
        <v>23934</v>
      </c>
      <c r="D3736" s="51" t="s">
        <v>13085</v>
      </c>
      <c r="E3736" s="51" t="s">
        <v>23935</v>
      </c>
      <c r="F3736" s="55" t="s">
        <v>14</v>
      </c>
      <c r="G3736" s="56">
        <v>45456</v>
      </c>
      <c r="H3736" s="51" t="s">
        <v>23936</v>
      </c>
    </row>
    <row r="3737" s="40" customFormat="1" ht="25" customHeight="1" spans="1:8">
      <c r="A3737" s="50">
        <v>3734</v>
      </c>
      <c r="B3737" s="51" t="s">
        <v>23937</v>
      </c>
      <c r="C3737" s="52" t="s">
        <v>23938</v>
      </c>
      <c r="D3737" s="51" t="s">
        <v>13085</v>
      </c>
      <c r="E3737" s="51" t="s">
        <v>23935</v>
      </c>
      <c r="F3737" s="55" t="s">
        <v>14</v>
      </c>
      <c r="G3737" s="56">
        <v>45456</v>
      </c>
      <c r="H3737" s="51" t="s">
        <v>23939</v>
      </c>
    </row>
    <row r="3738" s="40" customFormat="1" ht="25" customHeight="1" spans="1:8">
      <c r="A3738" s="50">
        <v>3735</v>
      </c>
      <c r="B3738" s="51" t="s">
        <v>23940</v>
      </c>
      <c r="C3738" s="52" t="s">
        <v>23941</v>
      </c>
      <c r="D3738" s="51" t="s">
        <v>13085</v>
      </c>
      <c r="E3738" s="51" t="s">
        <v>23935</v>
      </c>
      <c r="F3738" s="55" t="s">
        <v>14</v>
      </c>
      <c r="G3738" s="56">
        <v>45456</v>
      </c>
      <c r="H3738" s="51" t="s">
        <v>23942</v>
      </c>
    </row>
    <row r="3739" s="40" customFormat="1" ht="25" customHeight="1" spans="1:8">
      <c r="A3739" s="50">
        <v>3736</v>
      </c>
      <c r="B3739" s="51" t="s">
        <v>23943</v>
      </c>
      <c r="C3739" s="52" t="s">
        <v>23944</v>
      </c>
      <c r="D3739" s="51" t="s">
        <v>13085</v>
      </c>
      <c r="E3739" s="51" t="s">
        <v>23935</v>
      </c>
      <c r="F3739" s="55" t="s">
        <v>14</v>
      </c>
      <c r="G3739" s="56">
        <v>45456</v>
      </c>
      <c r="H3739" s="51" t="s">
        <v>23945</v>
      </c>
    </row>
    <row r="3740" s="40" customFormat="1" ht="25" customHeight="1" spans="1:8">
      <c r="A3740" s="50">
        <v>3737</v>
      </c>
      <c r="B3740" s="51" t="s">
        <v>23946</v>
      </c>
      <c r="C3740" s="52" t="s">
        <v>23947</v>
      </c>
      <c r="D3740" s="51" t="s">
        <v>13085</v>
      </c>
      <c r="E3740" s="51" t="s">
        <v>23935</v>
      </c>
      <c r="F3740" s="55" t="s">
        <v>14</v>
      </c>
      <c r="G3740" s="56">
        <v>45456</v>
      </c>
      <c r="H3740" s="51" t="s">
        <v>23948</v>
      </c>
    </row>
    <row r="3741" s="40" customFormat="1" ht="25" customHeight="1" spans="1:8">
      <c r="A3741" s="50">
        <v>3738</v>
      </c>
      <c r="B3741" s="51" t="s">
        <v>23949</v>
      </c>
      <c r="C3741" s="52" t="s">
        <v>23950</v>
      </c>
      <c r="D3741" s="51" t="s">
        <v>13085</v>
      </c>
      <c r="E3741" s="51" t="s">
        <v>23935</v>
      </c>
      <c r="F3741" s="55" t="s">
        <v>14</v>
      </c>
      <c r="G3741" s="56">
        <v>45456</v>
      </c>
      <c r="H3741" s="51" t="s">
        <v>23951</v>
      </c>
    </row>
    <row r="3742" s="40" customFormat="1" ht="25" customHeight="1" spans="1:8">
      <c r="A3742" s="50">
        <v>3739</v>
      </c>
      <c r="B3742" s="51" t="s">
        <v>23952</v>
      </c>
      <c r="C3742" s="52" t="s">
        <v>23953</v>
      </c>
      <c r="D3742" s="51" t="s">
        <v>13085</v>
      </c>
      <c r="E3742" s="51" t="s">
        <v>23935</v>
      </c>
      <c r="F3742" s="55" t="s">
        <v>14</v>
      </c>
      <c r="G3742" s="56">
        <v>45456</v>
      </c>
      <c r="H3742" s="51" t="s">
        <v>23954</v>
      </c>
    </row>
    <row r="3743" s="40" customFormat="1" ht="25" customHeight="1" spans="1:8">
      <c r="A3743" s="50">
        <v>3740</v>
      </c>
      <c r="B3743" s="51" t="s">
        <v>23955</v>
      </c>
      <c r="C3743" s="52" t="s">
        <v>23956</v>
      </c>
      <c r="D3743" s="51" t="s">
        <v>13085</v>
      </c>
      <c r="E3743" s="51" t="s">
        <v>23935</v>
      </c>
      <c r="F3743" s="55" t="s">
        <v>14</v>
      </c>
      <c r="G3743" s="56">
        <v>45456</v>
      </c>
      <c r="H3743" s="51" t="s">
        <v>23957</v>
      </c>
    </row>
    <row r="3744" s="40" customFormat="1" ht="25" customHeight="1" spans="1:8">
      <c r="A3744" s="50">
        <v>3741</v>
      </c>
      <c r="B3744" s="51" t="s">
        <v>23958</v>
      </c>
      <c r="C3744" s="52" t="s">
        <v>23959</v>
      </c>
      <c r="D3744" s="51" t="s">
        <v>13085</v>
      </c>
      <c r="E3744" s="51" t="s">
        <v>23935</v>
      </c>
      <c r="F3744" s="55" t="s">
        <v>14</v>
      </c>
      <c r="G3744" s="56">
        <v>45456</v>
      </c>
      <c r="H3744" s="51" t="s">
        <v>23960</v>
      </c>
    </row>
    <row r="3745" s="40" customFormat="1" ht="25" customHeight="1" spans="1:8">
      <c r="A3745" s="50">
        <v>3742</v>
      </c>
      <c r="B3745" s="51" t="s">
        <v>23961</v>
      </c>
      <c r="C3745" s="52" t="s">
        <v>23962</v>
      </c>
      <c r="D3745" s="51" t="s">
        <v>13085</v>
      </c>
      <c r="E3745" s="51" t="s">
        <v>23935</v>
      </c>
      <c r="F3745" s="55" t="s">
        <v>14</v>
      </c>
      <c r="G3745" s="56">
        <v>45456</v>
      </c>
      <c r="H3745" s="51" t="s">
        <v>23963</v>
      </c>
    </row>
    <row r="3746" s="40" customFormat="1" ht="25" customHeight="1" spans="1:8">
      <c r="A3746" s="50">
        <v>3743</v>
      </c>
      <c r="B3746" s="51" t="s">
        <v>23964</v>
      </c>
      <c r="C3746" s="52" t="s">
        <v>23965</v>
      </c>
      <c r="D3746" s="51" t="s">
        <v>13085</v>
      </c>
      <c r="E3746" s="51" t="s">
        <v>23935</v>
      </c>
      <c r="F3746" s="55" t="s">
        <v>14</v>
      </c>
      <c r="G3746" s="56">
        <v>45456</v>
      </c>
      <c r="H3746" s="51" t="s">
        <v>23966</v>
      </c>
    </row>
    <row r="3747" s="40" customFormat="1" ht="25" customHeight="1" spans="1:8">
      <c r="A3747" s="50">
        <v>3744</v>
      </c>
      <c r="B3747" s="51" t="s">
        <v>23967</v>
      </c>
      <c r="C3747" s="52" t="s">
        <v>23968</v>
      </c>
      <c r="D3747" s="51" t="s">
        <v>13085</v>
      </c>
      <c r="E3747" s="51" t="s">
        <v>23935</v>
      </c>
      <c r="F3747" s="55" t="s">
        <v>14</v>
      </c>
      <c r="G3747" s="56">
        <v>45456</v>
      </c>
      <c r="H3747" s="51" t="s">
        <v>23969</v>
      </c>
    </row>
    <row r="3748" s="40" customFormat="1" ht="25" customHeight="1" spans="1:8">
      <c r="A3748" s="50">
        <v>3745</v>
      </c>
      <c r="B3748" s="51" t="s">
        <v>23970</v>
      </c>
      <c r="C3748" s="52" t="s">
        <v>23971</v>
      </c>
      <c r="D3748" s="51" t="s">
        <v>13085</v>
      </c>
      <c r="E3748" s="51" t="s">
        <v>23935</v>
      </c>
      <c r="F3748" s="55" t="s">
        <v>14</v>
      </c>
      <c r="G3748" s="56">
        <v>45456</v>
      </c>
      <c r="H3748" s="51" t="s">
        <v>23972</v>
      </c>
    </row>
    <row r="3749" s="40" customFormat="1" ht="25" customHeight="1" spans="1:8">
      <c r="A3749" s="50">
        <v>3746</v>
      </c>
      <c r="B3749" s="51" t="s">
        <v>23973</v>
      </c>
      <c r="C3749" s="52" t="s">
        <v>23974</v>
      </c>
      <c r="D3749" s="51" t="s">
        <v>13085</v>
      </c>
      <c r="E3749" s="51" t="s">
        <v>23935</v>
      </c>
      <c r="F3749" s="55" t="s">
        <v>14</v>
      </c>
      <c r="G3749" s="56">
        <v>45456</v>
      </c>
      <c r="H3749" s="51" t="s">
        <v>23975</v>
      </c>
    </row>
    <row r="3750" s="40" customFormat="1" ht="25" customHeight="1" spans="1:8">
      <c r="A3750" s="50">
        <v>3747</v>
      </c>
      <c r="B3750" s="51" t="s">
        <v>23976</v>
      </c>
      <c r="C3750" s="52" t="s">
        <v>23977</v>
      </c>
      <c r="D3750" s="51" t="s">
        <v>13085</v>
      </c>
      <c r="E3750" s="51" t="s">
        <v>23935</v>
      </c>
      <c r="F3750" s="55" t="s">
        <v>14</v>
      </c>
      <c r="G3750" s="56">
        <v>45456</v>
      </c>
      <c r="H3750" s="51" t="s">
        <v>23978</v>
      </c>
    </row>
    <row r="3751" s="40" customFormat="1" ht="25" customHeight="1" spans="1:8">
      <c r="A3751" s="50">
        <v>3748</v>
      </c>
      <c r="B3751" s="51" t="s">
        <v>23979</v>
      </c>
      <c r="C3751" s="52" t="s">
        <v>23980</v>
      </c>
      <c r="D3751" s="51" t="s">
        <v>13085</v>
      </c>
      <c r="E3751" s="51" t="s">
        <v>23935</v>
      </c>
      <c r="F3751" s="55" t="s">
        <v>14</v>
      </c>
      <c r="G3751" s="56">
        <v>45456</v>
      </c>
      <c r="H3751" s="51" t="s">
        <v>23981</v>
      </c>
    </row>
    <row r="3752" s="40" customFormat="1" ht="25" customHeight="1" spans="1:8">
      <c r="A3752" s="50">
        <v>3749</v>
      </c>
      <c r="B3752" s="51" t="s">
        <v>23982</v>
      </c>
      <c r="C3752" s="52" t="s">
        <v>23983</v>
      </c>
      <c r="D3752" s="51" t="s">
        <v>13085</v>
      </c>
      <c r="E3752" s="51" t="s">
        <v>23935</v>
      </c>
      <c r="F3752" s="55" t="s">
        <v>14</v>
      </c>
      <c r="G3752" s="56">
        <v>45456</v>
      </c>
      <c r="H3752" s="51" t="s">
        <v>23984</v>
      </c>
    </row>
    <row r="3753" s="40" customFormat="1" ht="25" customHeight="1" spans="1:8">
      <c r="A3753" s="50">
        <v>3750</v>
      </c>
      <c r="B3753" s="51" t="s">
        <v>19938</v>
      </c>
      <c r="C3753" s="52" t="s">
        <v>23985</v>
      </c>
      <c r="D3753" s="51" t="s">
        <v>13085</v>
      </c>
      <c r="E3753" s="51" t="s">
        <v>23935</v>
      </c>
      <c r="F3753" s="55" t="s">
        <v>14</v>
      </c>
      <c r="G3753" s="56">
        <v>45456</v>
      </c>
      <c r="H3753" s="51" t="s">
        <v>23986</v>
      </c>
    </row>
    <row r="3754" s="40" customFormat="1" ht="25" customHeight="1" spans="1:8">
      <c r="A3754" s="50">
        <v>3751</v>
      </c>
      <c r="B3754" s="51" t="s">
        <v>23987</v>
      </c>
      <c r="C3754" s="52" t="s">
        <v>23988</v>
      </c>
      <c r="D3754" s="51" t="s">
        <v>13085</v>
      </c>
      <c r="E3754" s="51" t="s">
        <v>23935</v>
      </c>
      <c r="F3754" s="55" t="s">
        <v>14</v>
      </c>
      <c r="G3754" s="56">
        <v>45456</v>
      </c>
      <c r="H3754" s="51" t="s">
        <v>23989</v>
      </c>
    </row>
    <row r="3755" s="40" customFormat="1" ht="25" customHeight="1" spans="1:8">
      <c r="A3755" s="50">
        <v>3752</v>
      </c>
      <c r="B3755" s="51" t="s">
        <v>23990</v>
      </c>
      <c r="C3755" s="52" t="s">
        <v>23991</v>
      </c>
      <c r="D3755" s="51" t="s">
        <v>13085</v>
      </c>
      <c r="E3755" s="51" t="s">
        <v>23935</v>
      </c>
      <c r="F3755" s="55" t="s">
        <v>14</v>
      </c>
      <c r="G3755" s="56">
        <v>45456</v>
      </c>
      <c r="H3755" s="51" t="s">
        <v>23992</v>
      </c>
    </row>
    <row r="3756" s="40" customFormat="1" ht="25" customHeight="1" spans="1:8">
      <c r="A3756" s="50">
        <v>3753</v>
      </c>
      <c r="B3756" s="51" t="s">
        <v>11063</v>
      </c>
      <c r="C3756" s="52" t="s">
        <v>23993</v>
      </c>
      <c r="D3756" s="51" t="s">
        <v>13085</v>
      </c>
      <c r="E3756" s="51" t="s">
        <v>23935</v>
      </c>
      <c r="F3756" s="55" t="s">
        <v>14</v>
      </c>
      <c r="G3756" s="56">
        <v>45456</v>
      </c>
      <c r="H3756" s="51" t="s">
        <v>23994</v>
      </c>
    </row>
    <row r="3757" s="40" customFormat="1" ht="25" customHeight="1" spans="1:8">
      <c r="A3757" s="50">
        <v>3754</v>
      </c>
      <c r="B3757" s="51" t="s">
        <v>23995</v>
      </c>
      <c r="C3757" s="52" t="s">
        <v>23996</v>
      </c>
      <c r="D3757" s="51" t="s">
        <v>13085</v>
      </c>
      <c r="E3757" s="51" t="s">
        <v>23935</v>
      </c>
      <c r="F3757" s="55" t="s">
        <v>14</v>
      </c>
      <c r="G3757" s="56">
        <v>45456</v>
      </c>
      <c r="H3757" s="51" t="s">
        <v>23997</v>
      </c>
    </row>
    <row r="3758" s="40" customFormat="1" ht="25" customHeight="1" spans="1:8">
      <c r="A3758" s="50">
        <v>3755</v>
      </c>
      <c r="B3758" s="51" t="s">
        <v>23998</v>
      </c>
      <c r="C3758" s="52" t="s">
        <v>23999</v>
      </c>
      <c r="D3758" s="51" t="s">
        <v>13085</v>
      </c>
      <c r="E3758" s="51" t="s">
        <v>23935</v>
      </c>
      <c r="F3758" s="55" t="s">
        <v>14</v>
      </c>
      <c r="G3758" s="56">
        <v>45456</v>
      </c>
      <c r="H3758" s="51" t="s">
        <v>24000</v>
      </c>
    </row>
    <row r="3759" s="40" customFormat="1" ht="25" customHeight="1" spans="1:8">
      <c r="A3759" s="50">
        <v>3756</v>
      </c>
      <c r="B3759" s="51" t="s">
        <v>24001</v>
      </c>
      <c r="C3759" s="52" t="s">
        <v>24002</v>
      </c>
      <c r="D3759" s="51" t="s">
        <v>13085</v>
      </c>
      <c r="E3759" s="51" t="s">
        <v>23935</v>
      </c>
      <c r="F3759" s="55" t="s">
        <v>14</v>
      </c>
      <c r="G3759" s="56">
        <v>45456</v>
      </c>
      <c r="H3759" s="51" t="s">
        <v>24003</v>
      </c>
    </row>
    <row r="3760" s="40" customFormat="1" ht="25" customHeight="1" spans="1:8">
      <c r="A3760" s="50">
        <v>3757</v>
      </c>
      <c r="B3760" s="51" t="s">
        <v>24004</v>
      </c>
      <c r="C3760" s="52" t="s">
        <v>24005</v>
      </c>
      <c r="D3760" s="51" t="s">
        <v>13085</v>
      </c>
      <c r="E3760" s="51" t="s">
        <v>23935</v>
      </c>
      <c r="F3760" s="55" t="s">
        <v>14</v>
      </c>
      <c r="G3760" s="56">
        <v>45456</v>
      </c>
      <c r="H3760" s="51" t="s">
        <v>24006</v>
      </c>
    </row>
    <row r="3761" s="40" customFormat="1" ht="25" customHeight="1" spans="1:8">
      <c r="A3761" s="50">
        <v>3758</v>
      </c>
      <c r="B3761" s="51" t="s">
        <v>24007</v>
      </c>
      <c r="C3761" s="52" t="s">
        <v>24008</v>
      </c>
      <c r="D3761" s="51" t="s">
        <v>13085</v>
      </c>
      <c r="E3761" s="51" t="s">
        <v>23935</v>
      </c>
      <c r="F3761" s="55" t="s">
        <v>14</v>
      </c>
      <c r="G3761" s="56">
        <v>45456</v>
      </c>
      <c r="H3761" s="51" t="s">
        <v>24009</v>
      </c>
    </row>
    <row r="3762" s="40" customFormat="1" ht="25" customHeight="1" spans="1:8">
      <c r="A3762" s="50">
        <v>3759</v>
      </c>
      <c r="B3762" s="51" t="s">
        <v>24010</v>
      </c>
      <c r="C3762" s="52" t="s">
        <v>24011</v>
      </c>
      <c r="D3762" s="51" t="s">
        <v>13085</v>
      </c>
      <c r="E3762" s="51" t="s">
        <v>23935</v>
      </c>
      <c r="F3762" s="55" t="s">
        <v>14</v>
      </c>
      <c r="G3762" s="56">
        <v>45456</v>
      </c>
      <c r="H3762" s="51" t="s">
        <v>24012</v>
      </c>
    </row>
    <row r="3763" s="40" customFormat="1" ht="25" customHeight="1" spans="1:8">
      <c r="A3763" s="50">
        <v>3760</v>
      </c>
      <c r="B3763" s="51" t="s">
        <v>24013</v>
      </c>
      <c r="C3763" s="52" t="s">
        <v>24014</v>
      </c>
      <c r="D3763" s="51" t="s">
        <v>13085</v>
      </c>
      <c r="E3763" s="51" t="s">
        <v>23935</v>
      </c>
      <c r="F3763" s="55" t="s">
        <v>14</v>
      </c>
      <c r="G3763" s="56">
        <v>45456</v>
      </c>
      <c r="H3763" s="51" t="s">
        <v>24015</v>
      </c>
    </row>
    <row r="3764" s="40" customFormat="1" ht="25" customHeight="1" spans="1:8">
      <c r="A3764" s="50">
        <v>3761</v>
      </c>
      <c r="B3764" s="51" t="s">
        <v>24016</v>
      </c>
      <c r="C3764" s="52" t="s">
        <v>24017</v>
      </c>
      <c r="D3764" s="51" t="s">
        <v>13085</v>
      </c>
      <c r="E3764" s="51" t="s">
        <v>23935</v>
      </c>
      <c r="F3764" s="55" t="s">
        <v>14</v>
      </c>
      <c r="G3764" s="56">
        <v>45456</v>
      </c>
      <c r="H3764" s="51" t="s">
        <v>24018</v>
      </c>
    </row>
    <row r="3765" s="40" customFormat="1" ht="25" customHeight="1" spans="1:8">
      <c r="A3765" s="50">
        <v>3762</v>
      </c>
      <c r="B3765" s="51" t="s">
        <v>24019</v>
      </c>
      <c r="C3765" s="52" t="s">
        <v>24020</v>
      </c>
      <c r="D3765" s="51" t="s">
        <v>13085</v>
      </c>
      <c r="E3765" s="51" t="s">
        <v>23935</v>
      </c>
      <c r="F3765" s="55" t="s">
        <v>14</v>
      </c>
      <c r="G3765" s="56">
        <v>45456</v>
      </c>
      <c r="H3765" s="51" t="s">
        <v>24021</v>
      </c>
    </row>
    <row r="3766" s="40" customFormat="1" ht="25" customHeight="1" spans="1:8">
      <c r="A3766" s="50">
        <v>3763</v>
      </c>
      <c r="B3766" s="51" t="s">
        <v>24022</v>
      </c>
      <c r="C3766" s="52" t="s">
        <v>24023</v>
      </c>
      <c r="D3766" s="51" t="s">
        <v>13085</v>
      </c>
      <c r="E3766" s="51" t="s">
        <v>23935</v>
      </c>
      <c r="F3766" s="55" t="s">
        <v>14</v>
      </c>
      <c r="G3766" s="56">
        <v>45456</v>
      </c>
      <c r="H3766" s="51" t="s">
        <v>24024</v>
      </c>
    </row>
    <row r="3767" s="40" customFormat="1" ht="25" customHeight="1" spans="1:8">
      <c r="A3767" s="50">
        <v>3764</v>
      </c>
      <c r="B3767" s="51" t="s">
        <v>24025</v>
      </c>
      <c r="C3767" s="52" t="s">
        <v>24026</v>
      </c>
      <c r="D3767" s="51" t="s">
        <v>13085</v>
      </c>
      <c r="E3767" s="51" t="s">
        <v>23935</v>
      </c>
      <c r="F3767" s="55" t="s">
        <v>14</v>
      </c>
      <c r="G3767" s="56">
        <v>45456</v>
      </c>
      <c r="H3767" s="51" t="s">
        <v>24027</v>
      </c>
    </row>
    <row r="3768" s="40" customFormat="1" ht="25" customHeight="1" spans="1:8">
      <c r="A3768" s="50">
        <v>3765</v>
      </c>
      <c r="B3768" s="51" t="s">
        <v>24028</v>
      </c>
      <c r="C3768" s="52" t="s">
        <v>24029</v>
      </c>
      <c r="D3768" s="51" t="s">
        <v>13085</v>
      </c>
      <c r="E3768" s="51" t="s">
        <v>23935</v>
      </c>
      <c r="F3768" s="55" t="s">
        <v>14</v>
      </c>
      <c r="G3768" s="56">
        <v>45456</v>
      </c>
      <c r="H3768" s="51" t="s">
        <v>24030</v>
      </c>
    </row>
    <row r="3769" s="40" customFormat="1" ht="25" customHeight="1" spans="1:8">
      <c r="A3769" s="50">
        <v>3766</v>
      </c>
      <c r="B3769" s="51" t="s">
        <v>24031</v>
      </c>
      <c r="C3769" s="52" t="s">
        <v>24032</v>
      </c>
      <c r="D3769" s="51" t="s">
        <v>13085</v>
      </c>
      <c r="E3769" s="51" t="s">
        <v>23935</v>
      </c>
      <c r="F3769" s="55" t="s">
        <v>14</v>
      </c>
      <c r="G3769" s="56">
        <v>45456</v>
      </c>
      <c r="H3769" s="51" t="s">
        <v>24033</v>
      </c>
    </row>
    <row r="3770" s="40" customFormat="1" ht="25" customHeight="1" spans="1:8">
      <c r="A3770" s="50">
        <v>3767</v>
      </c>
      <c r="B3770" s="51" t="s">
        <v>9038</v>
      </c>
      <c r="C3770" s="52" t="s">
        <v>24034</v>
      </c>
      <c r="D3770" s="51" t="s">
        <v>13085</v>
      </c>
      <c r="E3770" s="51" t="s">
        <v>23935</v>
      </c>
      <c r="F3770" s="55" t="s">
        <v>14</v>
      </c>
      <c r="G3770" s="56">
        <v>45456</v>
      </c>
      <c r="H3770" s="51" t="s">
        <v>24035</v>
      </c>
    </row>
    <row r="3771" s="40" customFormat="1" ht="25" customHeight="1" spans="1:8">
      <c r="A3771" s="50">
        <v>3768</v>
      </c>
      <c r="B3771" s="51" t="s">
        <v>24036</v>
      </c>
      <c r="C3771" s="52" t="s">
        <v>24037</v>
      </c>
      <c r="D3771" s="51" t="s">
        <v>13085</v>
      </c>
      <c r="E3771" s="51" t="s">
        <v>24038</v>
      </c>
      <c r="F3771" s="50" t="s">
        <v>19522</v>
      </c>
      <c r="G3771" s="56">
        <v>45456</v>
      </c>
      <c r="H3771" s="51" t="s">
        <v>24039</v>
      </c>
    </row>
    <row r="3772" s="40" customFormat="1" ht="25" customHeight="1" spans="1:8">
      <c r="A3772" s="50">
        <v>3769</v>
      </c>
      <c r="B3772" s="51" t="s">
        <v>24040</v>
      </c>
      <c r="C3772" s="52" t="s">
        <v>22469</v>
      </c>
      <c r="D3772" s="51" t="s">
        <v>13085</v>
      </c>
      <c r="E3772" s="51" t="s">
        <v>24038</v>
      </c>
      <c r="F3772" s="50" t="s">
        <v>19522</v>
      </c>
      <c r="G3772" s="56">
        <v>45456</v>
      </c>
      <c r="H3772" s="51" t="s">
        <v>24041</v>
      </c>
    </row>
    <row r="3773" s="40" customFormat="1" ht="25" customHeight="1" spans="1:8">
      <c r="A3773" s="50">
        <v>3770</v>
      </c>
      <c r="B3773" s="51" t="s">
        <v>24042</v>
      </c>
      <c r="C3773" s="52" t="s">
        <v>24043</v>
      </c>
      <c r="D3773" s="51" t="s">
        <v>13085</v>
      </c>
      <c r="E3773" s="51" t="s">
        <v>24038</v>
      </c>
      <c r="F3773" s="50" t="s">
        <v>19522</v>
      </c>
      <c r="G3773" s="56">
        <v>45456</v>
      </c>
      <c r="H3773" s="51" t="s">
        <v>24044</v>
      </c>
    </row>
    <row r="3774" s="40" customFormat="1" ht="25" customHeight="1" spans="1:8">
      <c r="A3774" s="50">
        <v>3771</v>
      </c>
      <c r="B3774" s="51" t="s">
        <v>24045</v>
      </c>
      <c r="C3774" s="52" t="s">
        <v>24046</v>
      </c>
      <c r="D3774" s="51" t="s">
        <v>13085</v>
      </c>
      <c r="E3774" s="51" t="s">
        <v>24038</v>
      </c>
      <c r="F3774" s="50" t="s">
        <v>19522</v>
      </c>
      <c r="G3774" s="56">
        <v>45456</v>
      </c>
      <c r="H3774" s="51" t="s">
        <v>24047</v>
      </c>
    </row>
    <row r="3775" s="40" customFormat="1" ht="25" customHeight="1" spans="1:8">
      <c r="A3775" s="50">
        <v>3772</v>
      </c>
      <c r="B3775" s="51" t="s">
        <v>24048</v>
      </c>
      <c r="C3775" s="52" t="s">
        <v>24049</v>
      </c>
      <c r="D3775" s="51" t="s">
        <v>13085</v>
      </c>
      <c r="E3775" s="51" t="s">
        <v>24038</v>
      </c>
      <c r="F3775" s="50" t="s">
        <v>19522</v>
      </c>
      <c r="G3775" s="56">
        <v>45456</v>
      </c>
      <c r="H3775" s="51" t="s">
        <v>24050</v>
      </c>
    </row>
    <row r="3776" s="40" customFormat="1" ht="25" customHeight="1" spans="1:8">
      <c r="A3776" s="50">
        <v>3773</v>
      </c>
      <c r="B3776" s="51" t="s">
        <v>24051</v>
      </c>
      <c r="C3776" s="52" t="s">
        <v>24052</v>
      </c>
      <c r="D3776" s="51" t="s">
        <v>13085</v>
      </c>
      <c r="E3776" s="51" t="s">
        <v>24038</v>
      </c>
      <c r="F3776" s="50" t="s">
        <v>19522</v>
      </c>
      <c r="G3776" s="56">
        <v>45456</v>
      </c>
      <c r="H3776" s="51" t="s">
        <v>24053</v>
      </c>
    </row>
    <row r="3777" s="40" customFormat="1" ht="25" customHeight="1" spans="1:8">
      <c r="A3777" s="50">
        <v>3774</v>
      </c>
      <c r="B3777" s="51" t="s">
        <v>24054</v>
      </c>
      <c r="C3777" s="52" t="s">
        <v>24055</v>
      </c>
      <c r="D3777" s="51" t="s">
        <v>13085</v>
      </c>
      <c r="E3777" s="51" t="s">
        <v>24038</v>
      </c>
      <c r="F3777" s="50" t="s">
        <v>19522</v>
      </c>
      <c r="G3777" s="56">
        <v>45456</v>
      </c>
      <c r="H3777" s="51" t="s">
        <v>24056</v>
      </c>
    </row>
    <row r="3778" s="40" customFormat="1" ht="25" customHeight="1" spans="1:8">
      <c r="A3778" s="50">
        <v>3775</v>
      </c>
      <c r="B3778" s="51" t="s">
        <v>24057</v>
      </c>
      <c r="C3778" s="52" t="s">
        <v>3082</v>
      </c>
      <c r="D3778" s="51" t="s">
        <v>13085</v>
      </c>
      <c r="E3778" s="51" t="s">
        <v>24038</v>
      </c>
      <c r="F3778" s="50" t="s">
        <v>19522</v>
      </c>
      <c r="G3778" s="56">
        <v>45456</v>
      </c>
      <c r="H3778" s="51" t="s">
        <v>24058</v>
      </c>
    </row>
    <row r="3779" s="40" customFormat="1" ht="25" customHeight="1" spans="1:8">
      <c r="A3779" s="50">
        <v>3776</v>
      </c>
      <c r="B3779" s="51" t="s">
        <v>24059</v>
      </c>
      <c r="C3779" s="52" t="s">
        <v>24060</v>
      </c>
      <c r="D3779" s="51" t="s">
        <v>13085</v>
      </c>
      <c r="E3779" s="51" t="s">
        <v>24038</v>
      </c>
      <c r="F3779" s="50" t="s">
        <v>19522</v>
      </c>
      <c r="G3779" s="56">
        <v>45456</v>
      </c>
      <c r="H3779" s="51" t="s">
        <v>24061</v>
      </c>
    </row>
    <row r="3780" s="40" customFormat="1" ht="25" customHeight="1" spans="1:8">
      <c r="A3780" s="50">
        <v>3777</v>
      </c>
      <c r="B3780" s="51" t="s">
        <v>24062</v>
      </c>
      <c r="C3780" s="52" t="s">
        <v>24063</v>
      </c>
      <c r="D3780" s="51" t="s">
        <v>13085</v>
      </c>
      <c r="E3780" s="51" t="s">
        <v>24038</v>
      </c>
      <c r="F3780" s="50" t="s">
        <v>19522</v>
      </c>
      <c r="G3780" s="56">
        <v>45456</v>
      </c>
      <c r="H3780" s="51" t="s">
        <v>24064</v>
      </c>
    </row>
    <row r="3781" s="40" customFormat="1" ht="25" customHeight="1" spans="1:8">
      <c r="A3781" s="50">
        <v>3778</v>
      </c>
      <c r="B3781" s="51" t="s">
        <v>24065</v>
      </c>
      <c r="C3781" s="52" t="s">
        <v>24066</v>
      </c>
      <c r="D3781" s="51" t="s">
        <v>13085</v>
      </c>
      <c r="E3781" s="51" t="s">
        <v>24038</v>
      </c>
      <c r="F3781" s="50" t="s">
        <v>19522</v>
      </c>
      <c r="G3781" s="56">
        <v>45456</v>
      </c>
      <c r="H3781" s="51" t="s">
        <v>24067</v>
      </c>
    </row>
    <row r="3782" s="40" customFormat="1" ht="25" customHeight="1" spans="1:8">
      <c r="A3782" s="50">
        <v>3779</v>
      </c>
      <c r="B3782" s="51" t="s">
        <v>24068</v>
      </c>
      <c r="C3782" s="52" t="s">
        <v>24069</v>
      </c>
      <c r="D3782" s="51" t="s">
        <v>13085</v>
      </c>
      <c r="E3782" s="51" t="s">
        <v>24038</v>
      </c>
      <c r="F3782" s="50" t="s">
        <v>19522</v>
      </c>
      <c r="G3782" s="56">
        <v>45456</v>
      </c>
      <c r="H3782" s="51" t="s">
        <v>24070</v>
      </c>
    </row>
    <row r="3783" s="40" customFormat="1" ht="25" customHeight="1" spans="1:8">
      <c r="A3783" s="50">
        <v>3780</v>
      </c>
      <c r="B3783" s="51" t="s">
        <v>24071</v>
      </c>
      <c r="C3783" s="52" t="s">
        <v>24072</v>
      </c>
      <c r="D3783" s="51" t="s">
        <v>13085</v>
      </c>
      <c r="E3783" s="51" t="s">
        <v>24038</v>
      </c>
      <c r="F3783" s="50" t="s">
        <v>19522</v>
      </c>
      <c r="G3783" s="56">
        <v>45456</v>
      </c>
      <c r="H3783" s="51" t="s">
        <v>24073</v>
      </c>
    </row>
    <row r="3784" s="40" customFormat="1" ht="25" customHeight="1" spans="1:8">
      <c r="A3784" s="50">
        <v>3781</v>
      </c>
      <c r="B3784" s="51" t="s">
        <v>24074</v>
      </c>
      <c r="C3784" s="52" t="s">
        <v>24075</v>
      </c>
      <c r="D3784" s="51" t="s">
        <v>13085</v>
      </c>
      <c r="E3784" s="51" t="s">
        <v>24038</v>
      </c>
      <c r="F3784" s="50" t="s">
        <v>19522</v>
      </c>
      <c r="G3784" s="56">
        <v>45456</v>
      </c>
      <c r="H3784" s="51" t="s">
        <v>24076</v>
      </c>
    </row>
    <row r="3785" s="40" customFormat="1" ht="25" customHeight="1" spans="1:8">
      <c r="A3785" s="50">
        <v>3782</v>
      </c>
      <c r="B3785" s="51" t="s">
        <v>24077</v>
      </c>
      <c r="C3785" s="52" t="s">
        <v>24078</v>
      </c>
      <c r="D3785" s="51" t="s">
        <v>13085</v>
      </c>
      <c r="E3785" s="51" t="s">
        <v>24038</v>
      </c>
      <c r="F3785" s="50" t="s">
        <v>19522</v>
      </c>
      <c r="G3785" s="56">
        <v>45456</v>
      </c>
      <c r="H3785" s="51" t="s">
        <v>24079</v>
      </c>
    </row>
    <row r="3786" s="40" customFormat="1" ht="25" customHeight="1" spans="1:8">
      <c r="A3786" s="50">
        <v>3783</v>
      </c>
      <c r="B3786" s="51" t="s">
        <v>24080</v>
      </c>
      <c r="C3786" s="52" t="s">
        <v>24081</v>
      </c>
      <c r="D3786" s="51" t="s">
        <v>13085</v>
      </c>
      <c r="E3786" s="51" t="s">
        <v>24038</v>
      </c>
      <c r="F3786" s="50" t="s">
        <v>19522</v>
      </c>
      <c r="G3786" s="56">
        <v>45456</v>
      </c>
      <c r="H3786" s="51" t="s">
        <v>24082</v>
      </c>
    </row>
    <row r="3787" s="40" customFormat="1" ht="25" customHeight="1" spans="1:8">
      <c r="A3787" s="50">
        <v>3784</v>
      </c>
      <c r="B3787" s="51" t="s">
        <v>24083</v>
      </c>
      <c r="C3787" s="52" t="s">
        <v>24084</v>
      </c>
      <c r="D3787" s="51" t="s">
        <v>13085</v>
      </c>
      <c r="E3787" s="51" t="s">
        <v>24038</v>
      </c>
      <c r="F3787" s="50" t="s">
        <v>19522</v>
      </c>
      <c r="G3787" s="56">
        <v>45456</v>
      </c>
      <c r="H3787" s="51" t="s">
        <v>24085</v>
      </c>
    </row>
    <row r="3788" s="40" customFormat="1" ht="25" customHeight="1" spans="1:8">
      <c r="A3788" s="50">
        <v>3785</v>
      </c>
      <c r="B3788" s="51" t="s">
        <v>24086</v>
      </c>
      <c r="C3788" s="52" t="s">
        <v>24087</v>
      </c>
      <c r="D3788" s="51" t="s">
        <v>13085</v>
      </c>
      <c r="E3788" s="51" t="s">
        <v>24038</v>
      </c>
      <c r="F3788" s="50" t="s">
        <v>19522</v>
      </c>
      <c r="G3788" s="56">
        <v>45456</v>
      </c>
      <c r="H3788" s="51" t="s">
        <v>24088</v>
      </c>
    </row>
    <row r="3789" s="40" customFormat="1" ht="25" customHeight="1" spans="1:8">
      <c r="A3789" s="50">
        <v>3786</v>
      </c>
      <c r="B3789" s="51" t="s">
        <v>24089</v>
      </c>
      <c r="C3789" s="52" t="s">
        <v>24090</v>
      </c>
      <c r="D3789" s="51" t="s">
        <v>13085</v>
      </c>
      <c r="E3789" s="51" t="s">
        <v>24038</v>
      </c>
      <c r="F3789" s="50" t="s">
        <v>19522</v>
      </c>
      <c r="G3789" s="56">
        <v>45456</v>
      </c>
      <c r="H3789" s="51" t="s">
        <v>24091</v>
      </c>
    </row>
    <row r="3790" s="40" customFormat="1" ht="25" customHeight="1" spans="1:8">
      <c r="A3790" s="50">
        <v>3787</v>
      </c>
      <c r="B3790" s="51" t="s">
        <v>24092</v>
      </c>
      <c r="C3790" s="52" t="s">
        <v>24093</v>
      </c>
      <c r="D3790" s="51" t="s">
        <v>13085</v>
      </c>
      <c r="E3790" s="51" t="s">
        <v>24038</v>
      </c>
      <c r="F3790" s="50" t="s">
        <v>19522</v>
      </c>
      <c r="G3790" s="56">
        <v>45456</v>
      </c>
      <c r="H3790" s="51" t="s">
        <v>24094</v>
      </c>
    </row>
    <row r="3791" s="40" customFormat="1" ht="25" customHeight="1" spans="1:8">
      <c r="A3791" s="50">
        <v>3788</v>
      </c>
      <c r="B3791" s="51" t="s">
        <v>24095</v>
      </c>
      <c r="C3791" s="52" t="s">
        <v>24096</v>
      </c>
      <c r="D3791" s="51" t="s">
        <v>13085</v>
      </c>
      <c r="E3791" s="51" t="s">
        <v>24038</v>
      </c>
      <c r="F3791" s="50" t="s">
        <v>19522</v>
      </c>
      <c r="G3791" s="56">
        <v>45456</v>
      </c>
      <c r="H3791" s="51" t="s">
        <v>24097</v>
      </c>
    </row>
    <row r="3792" s="40" customFormat="1" ht="25" customHeight="1" spans="1:8">
      <c r="A3792" s="50">
        <v>3789</v>
      </c>
      <c r="B3792" s="51" t="s">
        <v>24098</v>
      </c>
      <c r="C3792" s="52" t="s">
        <v>22720</v>
      </c>
      <c r="D3792" s="51" t="s">
        <v>13085</v>
      </c>
      <c r="E3792" s="51" t="s">
        <v>24038</v>
      </c>
      <c r="F3792" s="50" t="s">
        <v>19522</v>
      </c>
      <c r="G3792" s="56">
        <v>45456</v>
      </c>
      <c r="H3792" s="51" t="s">
        <v>24099</v>
      </c>
    </row>
    <row r="3793" s="40" customFormat="1" ht="25" customHeight="1" spans="1:8">
      <c r="A3793" s="50">
        <v>3790</v>
      </c>
      <c r="B3793" s="51" t="s">
        <v>24100</v>
      </c>
      <c r="C3793" s="52" t="s">
        <v>24101</v>
      </c>
      <c r="D3793" s="51" t="s">
        <v>13085</v>
      </c>
      <c r="E3793" s="51" t="s">
        <v>24102</v>
      </c>
      <c r="F3793" s="50" t="s">
        <v>19522</v>
      </c>
      <c r="G3793" s="56">
        <v>45456</v>
      </c>
      <c r="H3793" s="51" t="s">
        <v>24103</v>
      </c>
    </row>
    <row r="3794" s="40" customFormat="1" ht="25" customHeight="1" spans="1:8">
      <c r="A3794" s="50">
        <v>3791</v>
      </c>
      <c r="B3794" s="51" t="s">
        <v>24104</v>
      </c>
      <c r="C3794" s="52" t="s">
        <v>24105</v>
      </c>
      <c r="D3794" s="51" t="s">
        <v>13085</v>
      </c>
      <c r="E3794" s="51" t="s">
        <v>24102</v>
      </c>
      <c r="F3794" s="50" t="s">
        <v>19522</v>
      </c>
      <c r="G3794" s="56">
        <v>45456</v>
      </c>
      <c r="H3794" s="51" t="s">
        <v>24106</v>
      </c>
    </row>
    <row r="3795" s="40" customFormat="1" ht="25" customHeight="1" spans="1:8">
      <c r="A3795" s="50">
        <v>3792</v>
      </c>
      <c r="B3795" s="51" t="s">
        <v>24107</v>
      </c>
      <c r="C3795" s="52" t="s">
        <v>24108</v>
      </c>
      <c r="D3795" s="51" t="s">
        <v>13085</v>
      </c>
      <c r="E3795" s="51" t="s">
        <v>24109</v>
      </c>
      <c r="F3795" s="50" t="s">
        <v>19522</v>
      </c>
      <c r="G3795" s="56">
        <v>45456</v>
      </c>
      <c r="H3795" s="51" t="s">
        <v>24110</v>
      </c>
    </row>
    <row r="3796" s="40" customFormat="1" ht="25" customHeight="1" spans="1:8">
      <c r="A3796" s="50">
        <v>3793</v>
      </c>
      <c r="B3796" s="51" t="s">
        <v>24111</v>
      </c>
      <c r="C3796" s="52" t="s">
        <v>24112</v>
      </c>
      <c r="D3796" s="51" t="s">
        <v>13085</v>
      </c>
      <c r="E3796" s="51" t="s">
        <v>24109</v>
      </c>
      <c r="F3796" s="50" t="s">
        <v>19522</v>
      </c>
      <c r="G3796" s="56">
        <v>45456</v>
      </c>
      <c r="H3796" s="51" t="s">
        <v>24113</v>
      </c>
    </row>
    <row r="3797" s="40" customFormat="1" ht="25" customHeight="1" spans="1:8">
      <c r="A3797" s="50">
        <v>3794</v>
      </c>
      <c r="B3797" s="51" t="s">
        <v>24114</v>
      </c>
      <c r="C3797" s="52" t="s">
        <v>19591</v>
      </c>
      <c r="D3797" s="51" t="s">
        <v>13085</v>
      </c>
      <c r="E3797" s="51" t="s">
        <v>24109</v>
      </c>
      <c r="F3797" s="50" t="s">
        <v>19522</v>
      </c>
      <c r="G3797" s="56">
        <v>45456</v>
      </c>
      <c r="H3797" s="51" t="s">
        <v>24115</v>
      </c>
    </row>
    <row r="3798" s="40" customFormat="1" ht="25" customHeight="1" spans="1:8">
      <c r="A3798" s="50">
        <v>3795</v>
      </c>
      <c r="B3798" s="51" t="s">
        <v>24116</v>
      </c>
      <c r="C3798" s="52" t="s">
        <v>24117</v>
      </c>
      <c r="D3798" s="51" t="s">
        <v>13085</v>
      </c>
      <c r="E3798" s="51" t="s">
        <v>24109</v>
      </c>
      <c r="F3798" s="50" t="s">
        <v>19522</v>
      </c>
      <c r="G3798" s="56">
        <v>45456</v>
      </c>
      <c r="H3798" s="51" t="s">
        <v>24118</v>
      </c>
    </row>
    <row r="3799" s="40" customFormat="1" ht="25" customHeight="1" spans="1:8">
      <c r="A3799" s="50">
        <v>3796</v>
      </c>
      <c r="B3799" s="51" t="s">
        <v>24119</v>
      </c>
      <c r="C3799" s="52" t="s">
        <v>24120</v>
      </c>
      <c r="D3799" s="51" t="s">
        <v>13085</v>
      </c>
      <c r="E3799" s="51" t="s">
        <v>24109</v>
      </c>
      <c r="F3799" s="50" t="s">
        <v>19522</v>
      </c>
      <c r="G3799" s="56">
        <v>45456</v>
      </c>
      <c r="H3799" s="51" t="s">
        <v>24121</v>
      </c>
    </row>
    <row r="3800" s="40" customFormat="1" ht="25" customHeight="1" spans="1:8">
      <c r="A3800" s="50">
        <v>3797</v>
      </c>
      <c r="B3800" s="51" t="s">
        <v>24122</v>
      </c>
      <c r="C3800" s="52" t="s">
        <v>24123</v>
      </c>
      <c r="D3800" s="51" t="s">
        <v>13085</v>
      </c>
      <c r="E3800" s="51" t="s">
        <v>24109</v>
      </c>
      <c r="F3800" s="50" t="s">
        <v>19522</v>
      </c>
      <c r="G3800" s="56">
        <v>45456</v>
      </c>
      <c r="H3800" s="51" t="s">
        <v>24124</v>
      </c>
    </row>
    <row r="3801" s="40" customFormat="1" ht="25" customHeight="1" spans="1:8">
      <c r="A3801" s="50">
        <v>3798</v>
      </c>
      <c r="B3801" s="51" t="s">
        <v>24125</v>
      </c>
      <c r="C3801" s="52" t="s">
        <v>24126</v>
      </c>
      <c r="D3801" s="51" t="s">
        <v>13085</v>
      </c>
      <c r="E3801" s="51" t="s">
        <v>24109</v>
      </c>
      <c r="F3801" s="50" t="s">
        <v>19522</v>
      </c>
      <c r="G3801" s="56">
        <v>45456</v>
      </c>
      <c r="H3801" s="51" t="s">
        <v>24127</v>
      </c>
    </row>
    <row r="3802" s="40" customFormat="1" ht="25" customHeight="1" spans="1:8">
      <c r="A3802" s="50">
        <v>3799</v>
      </c>
      <c r="B3802" s="51" t="s">
        <v>24128</v>
      </c>
      <c r="C3802" s="52" t="s">
        <v>24129</v>
      </c>
      <c r="D3802" s="51" t="s">
        <v>13085</v>
      </c>
      <c r="E3802" s="51" t="s">
        <v>24109</v>
      </c>
      <c r="F3802" s="50" t="s">
        <v>19522</v>
      </c>
      <c r="G3802" s="56">
        <v>45456</v>
      </c>
      <c r="H3802" s="51" t="s">
        <v>24130</v>
      </c>
    </row>
    <row r="3803" s="40" customFormat="1" ht="25" customHeight="1" spans="1:8">
      <c r="A3803" s="50">
        <v>3800</v>
      </c>
      <c r="B3803" s="51" t="s">
        <v>24131</v>
      </c>
      <c r="C3803" s="52" t="s">
        <v>24132</v>
      </c>
      <c r="D3803" s="51" t="s">
        <v>13085</v>
      </c>
      <c r="E3803" s="51" t="s">
        <v>24133</v>
      </c>
      <c r="F3803" s="50" t="s">
        <v>19522</v>
      </c>
      <c r="G3803" s="56">
        <v>45456</v>
      </c>
      <c r="H3803" s="51" t="s">
        <v>24134</v>
      </c>
    </row>
    <row r="3804" s="40" customFormat="1" ht="25" customHeight="1" spans="1:8">
      <c r="A3804" s="50">
        <v>3801</v>
      </c>
      <c r="B3804" s="51" t="s">
        <v>24135</v>
      </c>
      <c r="C3804" s="52" t="s">
        <v>24136</v>
      </c>
      <c r="D3804" s="51" t="s">
        <v>13085</v>
      </c>
      <c r="E3804" s="51" t="s">
        <v>24133</v>
      </c>
      <c r="F3804" s="50" t="s">
        <v>19522</v>
      </c>
      <c r="G3804" s="56">
        <v>45456</v>
      </c>
      <c r="H3804" s="51" t="s">
        <v>24137</v>
      </c>
    </row>
    <row r="3805" s="40" customFormat="1" ht="25" customHeight="1" spans="1:8">
      <c r="A3805" s="50">
        <v>3802</v>
      </c>
      <c r="B3805" s="51" t="s">
        <v>24138</v>
      </c>
      <c r="C3805" s="52" t="s">
        <v>24139</v>
      </c>
      <c r="D3805" s="51" t="s">
        <v>13085</v>
      </c>
      <c r="E3805" s="51" t="s">
        <v>24133</v>
      </c>
      <c r="F3805" s="50" t="s">
        <v>19522</v>
      </c>
      <c r="G3805" s="56">
        <v>45456</v>
      </c>
      <c r="H3805" s="51" t="s">
        <v>24140</v>
      </c>
    </row>
    <row r="3806" s="40" customFormat="1" ht="25" customHeight="1" spans="1:8">
      <c r="A3806" s="50">
        <v>3803</v>
      </c>
      <c r="B3806" s="51" t="s">
        <v>24141</v>
      </c>
      <c r="C3806" s="52" t="s">
        <v>24142</v>
      </c>
      <c r="D3806" s="51" t="s">
        <v>13085</v>
      </c>
      <c r="E3806" s="51" t="s">
        <v>24133</v>
      </c>
      <c r="F3806" s="50" t="s">
        <v>19522</v>
      </c>
      <c r="G3806" s="56">
        <v>45456</v>
      </c>
      <c r="H3806" s="51" t="s">
        <v>24143</v>
      </c>
    </row>
    <row r="3807" s="40" customFormat="1" ht="25" customHeight="1" spans="1:8">
      <c r="A3807" s="50">
        <v>3804</v>
      </c>
      <c r="B3807" s="51" t="s">
        <v>24144</v>
      </c>
      <c r="C3807" s="52" t="s">
        <v>24145</v>
      </c>
      <c r="D3807" s="51" t="s">
        <v>13085</v>
      </c>
      <c r="E3807" s="51" t="s">
        <v>24133</v>
      </c>
      <c r="F3807" s="50" t="s">
        <v>19522</v>
      </c>
      <c r="G3807" s="56">
        <v>45456</v>
      </c>
      <c r="H3807" s="51" t="s">
        <v>24146</v>
      </c>
    </row>
    <row r="3808" s="40" customFormat="1" ht="25" customHeight="1" spans="1:8">
      <c r="A3808" s="50">
        <v>3805</v>
      </c>
      <c r="B3808" s="51" t="s">
        <v>24147</v>
      </c>
      <c r="C3808" s="52" t="s">
        <v>24148</v>
      </c>
      <c r="D3808" s="51" t="s">
        <v>13085</v>
      </c>
      <c r="E3808" s="51" t="s">
        <v>24133</v>
      </c>
      <c r="F3808" s="50" t="s">
        <v>19522</v>
      </c>
      <c r="G3808" s="56">
        <v>45456</v>
      </c>
      <c r="H3808" s="51" t="s">
        <v>24149</v>
      </c>
    </row>
    <row r="3809" s="40" customFormat="1" ht="25" customHeight="1" spans="1:8">
      <c r="A3809" s="50">
        <v>3806</v>
      </c>
      <c r="B3809" s="51" t="s">
        <v>19578</v>
      </c>
      <c r="C3809" s="52" t="s">
        <v>24150</v>
      </c>
      <c r="D3809" s="51" t="s">
        <v>13085</v>
      </c>
      <c r="E3809" s="51" t="s">
        <v>24133</v>
      </c>
      <c r="F3809" s="50" t="s">
        <v>19522</v>
      </c>
      <c r="G3809" s="56">
        <v>45456</v>
      </c>
      <c r="H3809" s="51" t="s">
        <v>24151</v>
      </c>
    </row>
    <row r="3810" s="40" customFormat="1" ht="25" customHeight="1" spans="1:8">
      <c r="A3810" s="50">
        <v>3807</v>
      </c>
      <c r="B3810" s="51" t="s">
        <v>24152</v>
      </c>
      <c r="C3810" s="52" t="s">
        <v>24153</v>
      </c>
      <c r="D3810" s="51" t="s">
        <v>13085</v>
      </c>
      <c r="E3810" s="51" t="s">
        <v>24133</v>
      </c>
      <c r="F3810" s="50" t="s">
        <v>19522</v>
      </c>
      <c r="G3810" s="56">
        <v>45456</v>
      </c>
      <c r="H3810" s="51" t="s">
        <v>24154</v>
      </c>
    </row>
    <row r="3811" s="40" customFormat="1" ht="25" customHeight="1" spans="1:8">
      <c r="A3811" s="50">
        <v>3808</v>
      </c>
      <c r="B3811" s="51" t="s">
        <v>10725</v>
      </c>
      <c r="C3811" s="52" t="s">
        <v>12106</v>
      </c>
      <c r="D3811" s="51" t="s">
        <v>13085</v>
      </c>
      <c r="E3811" s="51" t="s">
        <v>24133</v>
      </c>
      <c r="F3811" s="50" t="s">
        <v>19522</v>
      </c>
      <c r="G3811" s="56">
        <v>45456</v>
      </c>
      <c r="H3811" s="51" t="s">
        <v>24155</v>
      </c>
    </row>
    <row r="3812" s="40" customFormat="1" ht="25" customHeight="1" spans="1:8">
      <c r="A3812" s="50">
        <v>3809</v>
      </c>
      <c r="B3812" s="51" t="s">
        <v>24156</v>
      </c>
      <c r="C3812" s="52" t="s">
        <v>24157</v>
      </c>
      <c r="D3812" s="51" t="s">
        <v>13085</v>
      </c>
      <c r="E3812" s="51" t="s">
        <v>24133</v>
      </c>
      <c r="F3812" s="50" t="s">
        <v>19522</v>
      </c>
      <c r="G3812" s="56">
        <v>45456</v>
      </c>
      <c r="H3812" s="51" t="s">
        <v>24158</v>
      </c>
    </row>
    <row r="3813" s="40" customFormat="1" ht="25" customHeight="1" spans="1:8">
      <c r="A3813" s="50">
        <v>3810</v>
      </c>
      <c r="B3813" s="51" t="s">
        <v>24159</v>
      </c>
      <c r="C3813" s="52" t="s">
        <v>24160</v>
      </c>
      <c r="D3813" s="51" t="s">
        <v>13085</v>
      </c>
      <c r="E3813" s="51" t="s">
        <v>24133</v>
      </c>
      <c r="F3813" s="50" t="s">
        <v>19522</v>
      </c>
      <c r="G3813" s="56">
        <v>45456</v>
      </c>
      <c r="H3813" s="51" t="s">
        <v>24161</v>
      </c>
    </row>
    <row r="3814" s="40" customFormat="1" ht="25" customHeight="1" spans="1:8">
      <c r="A3814" s="50">
        <v>3811</v>
      </c>
      <c r="B3814" s="51" t="s">
        <v>24162</v>
      </c>
      <c r="C3814" s="52" t="s">
        <v>24163</v>
      </c>
      <c r="D3814" s="51" t="s">
        <v>13085</v>
      </c>
      <c r="E3814" s="51" t="s">
        <v>24133</v>
      </c>
      <c r="F3814" s="50" t="s">
        <v>19522</v>
      </c>
      <c r="G3814" s="56">
        <v>45456</v>
      </c>
      <c r="H3814" s="51" t="s">
        <v>24164</v>
      </c>
    </row>
    <row r="3815" s="40" customFormat="1" ht="25" customHeight="1" spans="1:8">
      <c r="A3815" s="50">
        <v>3812</v>
      </c>
      <c r="B3815" s="51" t="s">
        <v>24165</v>
      </c>
      <c r="C3815" s="52" t="s">
        <v>24166</v>
      </c>
      <c r="D3815" s="51" t="s">
        <v>13085</v>
      </c>
      <c r="E3815" s="51" t="s">
        <v>24133</v>
      </c>
      <c r="F3815" s="50" t="s">
        <v>19522</v>
      </c>
      <c r="G3815" s="56">
        <v>45456</v>
      </c>
      <c r="H3815" s="51" t="s">
        <v>24167</v>
      </c>
    </row>
    <row r="3816" s="40" customFormat="1" ht="25" customHeight="1" spans="1:8">
      <c r="A3816" s="50">
        <v>3813</v>
      </c>
      <c r="B3816" s="51" t="s">
        <v>24168</v>
      </c>
      <c r="C3816" s="52" t="s">
        <v>24169</v>
      </c>
      <c r="D3816" s="51" t="s">
        <v>13085</v>
      </c>
      <c r="E3816" s="51" t="s">
        <v>24133</v>
      </c>
      <c r="F3816" s="50" t="s">
        <v>19522</v>
      </c>
      <c r="G3816" s="56">
        <v>45456</v>
      </c>
      <c r="H3816" s="51" t="s">
        <v>24170</v>
      </c>
    </row>
    <row r="3817" s="40" customFormat="1" ht="25" customHeight="1" spans="1:8">
      <c r="A3817" s="50">
        <v>3814</v>
      </c>
      <c r="B3817" s="51" t="s">
        <v>24171</v>
      </c>
      <c r="C3817" s="52" t="s">
        <v>24172</v>
      </c>
      <c r="D3817" s="51" t="s">
        <v>13085</v>
      </c>
      <c r="E3817" s="51" t="s">
        <v>24133</v>
      </c>
      <c r="F3817" s="50" t="s">
        <v>19522</v>
      </c>
      <c r="G3817" s="56">
        <v>45456</v>
      </c>
      <c r="H3817" s="51" t="s">
        <v>24173</v>
      </c>
    </row>
    <row r="3818" s="40" customFormat="1" ht="25" customHeight="1" spans="1:8">
      <c r="A3818" s="50">
        <v>3815</v>
      </c>
      <c r="B3818" s="51" t="s">
        <v>24174</v>
      </c>
      <c r="C3818" s="52" t="s">
        <v>24175</v>
      </c>
      <c r="D3818" s="51" t="s">
        <v>13085</v>
      </c>
      <c r="E3818" s="51" t="s">
        <v>24133</v>
      </c>
      <c r="F3818" s="50" t="s">
        <v>19522</v>
      </c>
      <c r="G3818" s="56">
        <v>45456</v>
      </c>
      <c r="H3818" s="51" t="s">
        <v>24176</v>
      </c>
    </row>
    <row r="3819" s="40" customFormat="1" ht="25" customHeight="1" spans="1:8">
      <c r="A3819" s="50">
        <v>3816</v>
      </c>
      <c r="B3819" s="51" t="s">
        <v>24177</v>
      </c>
      <c r="C3819" s="52" t="s">
        <v>24178</v>
      </c>
      <c r="D3819" s="51" t="s">
        <v>13085</v>
      </c>
      <c r="E3819" s="51" t="s">
        <v>24133</v>
      </c>
      <c r="F3819" s="50" t="s">
        <v>19522</v>
      </c>
      <c r="G3819" s="56">
        <v>45456</v>
      </c>
      <c r="H3819" s="51" t="s">
        <v>24179</v>
      </c>
    </row>
    <row r="3820" s="40" customFormat="1" ht="25" customHeight="1" spans="1:8">
      <c r="A3820" s="50">
        <v>3817</v>
      </c>
      <c r="B3820" s="51" t="s">
        <v>24180</v>
      </c>
      <c r="C3820" s="52" t="s">
        <v>24181</v>
      </c>
      <c r="D3820" s="51" t="s">
        <v>13085</v>
      </c>
      <c r="E3820" s="51" t="s">
        <v>24133</v>
      </c>
      <c r="F3820" s="50" t="s">
        <v>19522</v>
      </c>
      <c r="G3820" s="56">
        <v>45456</v>
      </c>
      <c r="H3820" s="51" t="s">
        <v>24182</v>
      </c>
    </row>
    <row r="3821" s="40" customFormat="1" ht="25" customHeight="1" spans="1:8">
      <c r="A3821" s="50">
        <v>3818</v>
      </c>
      <c r="B3821" s="51" t="s">
        <v>24183</v>
      </c>
      <c r="C3821" s="52" t="s">
        <v>24184</v>
      </c>
      <c r="D3821" s="51" t="s">
        <v>13085</v>
      </c>
      <c r="E3821" s="51" t="s">
        <v>24133</v>
      </c>
      <c r="F3821" s="50" t="s">
        <v>19522</v>
      </c>
      <c r="G3821" s="56">
        <v>45456</v>
      </c>
      <c r="H3821" s="51" t="s">
        <v>24185</v>
      </c>
    </row>
    <row r="3822" s="40" customFormat="1" ht="25" customHeight="1" spans="1:8">
      <c r="A3822" s="50">
        <v>3819</v>
      </c>
      <c r="B3822" s="51" t="s">
        <v>24186</v>
      </c>
      <c r="C3822" s="52" t="s">
        <v>24187</v>
      </c>
      <c r="D3822" s="51" t="s">
        <v>13085</v>
      </c>
      <c r="E3822" s="51" t="s">
        <v>24133</v>
      </c>
      <c r="F3822" s="50" t="s">
        <v>19522</v>
      </c>
      <c r="G3822" s="56">
        <v>45456</v>
      </c>
      <c r="H3822" s="51" t="s">
        <v>24188</v>
      </c>
    </row>
    <row r="3823" s="40" customFormat="1" ht="25" customHeight="1" spans="1:8">
      <c r="A3823" s="50">
        <v>3820</v>
      </c>
      <c r="B3823" s="51" t="s">
        <v>24189</v>
      </c>
      <c r="C3823" s="52" t="s">
        <v>24190</v>
      </c>
      <c r="D3823" s="51" t="s">
        <v>13085</v>
      </c>
      <c r="E3823" s="51" t="s">
        <v>24133</v>
      </c>
      <c r="F3823" s="50" t="s">
        <v>19522</v>
      </c>
      <c r="G3823" s="56">
        <v>45456</v>
      </c>
      <c r="H3823" s="51" t="s">
        <v>24191</v>
      </c>
    </row>
    <row r="3824" s="40" customFormat="1" ht="25" customHeight="1" spans="1:8">
      <c r="A3824" s="50">
        <v>3821</v>
      </c>
      <c r="B3824" s="51" t="s">
        <v>24192</v>
      </c>
      <c r="C3824" s="52" t="s">
        <v>969</v>
      </c>
      <c r="D3824" s="51" t="s">
        <v>13085</v>
      </c>
      <c r="E3824" s="51" t="s">
        <v>24133</v>
      </c>
      <c r="F3824" s="50" t="s">
        <v>19522</v>
      </c>
      <c r="G3824" s="56">
        <v>45456</v>
      </c>
      <c r="H3824" s="51" t="s">
        <v>24193</v>
      </c>
    </row>
    <row r="3825" s="40" customFormat="1" ht="25" customHeight="1" spans="1:8">
      <c r="A3825" s="50">
        <v>3822</v>
      </c>
      <c r="B3825" s="51" t="s">
        <v>24194</v>
      </c>
      <c r="C3825" s="52" t="s">
        <v>24195</v>
      </c>
      <c r="D3825" s="51" t="s">
        <v>13085</v>
      </c>
      <c r="E3825" s="51" t="s">
        <v>24133</v>
      </c>
      <c r="F3825" s="50" t="s">
        <v>19522</v>
      </c>
      <c r="G3825" s="56">
        <v>45456</v>
      </c>
      <c r="H3825" s="51" t="s">
        <v>24196</v>
      </c>
    </row>
    <row r="3826" s="40" customFormat="1" ht="25" customHeight="1" spans="1:8">
      <c r="A3826" s="50">
        <v>3823</v>
      </c>
      <c r="B3826" s="51" t="s">
        <v>24197</v>
      </c>
      <c r="C3826" s="52" t="s">
        <v>24198</v>
      </c>
      <c r="D3826" s="51" t="s">
        <v>13085</v>
      </c>
      <c r="E3826" s="51" t="s">
        <v>24133</v>
      </c>
      <c r="F3826" s="50" t="s">
        <v>19522</v>
      </c>
      <c r="G3826" s="56">
        <v>45456</v>
      </c>
      <c r="H3826" s="51" t="s">
        <v>24199</v>
      </c>
    </row>
    <row r="3827" s="40" customFormat="1" ht="25" customHeight="1" spans="1:8">
      <c r="A3827" s="50">
        <v>3824</v>
      </c>
      <c r="B3827" s="51" t="s">
        <v>24200</v>
      </c>
      <c r="C3827" s="52" t="s">
        <v>24201</v>
      </c>
      <c r="D3827" s="51" t="s">
        <v>13085</v>
      </c>
      <c r="E3827" s="51" t="s">
        <v>24133</v>
      </c>
      <c r="F3827" s="50" t="s">
        <v>19522</v>
      </c>
      <c r="G3827" s="56">
        <v>45456</v>
      </c>
      <c r="H3827" s="51" t="s">
        <v>24202</v>
      </c>
    </row>
    <row r="3828" s="40" customFormat="1" ht="25" customHeight="1" spans="1:8">
      <c r="A3828" s="50">
        <v>3825</v>
      </c>
      <c r="B3828" s="51" t="s">
        <v>24203</v>
      </c>
      <c r="C3828" s="52" t="s">
        <v>24204</v>
      </c>
      <c r="D3828" s="51" t="s">
        <v>13085</v>
      </c>
      <c r="E3828" s="51" t="s">
        <v>24133</v>
      </c>
      <c r="F3828" s="50" t="s">
        <v>19522</v>
      </c>
      <c r="G3828" s="56">
        <v>45456</v>
      </c>
      <c r="H3828" s="51" t="s">
        <v>24205</v>
      </c>
    </row>
    <row r="3829" s="40" customFormat="1" ht="25" customHeight="1" spans="1:8">
      <c r="A3829" s="50">
        <v>3826</v>
      </c>
      <c r="B3829" s="51" t="s">
        <v>24206</v>
      </c>
      <c r="C3829" s="52" t="s">
        <v>24207</v>
      </c>
      <c r="D3829" s="51" t="s">
        <v>13085</v>
      </c>
      <c r="E3829" s="51" t="s">
        <v>24133</v>
      </c>
      <c r="F3829" s="50" t="s">
        <v>19522</v>
      </c>
      <c r="G3829" s="56">
        <v>45456</v>
      </c>
      <c r="H3829" s="51" t="s">
        <v>24208</v>
      </c>
    </row>
    <row r="3830" s="40" customFormat="1" ht="25" customHeight="1" spans="1:8">
      <c r="A3830" s="50">
        <v>3827</v>
      </c>
      <c r="B3830" s="51" t="s">
        <v>24209</v>
      </c>
      <c r="C3830" s="52" t="s">
        <v>24210</v>
      </c>
      <c r="D3830" s="51" t="s">
        <v>13085</v>
      </c>
      <c r="E3830" s="51" t="s">
        <v>24133</v>
      </c>
      <c r="F3830" s="50" t="s">
        <v>19522</v>
      </c>
      <c r="G3830" s="56">
        <v>45456</v>
      </c>
      <c r="H3830" s="51" t="s">
        <v>24211</v>
      </c>
    </row>
    <row r="3831" s="40" customFormat="1" ht="25" customHeight="1" spans="1:8">
      <c r="A3831" s="50">
        <v>3828</v>
      </c>
      <c r="B3831" s="51" t="s">
        <v>24212</v>
      </c>
      <c r="C3831" s="52" t="s">
        <v>24213</v>
      </c>
      <c r="D3831" s="51" t="s">
        <v>13085</v>
      </c>
      <c r="E3831" s="51" t="s">
        <v>24133</v>
      </c>
      <c r="F3831" s="50" t="s">
        <v>19522</v>
      </c>
      <c r="G3831" s="56">
        <v>45456</v>
      </c>
      <c r="H3831" s="51" t="s">
        <v>24214</v>
      </c>
    </row>
    <row r="3832" s="40" customFormat="1" ht="25" customHeight="1" spans="1:8">
      <c r="A3832" s="50">
        <v>3829</v>
      </c>
      <c r="B3832" s="51" t="s">
        <v>22610</v>
      </c>
      <c r="C3832" s="52" t="s">
        <v>24215</v>
      </c>
      <c r="D3832" s="51" t="s">
        <v>13085</v>
      </c>
      <c r="E3832" s="51" t="s">
        <v>24133</v>
      </c>
      <c r="F3832" s="50" t="s">
        <v>19522</v>
      </c>
      <c r="G3832" s="56">
        <v>45456</v>
      </c>
      <c r="H3832" s="51" t="s">
        <v>24216</v>
      </c>
    </row>
    <row r="3833" s="40" customFormat="1" ht="25" customHeight="1" spans="1:8">
      <c r="A3833" s="50">
        <v>3830</v>
      </c>
      <c r="B3833" s="51" t="s">
        <v>24217</v>
      </c>
      <c r="C3833" s="52" t="s">
        <v>24218</v>
      </c>
      <c r="D3833" s="51" t="s">
        <v>13085</v>
      </c>
      <c r="E3833" s="51" t="s">
        <v>24133</v>
      </c>
      <c r="F3833" s="50" t="s">
        <v>19522</v>
      </c>
      <c r="G3833" s="56">
        <v>45456</v>
      </c>
      <c r="H3833" s="51" t="s">
        <v>24219</v>
      </c>
    </row>
    <row r="3834" s="40" customFormat="1" ht="25" customHeight="1" spans="1:8">
      <c r="A3834" s="50">
        <v>3831</v>
      </c>
      <c r="B3834" s="51" t="s">
        <v>24220</v>
      </c>
      <c r="C3834" s="52" t="s">
        <v>24221</v>
      </c>
      <c r="D3834" s="51" t="s">
        <v>13085</v>
      </c>
      <c r="E3834" s="51" t="s">
        <v>24133</v>
      </c>
      <c r="F3834" s="50" t="s">
        <v>19522</v>
      </c>
      <c r="G3834" s="56">
        <v>45456</v>
      </c>
      <c r="H3834" s="51" t="s">
        <v>24222</v>
      </c>
    </row>
    <row r="3835" s="40" customFormat="1" ht="25" customHeight="1" spans="1:8">
      <c r="A3835" s="50">
        <v>3832</v>
      </c>
      <c r="B3835" s="51" t="s">
        <v>24223</v>
      </c>
      <c r="C3835" s="52" t="s">
        <v>24224</v>
      </c>
      <c r="D3835" s="51" t="s">
        <v>13085</v>
      </c>
      <c r="E3835" s="51" t="s">
        <v>24133</v>
      </c>
      <c r="F3835" s="50" t="s">
        <v>19522</v>
      </c>
      <c r="G3835" s="56">
        <v>45456</v>
      </c>
      <c r="H3835" s="51" t="s">
        <v>24225</v>
      </c>
    </row>
    <row r="3836" s="40" customFormat="1" ht="25" customHeight="1" spans="1:8">
      <c r="A3836" s="50">
        <v>3833</v>
      </c>
      <c r="B3836" s="51" t="s">
        <v>24226</v>
      </c>
      <c r="C3836" s="52" t="s">
        <v>24227</v>
      </c>
      <c r="D3836" s="51" t="s">
        <v>13085</v>
      </c>
      <c r="E3836" s="51" t="s">
        <v>24133</v>
      </c>
      <c r="F3836" s="50" t="s">
        <v>19522</v>
      </c>
      <c r="G3836" s="56">
        <v>45456</v>
      </c>
      <c r="H3836" s="51" t="s">
        <v>24228</v>
      </c>
    </row>
    <row r="3837" s="40" customFormat="1" ht="25" customHeight="1" spans="1:8">
      <c r="A3837" s="50">
        <v>3834</v>
      </c>
      <c r="B3837" s="51" t="s">
        <v>24229</v>
      </c>
      <c r="C3837" s="52" t="s">
        <v>24230</v>
      </c>
      <c r="D3837" s="51" t="s">
        <v>13085</v>
      </c>
      <c r="E3837" s="51" t="s">
        <v>24133</v>
      </c>
      <c r="F3837" s="50" t="s">
        <v>19522</v>
      </c>
      <c r="G3837" s="56">
        <v>45456</v>
      </c>
      <c r="H3837" s="51" t="s">
        <v>24231</v>
      </c>
    </row>
    <row r="3838" s="40" customFormat="1" ht="25" customHeight="1" spans="1:8">
      <c r="A3838" s="50">
        <v>3835</v>
      </c>
      <c r="B3838" s="51" t="s">
        <v>24232</v>
      </c>
      <c r="C3838" s="52" t="s">
        <v>24233</v>
      </c>
      <c r="D3838" s="51" t="s">
        <v>13085</v>
      </c>
      <c r="E3838" s="51" t="s">
        <v>24133</v>
      </c>
      <c r="F3838" s="50" t="s">
        <v>19522</v>
      </c>
      <c r="G3838" s="56">
        <v>45456</v>
      </c>
      <c r="H3838" s="51" t="s">
        <v>24234</v>
      </c>
    </row>
    <row r="3839" s="40" customFormat="1" ht="25" customHeight="1" spans="1:8">
      <c r="A3839" s="50">
        <v>3836</v>
      </c>
      <c r="B3839" s="51" t="s">
        <v>24235</v>
      </c>
      <c r="C3839" s="52" t="s">
        <v>24236</v>
      </c>
      <c r="D3839" s="51" t="s">
        <v>13085</v>
      </c>
      <c r="E3839" s="51" t="s">
        <v>24133</v>
      </c>
      <c r="F3839" s="50" t="s">
        <v>19522</v>
      </c>
      <c r="G3839" s="56">
        <v>45456</v>
      </c>
      <c r="H3839" s="51" t="s">
        <v>24237</v>
      </c>
    </row>
    <row r="3840" s="40" customFormat="1" ht="25" customHeight="1" spans="1:8">
      <c r="A3840" s="50">
        <v>3837</v>
      </c>
      <c r="B3840" s="51" t="s">
        <v>24238</v>
      </c>
      <c r="C3840" s="52" t="s">
        <v>24239</v>
      </c>
      <c r="D3840" s="51" t="s">
        <v>13085</v>
      </c>
      <c r="E3840" s="51" t="s">
        <v>24133</v>
      </c>
      <c r="F3840" s="50" t="s">
        <v>19522</v>
      </c>
      <c r="G3840" s="56">
        <v>45456</v>
      </c>
      <c r="H3840" s="51" t="s">
        <v>24240</v>
      </c>
    </row>
    <row r="3841" s="40" customFormat="1" ht="25" customHeight="1" spans="1:8">
      <c r="A3841" s="50">
        <v>3838</v>
      </c>
      <c r="B3841" s="51" t="s">
        <v>24241</v>
      </c>
      <c r="C3841" s="52" t="s">
        <v>24242</v>
      </c>
      <c r="D3841" s="51" t="s">
        <v>13085</v>
      </c>
      <c r="E3841" s="51" t="s">
        <v>24133</v>
      </c>
      <c r="F3841" s="50" t="s">
        <v>19522</v>
      </c>
      <c r="G3841" s="56">
        <v>45456</v>
      </c>
      <c r="H3841" s="51" t="s">
        <v>24243</v>
      </c>
    </row>
    <row r="3842" s="40" customFormat="1" ht="25" customHeight="1" spans="1:8">
      <c r="A3842" s="50">
        <v>3839</v>
      </c>
      <c r="B3842" s="51" t="s">
        <v>24244</v>
      </c>
      <c r="C3842" s="52" t="s">
        <v>24245</v>
      </c>
      <c r="D3842" s="51" t="s">
        <v>13085</v>
      </c>
      <c r="E3842" s="51" t="s">
        <v>24133</v>
      </c>
      <c r="F3842" s="50" t="s">
        <v>19522</v>
      </c>
      <c r="G3842" s="56">
        <v>45456</v>
      </c>
      <c r="H3842" s="51" t="s">
        <v>24246</v>
      </c>
    </row>
    <row r="3843" s="40" customFormat="1" ht="25" customHeight="1" spans="1:8">
      <c r="A3843" s="50">
        <v>3840</v>
      </c>
      <c r="B3843" s="51" t="s">
        <v>24247</v>
      </c>
      <c r="C3843" s="52" t="s">
        <v>24248</v>
      </c>
      <c r="D3843" s="51" t="s">
        <v>13085</v>
      </c>
      <c r="E3843" s="51" t="s">
        <v>24133</v>
      </c>
      <c r="F3843" s="50" t="s">
        <v>19522</v>
      </c>
      <c r="G3843" s="56">
        <v>45456</v>
      </c>
      <c r="H3843" s="51" t="s">
        <v>24249</v>
      </c>
    </row>
    <row r="3844" s="40" customFormat="1" ht="25" customHeight="1" spans="1:8">
      <c r="A3844" s="50">
        <v>3841</v>
      </c>
      <c r="B3844" s="51" t="s">
        <v>24250</v>
      </c>
      <c r="C3844" s="52" t="s">
        <v>24251</v>
      </c>
      <c r="D3844" s="51" t="s">
        <v>13085</v>
      </c>
      <c r="E3844" s="51" t="s">
        <v>24133</v>
      </c>
      <c r="F3844" s="50" t="s">
        <v>19522</v>
      </c>
      <c r="G3844" s="56">
        <v>45456</v>
      </c>
      <c r="H3844" s="51" t="s">
        <v>24252</v>
      </c>
    </row>
    <row r="3845" s="40" customFormat="1" ht="25" customHeight="1" spans="1:8">
      <c r="A3845" s="50">
        <v>3842</v>
      </c>
      <c r="B3845" s="51" t="s">
        <v>24253</v>
      </c>
      <c r="C3845" s="52" t="s">
        <v>24254</v>
      </c>
      <c r="D3845" s="51" t="s">
        <v>13085</v>
      </c>
      <c r="E3845" s="51" t="s">
        <v>24133</v>
      </c>
      <c r="F3845" s="50" t="s">
        <v>19522</v>
      </c>
      <c r="G3845" s="56">
        <v>45456</v>
      </c>
      <c r="H3845" s="51" t="s">
        <v>24255</v>
      </c>
    </row>
    <row r="3846" s="40" customFormat="1" ht="25" customHeight="1" spans="1:8">
      <c r="A3846" s="50">
        <v>3843</v>
      </c>
      <c r="B3846" s="51" t="s">
        <v>7241</v>
      </c>
      <c r="C3846" s="52" t="s">
        <v>24256</v>
      </c>
      <c r="D3846" s="51" t="s">
        <v>13085</v>
      </c>
      <c r="E3846" s="51" t="s">
        <v>24133</v>
      </c>
      <c r="F3846" s="50" t="s">
        <v>19522</v>
      </c>
      <c r="G3846" s="56">
        <v>45456</v>
      </c>
      <c r="H3846" s="51" t="s">
        <v>24257</v>
      </c>
    </row>
    <row r="3847" s="40" customFormat="1" ht="25" customHeight="1" spans="1:8">
      <c r="A3847" s="50">
        <v>3844</v>
      </c>
      <c r="B3847" s="51" t="s">
        <v>24258</v>
      </c>
      <c r="C3847" s="52" t="s">
        <v>24259</v>
      </c>
      <c r="D3847" s="51" t="s">
        <v>13085</v>
      </c>
      <c r="E3847" s="51" t="s">
        <v>24133</v>
      </c>
      <c r="F3847" s="50" t="s">
        <v>19522</v>
      </c>
      <c r="G3847" s="56">
        <v>45456</v>
      </c>
      <c r="H3847" s="51" t="s">
        <v>24260</v>
      </c>
    </row>
    <row r="3848" s="40" customFormat="1" ht="25" customHeight="1" spans="1:8">
      <c r="A3848" s="50">
        <v>3845</v>
      </c>
      <c r="B3848" s="51" t="s">
        <v>24261</v>
      </c>
      <c r="C3848" s="52" t="s">
        <v>24262</v>
      </c>
      <c r="D3848" s="51" t="s">
        <v>13085</v>
      </c>
      <c r="E3848" s="51" t="s">
        <v>24133</v>
      </c>
      <c r="F3848" s="50" t="s">
        <v>19522</v>
      </c>
      <c r="G3848" s="56">
        <v>45456</v>
      </c>
      <c r="H3848" s="51" t="s">
        <v>24263</v>
      </c>
    </row>
    <row r="3849" s="40" customFormat="1" ht="25" customHeight="1" spans="1:8">
      <c r="A3849" s="50">
        <v>3846</v>
      </c>
      <c r="B3849" s="51" t="s">
        <v>24264</v>
      </c>
      <c r="C3849" s="52" t="s">
        <v>24265</v>
      </c>
      <c r="D3849" s="51" t="s">
        <v>13085</v>
      </c>
      <c r="E3849" s="51" t="s">
        <v>24133</v>
      </c>
      <c r="F3849" s="50" t="s">
        <v>19522</v>
      </c>
      <c r="G3849" s="56">
        <v>45456</v>
      </c>
      <c r="H3849" s="51" t="s">
        <v>24266</v>
      </c>
    </row>
    <row r="3850" s="40" customFormat="1" ht="25" customHeight="1" spans="1:8">
      <c r="A3850" s="50">
        <v>3847</v>
      </c>
      <c r="B3850" s="51" t="s">
        <v>24267</v>
      </c>
      <c r="C3850" s="52" t="s">
        <v>24268</v>
      </c>
      <c r="D3850" s="51" t="s">
        <v>13085</v>
      </c>
      <c r="E3850" s="51" t="s">
        <v>24133</v>
      </c>
      <c r="F3850" s="50" t="s">
        <v>19522</v>
      </c>
      <c r="G3850" s="56">
        <v>45456</v>
      </c>
      <c r="H3850" s="51" t="s">
        <v>24269</v>
      </c>
    </row>
    <row r="3851" s="40" customFormat="1" ht="25" customHeight="1" spans="1:8">
      <c r="A3851" s="50">
        <v>3848</v>
      </c>
      <c r="B3851" s="51" t="s">
        <v>24270</v>
      </c>
      <c r="C3851" s="52" t="s">
        <v>24271</v>
      </c>
      <c r="D3851" s="51" t="s">
        <v>13085</v>
      </c>
      <c r="E3851" s="51" t="s">
        <v>24133</v>
      </c>
      <c r="F3851" s="50" t="s">
        <v>19522</v>
      </c>
      <c r="G3851" s="56">
        <v>45456</v>
      </c>
      <c r="H3851" s="51" t="s">
        <v>24272</v>
      </c>
    </row>
    <row r="3852" s="40" customFormat="1" ht="25" customHeight="1" spans="1:8">
      <c r="A3852" s="50">
        <v>3849</v>
      </c>
      <c r="B3852" s="51" t="s">
        <v>24273</v>
      </c>
      <c r="C3852" s="52" t="s">
        <v>21517</v>
      </c>
      <c r="D3852" s="51" t="s">
        <v>13085</v>
      </c>
      <c r="E3852" s="51" t="s">
        <v>24133</v>
      </c>
      <c r="F3852" s="50" t="s">
        <v>19522</v>
      </c>
      <c r="G3852" s="56">
        <v>45456</v>
      </c>
      <c r="H3852" s="51" t="s">
        <v>24274</v>
      </c>
    </row>
    <row r="3853" s="40" customFormat="1" ht="25" customHeight="1" spans="1:8">
      <c r="A3853" s="50">
        <v>3850</v>
      </c>
      <c r="B3853" s="51" t="s">
        <v>24275</v>
      </c>
      <c r="C3853" s="52" t="s">
        <v>24276</v>
      </c>
      <c r="D3853" s="51" t="s">
        <v>13085</v>
      </c>
      <c r="E3853" s="51" t="s">
        <v>24133</v>
      </c>
      <c r="F3853" s="50" t="s">
        <v>19522</v>
      </c>
      <c r="G3853" s="56">
        <v>45456</v>
      </c>
      <c r="H3853" s="51" t="s">
        <v>24277</v>
      </c>
    </row>
    <row r="3854" s="40" customFormat="1" ht="25" customHeight="1" spans="1:8">
      <c r="A3854" s="50">
        <v>3851</v>
      </c>
      <c r="B3854" s="51" t="s">
        <v>24278</v>
      </c>
      <c r="C3854" s="52" t="s">
        <v>24279</v>
      </c>
      <c r="D3854" s="51" t="s">
        <v>13085</v>
      </c>
      <c r="E3854" s="51" t="s">
        <v>24133</v>
      </c>
      <c r="F3854" s="50" t="s">
        <v>19522</v>
      </c>
      <c r="G3854" s="56">
        <v>45456</v>
      </c>
      <c r="H3854" s="51" t="s">
        <v>24280</v>
      </c>
    </row>
    <row r="3855" s="40" customFormat="1" ht="25" customHeight="1" spans="1:8">
      <c r="A3855" s="50">
        <v>3852</v>
      </c>
      <c r="B3855" s="51" t="s">
        <v>24281</v>
      </c>
      <c r="C3855" s="52" t="s">
        <v>24282</v>
      </c>
      <c r="D3855" s="51" t="s">
        <v>13085</v>
      </c>
      <c r="E3855" s="51" t="s">
        <v>24133</v>
      </c>
      <c r="F3855" s="50" t="s">
        <v>19522</v>
      </c>
      <c r="G3855" s="56">
        <v>45456</v>
      </c>
      <c r="H3855" s="51" t="s">
        <v>24283</v>
      </c>
    </row>
    <row r="3856" s="40" customFormat="1" ht="25" customHeight="1" spans="1:8">
      <c r="A3856" s="50">
        <v>3853</v>
      </c>
      <c r="B3856" s="51" t="s">
        <v>24284</v>
      </c>
      <c r="C3856" s="52" t="s">
        <v>24285</v>
      </c>
      <c r="D3856" s="51" t="s">
        <v>13085</v>
      </c>
      <c r="E3856" s="51" t="s">
        <v>24133</v>
      </c>
      <c r="F3856" s="50" t="s">
        <v>19522</v>
      </c>
      <c r="G3856" s="56">
        <v>45456</v>
      </c>
      <c r="H3856" s="51" t="s">
        <v>24286</v>
      </c>
    </row>
    <row r="3857" s="40" customFormat="1" ht="25" customHeight="1" spans="1:8">
      <c r="A3857" s="50">
        <v>3854</v>
      </c>
      <c r="B3857" s="51" t="s">
        <v>24287</v>
      </c>
      <c r="C3857" s="52" t="s">
        <v>24288</v>
      </c>
      <c r="D3857" s="51" t="s">
        <v>13085</v>
      </c>
      <c r="E3857" s="51" t="s">
        <v>24133</v>
      </c>
      <c r="F3857" s="50" t="s">
        <v>19522</v>
      </c>
      <c r="G3857" s="56">
        <v>45456</v>
      </c>
      <c r="H3857" s="51" t="s">
        <v>24289</v>
      </c>
    </row>
    <row r="3858" s="40" customFormat="1" ht="25" customHeight="1" spans="1:8">
      <c r="A3858" s="50">
        <v>3855</v>
      </c>
      <c r="B3858" s="51" t="s">
        <v>24290</v>
      </c>
      <c r="C3858" s="52" t="s">
        <v>24291</v>
      </c>
      <c r="D3858" s="51" t="s">
        <v>13085</v>
      </c>
      <c r="E3858" s="51" t="s">
        <v>24133</v>
      </c>
      <c r="F3858" s="50" t="s">
        <v>19522</v>
      </c>
      <c r="G3858" s="56">
        <v>45456</v>
      </c>
      <c r="H3858" s="51" t="s">
        <v>24292</v>
      </c>
    </row>
    <row r="3859" s="40" customFormat="1" ht="25" customHeight="1" spans="1:8">
      <c r="A3859" s="50">
        <v>3856</v>
      </c>
      <c r="B3859" s="51" t="s">
        <v>24293</v>
      </c>
      <c r="C3859" s="52" t="s">
        <v>24294</v>
      </c>
      <c r="D3859" s="51" t="s">
        <v>13085</v>
      </c>
      <c r="E3859" s="51" t="s">
        <v>24133</v>
      </c>
      <c r="F3859" s="50" t="s">
        <v>19522</v>
      </c>
      <c r="G3859" s="56">
        <v>45456</v>
      </c>
      <c r="H3859" s="51" t="s">
        <v>24295</v>
      </c>
    </row>
    <row r="3860" s="40" customFormat="1" ht="25" customHeight="1" spans="1:8">
      <c r="A3860" s="50">
        <v>3857</v>
      </c>
      <c r="B3860" s="51" t="s">
        <v>24296</v>
      </c>
      <c r="C3860" s="52" t="s">
        <v>24297</v>
      </c>
      <c r="D3860" s="51" t="s">
        <v>13085</v>
      </c>
      <c r="E3860" s="51" t="s">
        <v>24133</v>
      </c>
      <c r="F3860" s="50" t="s">
        <v>19522</v>
      </c>
      <c r="G3860" s="56">
        <v>45456</v>
      </c>
      <c r="H3860" s="51" t="s">
        <v>24298</v>
      </c>
    </row>
    <row r="3861" s="40" customFormat="1" ht="25" customHeight="1" spans="1:8">
      <c r="A3861" s="50">
        <v>3858</v>
      </c>
      <c r="B3861" s="51" t="s">
        <v>24299</v>
      </c>
      <c r="C3861" s="52" t="s">
        <v>2104</v>
      </c>
      <c r="D3861" s="51" t="s">
        <v>13085</v>
      </c>
      <c r="E3861" s="51" t="s">
        <v>24133</v>
      </c>
      <c r="F3861" s="50" t="s">
        <v>19522</v>
      </c>
      <c r="G3861" s="56">
        <v>45456</v>
      </c>
      <c r="H3861" s="51" t="s">
        <v>24300</v>
      </c>
    </row>
    <row r="3862" s="40" customFormat="1" ht="25" customHeight="1" spans="1:8">
      <c r="A3862" s="50">
        <v>3859</v>
      </c>
      <c r="B3862" s="51" t="s">
        <v>4521</v>
      </c>
      <c r="C3862" s="52" t="s">
        <v>24301</v>
      </c>
      <c r="D3862" s="51" t="s">
        <v>13085</v>
      </c>
      <c r="E3862" s="51" t="s">
        <v>24133</v>
      </c>
      <c r="F3862" s="50" t="s">
        <v>19522</v>
      </c>
      <c r="G3862" s="56">
        <v>45456</v>
      </c>
      <c r="H3862" s="51" t="s">
        <v>24302</v>
      </c>
    </row>
    <row r="3863" s="40" customFormat="1" ht="25" customHeight="1" spans="1:8">
      <c r="A3863" s="50">
        <v>3860</v>
      </c>
      <c r="B3863" s="51" t="s">
        <v>24303</v>
      </c>
      <c r="C3863" s="52" t="s">
        <v>24304</v>
      </c>
      <c r="D3863" s="51" t="s">
        <v>13085</v>
      </c>
      <c r="E3863" s="51" t="s">
        <v>24133</v>
      </c>
      <c r="F3863" s="50" t="s">
        <v>19522</v>
      </c>
      <c r="G3863" s="56">
        <v>45456</v>
      </c>
      <c r="H3863" s="51" t="s">
        <v>24305</v>
      </c>
    </row>
    <row r="3864" s="40" customFormat="1" ht="25" customHeight="1" spans="1:8">
      <c r="A3864" s="50">
        <v>3861</v>
      </c>
      <c r="B3864" s="51" t="s">
        <v>24306</v>
      </c>
      <c r="C3864" s="52" t="s">
        <v>24307</v>
      </c>
      <c r="D3864" s="51" t="s">
        <v>13085</v>
      </c>
      <c r="E3864" s="51" t="s">
        <v>24133</v>
      </c>
      <c r="F3864" s="50" t="s">
        <v>19522</v>
      </c>
      <c r="G3864" s="56">
        <v>45456</v>
      </c>
      <c r="H3864" s="51" t="s">
        <v>24308</v>
      </c>
    </row>
    <row r="3865" s="40" customFormat="1" ht="25" customHeight="1" spans="1:8">
      <c r="A3865" s="50">
        <v>3862</v>
      </c>
      <c r="B3865" s="51" t="s">
        <v>24309</v>
      </c>
      <c r="C3865" s="52" t="s">
        <v>9388</v>
      </c>
      <c r="D3865" s="51" t="s">
        <v>13085</v>
      </c>
      <c r="E3865" s="51" t="s">
        <v>24133</v>
      </c>
      <c r="F3865" s="50" t="s">
        <v>19522</v>
      </c>
      <c r="G3865" s="56">
        <v>45456</v>
      </c>
      <c r="H3865" s="51" t="s">
        <v>24310</v>
      </c>
    </row>
    <row r="3866" s="40" customFormat="1" ht="25" customHeight="1" spans="1:8">
      <c r="A3866" s="50">
        <v>3863</v>
      </c>
      <c r="B3866" s="51" t="s">
        <v>14285</v>
      </c>
      <c r="C3866" s="52" t="s">
        <v>24311</v>
      </c>
      <c r="D3866" s="51" t="s">
        <v>13085</v>
      </c>
      <c r="E3866" s="51" t="s">
        <v>24133</v>
      </c>
      <c r="F3866" s="50" t="s">
        <v>19522</v>
      </c>
      <c r="G3866" s="56">
        <v>45456</v>
      </c>
      <c r="H3866" s="51" t="s">
        <v>24312</v>
      </c>
    </row>
    <row r="3867" s="40" customFormat="1" ht="25" customHeight="1" spans="1:8">
      <c r="A3867" s="50">
        <v>3864</v>
      </c>
      <c r="B3867" s="51" t="s">
        <v>24313</v>
      </c>
      <c r="C3867" s="52" t="s">
        <v>24314</v>
      </c>
      <c r="D3867" s="51" t="s">
        <v>13085</v>
      </c>
      <c r="E3867" s="51" t="s">
        <v>24133</v>
      </c>
      <c r="F3867" s="50" t="s">
        <v>19522</v>
      </c>
      <c r="G3867" s="56">
        <v>45456</v>
      </c>
      <c r="H3867" s="51" t="s">
        <v>24315</v>
      </c>
    </row>
    <row r="3868" s="40" customFormat="1" ht="25" customHeight="1" spans="1:8">
      <c r="A3868" s="50">
        <v>3865</v>
      </c>
      <c r="B3868" s="51" t="s">
        <v>14963</v>
      </c>
      <c r="C3868" s="52" t="s">
        <v>24316</v>
      </c>
      <c r="D3868" s="51" t="s">
        <v>13085</v>
      </c>
      <c r="E3868" s="51" t="s">
        <v>24133</v>
      </c>
      <c r="F3868" s="50" t="s">
        <v>19522</v>
      </c>
      <c r="G3868" s="56">
        <v>45456</v>
      </c>
      <c r="H3868" s="51" t="s">
        <v>24317</v>
      </c>
    </row>
    <row r="3869" s="40" customFormat="1" ht="25" customHeight="1" spans="1:8">
      <c r="A3869" s="50">
        <v>3866</v>
      </c>
      <c r="B3869" s="51" t="s">
        <v>24318</v>
      </c>
      <c r="C3869" s="52" t="s">
        <v>24319</v>
      </c>
      <c r="D3869" s="51" t="s">
        <v>13085</v>
      </c>
      <c r="E3869" s="51" t="s">
        <v>24133</v>
      </c>
      <c r="F3869" s="50" t="s">
        <v>19522</v>
      </c>
      <c r="G3869" s="56">
        <v>45456</v>
      </c>
      <c r="H3869" s="51" t="s">
        <v>24320</v>
      </c>
    </row>
    <row r="3870" s="40" customFormat="1" ht="25" customHeight="1" spans="1:8">
      <c r="A3870" s="50">
        <v>3867</v>
      </c>
      <c r="B3870" s="51" t="s">
        <v>24321</v>
      </c>
      <c r="C3870" s="52" t="s">
        <v>24322</v>
      </c>
      <c r="D3870" s="51" t="s">
        <v>13085</v>
      </c>
      <c r="E3870" s="51" t="s">
        <v>24133</v>
      </c>
      <c r="F3870" s="50" t="s">
        <v>19522</v>
      </c>
      <c r="G3870" s="56">
        <v>45456</v>
      </c>
      <c r="H3870" s="51" t="s">
        <v>24323</v>
      </c>
    </row>
    <row r="3871" s="40" customFormat="1" ht="25" customHeight="1" spans="1:8">
      <c r="A3871" s="50">
        <v>3868</v>
      </c>
      <c r="B3871" s="51" t="s">
        <v>24324</v>
      </c>
      <c r="C3871" s="52" t="s">
        <v>24325</v>
      </c>
      <c r="D3871" s="51" t="s">
        <v>13085</v>
      </c>
      <c r="E3871" s="51" t="s">
        <v>24133</v>
      </c>
      <c r="F3871" s="50" t="s">
        <v>19522</v>
      </c>
      <c r="G3871" s="56">
        <v>45456</v>
      </c>
      <c r="H3871" s="51" t="s">
        <v>24326</v>
      </c>
    </row>
    <row r="3872" s="40" customFormat="1" ht="25" customHeight="1" spans="1:8">
      <c r="A3872" s="50">
        <v>3869</v>
      </c>
      <c r="B3872" s="51" t="s">
        <v>14285</v>
      </c>
      <c r="C3872" s="52" t="s">
        <v>13005</v>
      </c>
      <c r="D3872" s="51" t="s">
        <v>13085</v>
      </c>
      <c r="E3872" s="51" t="s">
        <v>24133</v>
      </c>
      <c r="F3872" s="50" t="s">
        <v>19522</v>
      </c>
      <c r="G3872" s="56">
        <v>45456</v>
      </c>
      <c r="H3872" s="51" t="s">
        <v>24327</v>
      </c>
    </row>
    <row r="3873" s="40" customFormat="1" ht="25" customHeight="1" spans="1:8">
      <c r="A3873" s="50">
        <v>3870</v>
      </c>
      <c r="B3873" s="51" t="s">
        <v>12127</v>
      </c>
      <c r="C3873" s="52" t="s">
        <v>24328</v>
      </c>
      <c r="D3873" s="51" t="s">
        <v>13085</v>
      </c>
      <c r="E3873" s="51" t="s">
        <v>24133</v>
      </c>
      <c r="F3873" s="50" t="s">
        <v>19522</v>
      </c>
      <c r="G3873" s="56">
        <v>45456</v>
      </c>
      <c r="H3873" s="51" t="s">
        <v>24329</v>
      </c>
    </row>
    <row r="3874" s="40" customFormat="1" ht="25" customHeight="1" spans="1:8">
      <c r="A3874" s="50">
        <v>3871</v>
      </c>
      <c r="B3874" s="51" t="s">
        <v>4344</v>
      </c>
      <c r="C3874" s="52" t="s">
        <v>24330</v>
      </c>
      <c r="D3874" s="51" t="s">
        <v>13085</v>
      </c>
      <c r="E3874" s="51" t="s">
        <v>24133</v>
      </c>
      <c r="F3874" s="50" t="s">
        <v>19522</v>
      </c>
      <c r="G3874" s="56">
        <v>45456</v>
      </c>
      <c r="H3874" s="51" t="s">
        <v>24331</v>
      </c>
    </row>
    <row r="3875" s="40" customFormat="1" ht="25" customHeight="1" spans="1:8">
      <c r="A3875" s="50">
        <v>3872</v>
      </c>
      <c r="B3875" s="51" t="s">
        <v>24332</v>
      </c>
      <c r="C3875" s="52" t="s">
        <v>24333</v>
      </c>
      <c r="D3875" s="51" t="s">
        <v>13085</v>
      </c>
      <c r="E3875" s="51" t="s">
        <v>24133</v>
      </c>
      <c r="F3875" s="50" t="s">
        <v>19522</v>
      </c>
      <c r="G3875" s="56">
        <v>45456</v>
      </c>
      <c r="H3875" s="51" t="s">
        <v>24334</v>
      </c>
    </row>
    <row r="3876" s="40" customFormat="1" ht="25" customHeight="1" spans="1:8">
      <c r="A3876" s="50">
        <v>3873</v>
      </c>
      <c r="B3876" s="51" t="s">
        <v>24335</v>
      </c>
      <c r="C3876" s="52" t="s">
        <v>24336</v>
      </c>
      <c r="D3876" s="51" t="s">
        <v>13085</v>
      </c>
      <c r="E3876" s="51" t="s">
        <v>24133</v>
      </c>
      <c r="F3876" s="50" t="s">
        <v>19522</v>
      </c>
      <c r="G3876" s="56">
        <v>45456</v>
      </c>
      <c r="H3876" s="51" t="s">
        <v>24337</v>
      </c>
    </row>
    <row r="3877" s="40" customFormat="1" ht="25" customHeight="1" spans="1:8">
      <c r="A3877" s="50">
        <v>3874</v>
      </c>
      <c r="B3877" s="51" t="s">
        <v>21065</v>
      </c>
      <c r="C3877" s="52" t="s">
        <v>21343</v>
      </c>
      <c r="D3877" s="51" t="s">
        <v>13085</v>
      </c>
      <c r="E3877" s="51" t="s">
        <v>24133</v>
      </c>
      <c r="F3877" s="50" t="s">
        <v>19522</v>
      </c>
      <c r="G3877" s="56">
        <v>45456</v>
      </c>
      <c r="H3877" s="51" t="s">
        <v>24338</v>
      </c>
    </row>
    <row r="3878" s="40" customFormat="1" ht="25" customHeight="1" spans="1:8">
      <c r="A3878" s="50">
        <v>3875</v>
      </c>
      <c r="B3878" s="51" t="s">
        <v>24339</v>
      </c>
      <c r="C3878" s="52" t="s">
        <v>24340</v>
      </c>
      <c r="D3878" s="51" t="s">
        <v>13085</v>
      </c>
      <c r="E3878" s="51" t="s">
        <v>24133</v>
      </c>
      <c r="F3878" s="50" t="s">
        <v>19522</v>
      </c>
      <c r="G3878" s="56">
        <v>45456</v>
      </c>
      <c r="H3878" s="51" t="s">
        <v>24341</v>
      </c>
    </row>
    <row r="3879" s="40" customFormat="1" ht="25" customHeight="1" spans="1:8">
      <c r="A3879" s="50">
        <v>3876</v>
      </c>
      <c r="B3879" s="51" t="s">
        <v>24342</v>
      </c>
      <c r="C3879" s="52" t="s">
        <v>24343</v>
      </c>
      <c r="D3879" s="51" t="s">
        <v>13085</v>
      </c>
      <c r="E3879" s="51" t="s">
        <v>24133</v>
      </c>
      <c r="F3879" s="50" t="s">
        <v>19522</v>
      </c>
      <c r="G3879" s="56">
        <v>45456</v>
      </c>
      <c r="H3879" s="51" t="s">
        <v>24344</v>
      </c>
    </row>
    <row r="3880" s="40" customFormat="1" ht="25" customHeight="1" spans="1:8">
      <c r="A3880" s="50">
        <v>3877</v>
      </c>
      <c r="B3880" s="51" t="s">
        <v>24345</v>
      </c>
      <c r="C3880" s="52" t="s">
        <v>24346</v>
      </c>
      <c r="D3880" s="51" t="s">
        <v>13085</v>
      </c>
      <c r="E3880" s="51" t="s">
        <v>24133</v>
      </c>
      <c r="F3880" s="50" t="s">
        <v>19522</v>
      </c>
      <c r="G3880" s="56">
        <v>45456</v>
      </c>
      <c r="H3880" s="51" t="s">
        <v>24347</v>
      </c>
    </row>
    <row r="3881" s="40" customFormat="1" ht="25" customHeight="1" spans="1:8">
      <c r="A3881" s="50">
        <v>3878</v>
      </c>
      <c r="B3881" s="51" t="s">
        <v>24348</v>
      </c>
      <c r="C3881" s="52" t="s">
        <v>24349</v>
      </c>
      <c r="D3881" s="51" t="s">
        <v>13085</v>
      </c>
      <c r="E3881" s="51" t="s">
        <v>24133</v>
      </c>
      <c r="F3881" s="50" t="s">
        <v>19522</v>
      </c>
      <c r="G3881" s="56">
        <v>45456</v>
      </c>
      <c r="H3881" s="51" t="s">
        <v>24350</v>
      </c>
    </row>
    <row r="3882" s="40" customFormat="1" ht="25" customHeight="1" spans="1:8">
      <c r="A3882" s="50">
        <v>3879</v>
      </c>
      <c r="B3882" s="51" t="s">
        <v>1159</v>
      </c>
      <c r="C3882" s="52" t="s">
        <v>24351</v>
      </c>
      <c r="D3882" s="51" t="s">
        <v>13085</v>
      </c>
      <c r="E3882" s="51" t="s">
        <v>24133</v>
      </c>
      <c r="F3882" s="50" t="s">
        <v>19522</v>
      </c>
      <c r="G3882" s="56">
        <v>45456</v>
      </c>
      <c r="H3882" s="51" t="s">
        <v>24352</v>
      </c>
    </row>
    <row r="3883" s="40" customFormat="1" ht="25" customHeight="1" spans="1:8">
      <c r="A3883" s="50">
        <v>3880</v>
      </c>
      <c r="B3883" s="51" t="s">
        <v>9919</v>
      </c>
      <c r="C3883" s="52" t="s">
        <v>24353</v>
      </c>
      <c r="D3883" s="51" t="s">
        <v>13085</v>
      </c>
      <c r="E3883" s="51" t="s">
        <v>24133</v>
      </c>
      <c r="F3883" s="50" t="s">
        <v>19522</v>
      </c>
      <c r="G3883" s="56">
        <v>45456</v>
      </c>
      <c r="H3883" s="51" t="s">
        <v>24354</v>
      </c>
    </row>
    <row r="3884" s="40" customFormat="1" ht="25" customHeight="1" spans="1:8">
      <c r="A3884" s="50">
        <v>3881</v>
      </c>
      <c r="B3884" s="51" t="s">
        <v>24355</v>
      </c>
      <c r="C3884" s="52" t="s">
        <v>24356</v>
      </c>
      <c r="D3884" s="51" t="s">
        <v>13085</v>
      </c>
      <c r="E3884" s="51" t="s">
        <v>24133</v>
      </c>
      <c r="F3884" s="50" t="s">
        <v>19522</v>
      </c>
      <c r="G3884" s="56">
        <v>45456</v>
      </c>
      <c r="H3884" s="51" t="s">
        <v>24357</v>
      </c>
    </row>
    <row r="3885" s="40" customFormat="1" ht="25" customHeight="1" spans="1:8">
      <c r="A3885" s="50">
        <v>3882</v>
      </c>
      <c r="B3885" s="51" t="s">
        <v>24358</v>
      </c>
      <c r="C3885" s="52" t="s">
        <v>24359</v>
      </c>
      <c r="D3885" s="51" t="s">
        <v>13085</v>
      </c>
      <c r="E3885" s="51" t="s">
        <v>24133</v>
      </c>
      <c r="F3885" s="50" t="s">
        <v>19522</v>
      </c>
      <c r="G3885" s="56">
        <v>45456</v>
      </c>
      <c r="H3885" s="51" t="s">
        <v>24360</v>
      </c>
    </row>
    <row r="3886" s="40" customFormat="1" ht="25" customHeight="1" spans="1:8">
      <c r="A3886" s="50">
        <v>3883</v>
      </c>
      <c r="B3886" s="51" t="s">
        <v>24361</v>
      </c>
      <c r="C3886" s="52" t="s">
        <v>24362</v>
      </c>
      <c r="D3886" s="51" t="s">
        <v>13085</v>
      </c>
      <c r="E3886" s="51" t="s">
        <v>24133</v>
      </c>
      <c r="F3886" s="50" t="s">
        <v>19522</v>
      </c>
      <c r="G3886" s="56">
        <v>45456</v>
      </c>
      <c r="H3886" s="51" t="s">
        <v>24363</v>
      </c>
    </row>
    <row r="3887" s="40" customFormat="1" ht="25" customHeight="1" spans="1:8">
      <c r="A3887" s="50">
        <v>3884</v>
      </c>
      <c r="B3887" s="51" t="s">
        <v>24364</v>
      </c>
      <c r="C3887" s="52" t="s">
        <v>24365</v>
      </c>
      <c r="D3887" s="51" t="s">
        <v>13085</v>
      </c>
      <c r="E3887" s="51" t="s">
        <v>24133</v>
      </c>
      <c r="F3887" s="50" t="s">
        <v>19522</v>
      </c>
      <c r="G3887" s="56">
        <v>45456</v>
      </c>
      <c r="H3887" s="51" t="s">
        <v>24366</v>
      </c>
    </row>
    <row r="3888" s="40" customFormat="1" ht="25" customHeight="1" spans="1:8">
      <c r="A3888" s="50">
        <v>3885</v>
      </c>
      <c r="B3888" s="51" t="s">
        <v>24367</v>
      </c>
      <c r="C3888" s="52" t="s">
        <v>24368</v>
      </c>
      <c r="D3888" s="51" t="s">
        <v>13085</v>
      </c>
      <c r="E3888" s="51" t="s">
        <v>24133</v>
      </c>
      <c r="F3888" s="50" t="s">
        <v>19522</v>
      </c>
      <c r="G3888" s="56">
        <v>45456</v>
      </c>
      <c r="H3888" s="51" t="s">
        <v>24369</v>
      </c>
    </row>
    <row r="3889" s="40" customFormat="1" ht="25" customHeight="1" spans="1:8">
      <c r="A3889" s="50">
        <v>3886</v>
      </c>
      <c r="B3889" s="51" t="s">
        <v>24370</v>
      </c>
      <c r="C3889" s="52" t="s">
        <v>24371</v>
      </c>
      <c r="D3889" s="51" t="s">
        <v>13085</v>
      </c>
      <c r="E3889" s="51" t="s">
        <v>24133</v>
      </c>
      <c r="F3889" s="50" t="s">
        <v>19522</v>
      </c>
      <c r="G3889" s="56">
        <v>45456</v>
      </c>
      <c r="H3889" s="51" t="s">
        <v>24372</v>
      </c>
    </row>
    <row r="3890" s="40" customFormat="1" ht="25" customHeight="1" spans="1:8">
      <c r="A3890" s="50">
        <v>3887</v>
      </c>
      <c r="B3890" s="51" t="s">
        <v>24373</v>
      </c>
      <c r="C3890" s="52" t="s">
        <v>24374</v>
      </c>
      <c r="D3890" s="51" t="s">
        <v>13085</v>
      </c>
      <c r="E3890" s="51" t="s">
        <v>24133</v>
      </c>
      <c r="F3890" s="50" t="s">
        <v>19522</v>
      </c>
      <c r="G3890" s="56">
        <v>45456</v>
      </c>
      <c r="H3890" s="51" t="s">
        <v>24375</v>
      </c>
    </row>
    <row r="3891" s="40" customFormat="1" ht="25" customHeight="1" spans="1:8">
      <c r="A3891" s="50">
        <v>3888</v>
      </c>
      <c r="B3891" s="51" t="s">
        <v>24376</v>
      </c>
      <c r="C3891" s="52" t="s">
        <v>15448</v>
      </c>
      <c r="D3891" s="51" t="s">
        <v>13085</v>
      </c>
      <c r="E3891" s="51" t="s">
        <v>24133</v>
      </c>
      <c r="F3891" s="50" t="s">
        <v>19522</v>
      </c>
      <c r="G3891" s="56">
        <v>45456</v>
      </c>
      <c r="H3891" s="51" t="s">
        <v>24377</v>
      </c>
    </row>
    <row r="3892" s="40" customFormat="1" ht="25" customHeight="1" spans="1:8">
      <c r="A3892" s="50">
        <v>3889</v>
      </c>
      <c r="B3892" s="51" t="s">
        <v>22840</v>
      </c>
      <c r="C3892" s="52" t="s">
        <v>24378</v>
      </c>
      <c r="D3892" s="51" t="s">
        <v>13085</v>
      </c>
      <c r="E3892" s="51" t="s">
        <v>24133</v>
      </c>
      <c r="F3892" s="50" t="s">
        <v>19522</v>
      </c>
      <c r="G3892" s="56">
        <v>45456</v>
      </c>
      <c r="H3892" s="51" t="s">
        <v>24379</v>
      </c>
    </row>
    <row r="3893" s="40" customFormat="1" ht="25" customHeight="1" spans="1:8">
      <c r="A3893" s="50">
        <v>3890</v>
      </c>
      <c r="B3893" s="51" t="s">
        <v>24380</v>
      </c>
      <c r="C3893" s="52" t="s">
        <v>24381</v>
      </c>
      <c r="D3893" s="51" t="s">
        <v>13085</v>
      </c>
      <c r="E3893" s="51" t="s">
        <v>24133</v>
      </c>
      <c r="F3893" s="50" t="s">
        <v>19522</v>
      </c>
      <c r="G3893" s="56">
        <v>45456</v>
      </c>
      <c r="H3893" s="51" t="s">
        <v>24382</v>
      </c>
    </row>
    <row r="3894" s="40" customFormat="1" ht="25" customHeight="1" spans="1:8">
      <c r="A3894" s="50">
        <v>3891</v>
      </c>
      <c r="B3894" s="51" t="s">
        <v>24383</v>
      </c>
      <c r="C3894" s="52" t="s">
        <v>24384</v>
      </c>
      <c r="D3894" s="51" t="s">
        <v>13085</v>
      </c>
      <c r="E3894" s="51" t="s">
        <v>24133</v>
      </c>
      <c r="F3894" s="50" t="s">
        <v>19522</v>
      </c>
      <c r="G3894" s="56">
        <v>45456</v>
      </c>
      <c r="H3894" s="51" t="s">
        <v>24385</v>
      </c>
    </row>
    <row r="3895" s="40" customFormat="1" ht="25" customHeight="1" spans="1:8">
      <c r="A3895" s="50">
        <v>3892</v>
      </c>
      <c r="B3895" s="51" t="s">
        <v>24386</v>
      </c>
      <c r="C3895" s="52" t="s">
        <v>24387</v>
      </c>
      <c r="D3895" s="51" t="s">
        <v>13085</v>
      </c>
      <c r="E3895" s="51" t="s">
        <v>24133</v>
      </c>
      <c r="F3895" s="50" t="s">
        <v>19522</v>
      </c>
      <c r="G3895" s="56">
        <v>45456</v>
      </c>
      <c r="H3895" s="51" t="s">
        <v>24388</v>
      </c>
    </row>
    <row r="3896" s="40" customFormat="1" ht="25" customHeight="1" spans="1:8">
      <c r="A3896" s="50">
        <v>3893</v>
      </c>
      <c r="B3896" s="51" t="s">
        <v>24389</v>
      </c>
      <c r="C3896" s="52" t="s">
        <v>16769</v>
      </c>
      <c r="D3896" s="51" t="s">
        <v>13085</v>
      </c>
      <c r="E3896" s="51" t="s">
        <v>24133</v>
      </c>
      <c r="F3896" s="50" t="s">
        <v>19522</v>
      </c>
      <c r="G3896" s="56">
        <v>45456</v>
      </c>
      <c r="H3896" s="51" t="s">
        <v>24390</v>
      </c>
    </row>
    <row r="3897" s="40" customFormat="1" ht="25" customHeight="1" spans="1:8">
      <c r="A3897" s="50">
        <v>3894</v>
      </c>
      <c r="B3897" s="51" t="s">
        <v>19549</v>
      </c>
      <c r="C3897" s="52" t="s">
        <v>24391</v>
      </c>
      <c r="D3897" s="51" t="s">
        <v>13085</v>
      </c>
      <c r="E3897" s="51" t="s">
        <v>24133</v>
      </c>
      <c r="F3897" s="50" t="s">
        <v>19522</v>
      </c>
      <c r="G3897" s="56">
        <v>45456</v>
      </c>
      <c r="H3897" s="51" t="s">
        <v>24392</v>
      </c>
    </row>
    <row r="3898" s="40" customFormat="1" ht="25" customHeight="1" spans="1:8">
      <c r="A3898" s="50">
        <v>3895</v>
      </c>
      <c r="B3898" s="51" t="s">
        <v>19938</v>
      </c>
      <c r="C3898" s="52" t="s">
        <v>24393</v>
      </c>
      <c r="D3898" s="51" t="s">
        <v>13085</v>
      </c>
      <c r="E3898" s="51" t="s">
        <v>24133</v>
      </c>
      <c r="F3898" s="50" t="s">
        <v>19522</v>
      </c>
      <c r="G3898" s="56">
        <v>45456</v>
      </c>
      <c r="H3898" s="51" t="s">
        <v>24394</v>
      </c>
    </row>
    <row r="3899" s="40" customFormat="1" ht="25" customHeight="1" spans="1:8">
      <c r="A3899" s="50">
        <v>3896</v>
      </c>
      <c r="B3899" s="51" t="s">
        <v>24395</v>
      </c>
      <c r="C3899" s="52" t="s">
        <v>24396</v>
      </c>
      <c r="D3899" s="51" t="s">
        <v>13085</v>
      </c>
      <c r="E3899" s="51" t="s">
        <v>24133</v>
      </c>
      <c r="F3899" s="50" t="s">
        <v>19522</v>
      </c>
      <c r="G3899" s="56">
        <v>45456</v>
      </c>
      <c r="H3899" s="51" t="s">
        <v>24397</v>
      </c>
    </row>
    <row r="3900" s="40" customFormat="1" ht="25" customHeight="1" spans="1:8">
      <c r="A3900" s="50">
        <v>3897</v>
      </c>
      <c r="B3900" s="51" t="s">
        <v>24398</v>
      </c>
      <c r="C3900" s="52" t="s">
        <v>24399</v>
      </c>
      <c r="D3900" s="51" t="s">
        <v>13085</v>
      </c>
      <c r="E3900" s="51" t="s">
        <v>24133</v>
      </c>
      <c r="F3900" s="50" t="s">
        <v>19522</v>
      </c>
      <c r="G3900" s="56">
        <v>45456</v>
      </c>
      <c r="H3900" s="51" t="s">
        <v>24400</v>
      </c>
    </row>
    <row r="3901" s="40" customFormat="1" ht="25" customHeight="1" spans="1:8">
      <c r="A3901" s="50">
        <v>3898</v>
      </c>
      <c r="B3901" s="51" t="s">
        <v>24401</v>
      </c>
      <c r="C3901" s="52" t="s">
        <v>14168</v>
      </c>
      <c r="D3901" s="51" t="s">
        <v>13085</v>
      </c>
      <c r="E3901" s="51" t="s">
        <v>24133</v>
      </c>
      <c r="F3901" s="50" t="s">
        <v>19522</v>
      </c>
      <c r="G3901" s="56">
        <v>45456</v>
      </c>
      <c r="H3901" s="51" t="s">
        <v>24402</v>
      </c>
    </row>
    <row r="3902" s="40" customFormat="1" ht="25" customHeight="1" spans="1:8">
      <c r="A3902" s="50">
        <v>3899</v>
      </c>
      <c r="B3902" s="51" t="s">
        <v>24403</v>
      </c>
      <c r="C3902" s="52" t="s">
        <v>24404</v>
      </c>
      <c r="D3902" s="51" t="s">
        <v>13085</v>
      </c>
      <c r="E3902" s="51" t="s">
        <v>24133</v>
      </c>
      <c r="F3902" s="50" t="s">
        <v>19522</v>
      </c>
      <c r="G3902" s="56">
        <v>45456</v>
      </c>
      <c r="H3902" s="51" t="s">
        <v>24405</v>
      </c>
    </row>
    <row r="3903" s="40" customFormat="1" ht="25" customHeight="1" spans="1:8">
      <c r="A3903" s="50">
        <v>3900</v>
      </c>
      <c r="B3903" s="51" t="s">
        <v>24406</v>
      </c>
      <c r="C3903" s="52" t="s">
        <v>12372</v>
      </c>
      <c r="D3903" s="51" t="s">
        <v>13085</v>
      </c>
      <c r="E3903" s="51" t="s">
        <v>24133</v>
      </c>
      <c r="F3903" s="50" t="s">
        <v>19522</v>
      </c>
      <c r="G3903" s="56">
        <v>45456</v>
      </c>
      <c r="H3903" s="51" t="s">
        <v>24407</v>
      </c>
    </row>
    <row r="3904" s="40" customFormat="1" ht="25" customHeight="1" spans="1:8">
      <c r="A3904" s="50">
        <v>3901</v>
      </c>
      <c r="B3904" s="51" t="s">
        <v>24408</v>
      </c>
      <c r="C3904" s="52" t="s">
        <v>11894</v>
      </c>
      <c r="D3904" s="51" t="s">
        <v>13085</v>
      </c>
      <c r="E3904" s="51" t="s">
        <v>24133</v>
      </c>
      <c r="F3904" s="50" t="s">
        <v>19522</v>
      </c>
      <c r="G3904" s="56">
        <v>45456</v>
      </c>
      <c r="H3904" s="51" t="s">
        <v>24409</v>
      </c>
    </row>
    <row r="3905" s="40" customFormat="1" ht="25" customHeight="1" spans="1:8">
      <c r="A3905" s="50">
        <v>3902</v>
      </c>
      <c r="B3905" s="51" t="s">
        <v>24410</v>
      </c>
      <c r="C3905" s="52" t="s">
        <v>24411</v>
      </c>
      <c r="D3905" s="51" t="s">
        <v>13085</v>
      </c>
      <c r="E3905" s="51" t="s">
        <v>24133</v>
      </c>
      <c r="F3905" s="50" t="s">
        <v>19522</v>
      </c>
      <c r="G3905" s="56">
        <v>45456</v>
      </c>
      <c r="H3905" s="51" t="s">
        <v>24412</v>
      </c>
    </row>
    <row r="3906" s="40" customFormat="1" ht="25" customHeight="1" spans="1:8">
      <c r="A3906" s="50">
        <v>3903</v>
      </c>
      <c r="B3906" s="51" t="s">
        <v>24413</v>
      </c>
      <c r="C3906" s="52" t="s">
        <v>12662</v>
      </c>
      <c r="D3906" s="51" t="s">
        <v>13085</v>
      </c>
      <c r="E3906" s="51" t="s">
        <v>24133</v>
      </c>
      <c r="F3906" s="50" t="s">
        <v>19522</v>
      </c>
      <c r="G3906" s="56">
        <v>45456</v>
      </c>
      <c r="H3906" s="51" t="s">
        <v>24414</v>
      </c>
    </row>
    <row r="3907" s="40" customFormat="1" ht="25" customHeight="1" spans="1:8">
      <c r="A3907" s="50">
        <v>3904</v>
      </c>
      <c r="B3907" s="51" t="s">
        <v>24415</v>
      </c>
      <c r="C3907" s="52" t="s">
        <v>24416</v>
      </c>
      <c r="D3907" s="51" t="s">
        <v>13085</v>
      </c>
      <c r="E3907" s="51" t="s">
        <v>24133</v>
      </c>
      <c r="F3907" s="50" t="s">
        <v>19522</v>
      </c>
      <c r="G3907" s="56">
        <v>45456</v>
      </c>
      <c r="H3907" s="51" t="s">
        <v>24417</v>
      </c>
    </row>
    <row r="3908" s="40" customFormat="1" ht="25" customHeight="1" spans="1:8">
      <c r="A3908" s="50">
        <v>3905</v>
      </c>
      <c r="B3908" s="51" t="s">
        <v>24418</v>
      </c>
      <c r="C3908" s="52" t="s">
        <v>24419</v>
      </c>
      <c r="D3908" s="51" t="s">
        <v>13085</v>
      </c>
      <c r="E3908" s="51" t="s">
        <v>24133</v>
      </c>
      <c r="F3908" s="50" t="s">
        <v>19522</v>
      </c>
      <c r="G3908" s="56">
        <v>45456</v>
      </c>
      <c r="H3908" s="51" t="s">
        <v>24420</v>
      </c>
    </row>
    <row r="3909" s="40" customFormat="1" ht="25" customHeight="1" spans="1:8">
      <c r="A3909" s="50">
        <v>3906</v>
      </c>
      <c r="B3909" s="51" t="s">
        <v>24421</v>
      </c>
      <c r="C3909" s="52" t="s">
        <v>24422</v>
      </c>
      <c r="D3909" s="51" t="s">
        <v>13085</v>
      </c>
      <c r="E3909" s="51" t="s">
        <v>24133</v>
      </c>
      <c r="F3909" s="50" t="s">
        <v>19522</v>
      </c>
      <c r="G3909" s="56">
        <v>45456</v>
      </c>
      <c r="H3909" s="51" t="s">
        <v>24423</v>
      </c>
    </row>
    <row r="3910" s="40" customFormat="1" ht="25" customHeight="1" spans="1:8">
      <c r="A3910" s="50">
        <v>3907</v>
      </c>
      <c r="B3910" s="51" t="s">
        <v>24424</v>
      </c>
      <c r="C3910" s="52" t="s">
        <v>24425</v>
      </c>
      <c r="D3910" s="51" t="s">
        <v>13085</v>
      </c>
      <c r="E3910" s="51" t="s">
        <v>24133</v>
      </c>
      <c r="F3910" s="50" t="s">
        <v>19522</v>
      </c>
      <c r="G3910" s="56">
        <v>45456</v>
      </c>
      <c r="H3910" s="51" t="s">
        <v>24426</v>
      </c>
    </row>
    <row r="3911" s="40" customFormat="1" ht="25" customHeight="1" spans="1:8">
      <c r="A3911" s="50">
        <v>3908</v>
      </c>
      <c r="B3911" s="51" t="s">
        <v>24427</v>
      </c>
      <c r="C3911" s="52" t="s">
        <v>24428</v>
      </c>
      <c r="D3911" s="51" t="s">
        <v>13085</v>
      </c>
      <c r="E3911" s="51" t="s">
        <v>24133</v>
      </c>
      <c r="F3911" s="50" t="s">
        <v>19522</v>
      </c>
      <c r="G3911" s="56">
        <v>45456</v>
      </c>
      <c r="H3911" s="51" t="s">
        <v>24429</v>
      </c>
    </row>
    <row r="3912" s="40" customFormat="1" ht="25" customHeight="1" spans="1:8">
      <c r="A3912" s="50">
        <v>3909</v>
      </c>
      <c r="B3912" s="51" t="s">
        <v>24430</v>
      </c>
      <c r="C3912" s="52" t="s">
        <v>24431</v>
      </c>
      <c r="D3912" s="51" t="s">
        <v>13085</v>
      </c>
      <c r="E3912" s="51" t="s">
        <v>24133</v>
      </c>
      <c r="F3912" s="50" t="s">
        <v>19522</v>
      </c>
      <c r="G3912" s="56">
        <v>45456</v>
      </c>
      <c r="H3912" s="51" t="s">
        <v>24432</v>
      </c>
    </row>
    <row r="3913" s="40" customFormat="1" ht="25" customHeight="1" spans="1:8">
      <c r="A3913" s="50">
        <v>3910</v>
      </c>
      <c r="B3913" s="51" t="s">
        <v>24433</v>
      </c>
      <c r="C3913" s="52" t="s">
        <v>24434</v>
      </c>
      <c r="D3913" s="51" t="s">
        <v>13085</v>
      </c>
      <c r="E3913" s="51" t="s">
        <v>24133</v>
      </c>
      <c r="F3913" s="50" t="s">
        <v>19522</v>
      </c>
      <c r="G3913" s="56">
        <v>45456</v>
      </c>
      <c r="H3913" s="51" t="s">
        <v>24435</v>
      </c>
    </row>
    <row r="3914" s="40" customFormat="1" ht="25" customHeight="1" spans="1:8">
      <c r="A3914" s="50">
        <v>3911</v>
      </c>
      <c r="B3914" s="51" t="s">
        <v>24436</v>
      </c>
      <c r="C3914" s="52" t="s">
        <v>24437</v>
      </c>
      <c r="D3914" s="51" t="s">
        <v>13085</v>
      </c>
      <c r="E3914" s="51" t="s">
        <v>24133</v>
      </c>
      <c r="F3914" s="50" t="s">
        <v>19522</v>
      </c>
      <c r="G3914" s="56">
        <v>45456</v>
      </c>
      <c r="H3914" s="51" t="s">
        <v>24438</v>
      </c>
    </row>
    <row r="3915" s="40" customFormat="1" ht="25" customHeight="1" spans="1:8">
      <c r="A3915" s="50">
        <v>3912</v>
      </c>
      <c r="B3915" s="51" t="s">
        <v>24439</v>
      </c>
      <c r="C3915" s="52" t="s">
        <v>24440</v>
      </c>
      <c r="D3915" s="51" t="s">
        <v>13085</v>
      </c>
      <c r="E3915" s="51" t="s">
        <v>24133</v>
      </c>
      <c r="F3915" s="50" t="s">
        <v>19522</v>
      </c>
      <c r="G3915" s="56">
        <v>45456</v>
      </c>
      <c r="H3915" s="51" t="s">
        <v>24441</v>
      </c>
    </row>
    <row r="3916" s="40" customFormat="1" ht="25" customHeight="1" spans="1:8">
      <c r="A3916" s="50">
        <v>3913</v>
      </c>
      <c r="B3916" s="51" t="s">
        <v>24442</v>
      </c>
      <c r="C3916" s="52" t="s">
        <v>24443</v>
      </c>
      <c r="D3916" s="51" t="s">
        <v>13085</v>
      </c>
      <c r="E3916" s="51" t="s">
        <v>24133</v>
      </c>
      <c r="F3916" s="50" t="s">
        <v>19522</v>
      </c>
      <c r="G3916" s="56">
        <v>45456</v>
      </c>
      <c r="H3916" s="51" t="s">
        <v>24444</v>
      </c>
    </row>
    <row r="3917" s="40" customFormat="1" ht="25" customHeight="1" spans="1:8">
      <c r="A3917" s="50">
        <v>3914</v>
      </c>
      <c r="B3917" s="51" t="s">
        <v>24445</v>
      </c>
      <c r="C3917" s="52" t="s">
        <v>24446</v>
      </c>
      <c r="D3917" s="51" t="s">
        <v>13085</v>
      </c>
      <c r="E3917" s="51" t="s">
        <v>24133</v>
      </c>
      <c r="F3917" s="50" t="s">
        <v>19522</v>
      </c>
      <c r="G3917" s="56">
        <v>45456</v>
      </c>
      <c r="H3917" s="51" t="s">
        <v>24447</v>
      </c>
    </row>
    <row r="3918" s="40" customFormat="1" ht="25" customHeight="1" spans="1:8">
      <c r="A3918" s="50">
        <v>3915</v>
      </c>
      <c r="B3918" s="51" t="s">
        <v>24448</v>
      </c>
      <c r="C3918" s="52" t="s">
        <v>24449</v>
      </c>
      <c r="D3918" s="51" t="s">
        <v>13085</v>
      </c>
      <c r="E3918" s="51" t="s">
        <v>24133</v>
      </c>
      <c r="F3918" s="50" t="s">
        <v>19522</v>
      </c>
      <c r="G3918" s="56">
        <v>45456</v>
      </c>
      <c r="H3918" s="51" t="s">
        <v>24450</v>
      </c>
    </row>
    <row r="3919" s="40" customFormat="1" ht="25" customHeight="1" spans="1:8">
      <c r="A3919" s="50">
        <v>3916</v>
      </c>
      <c r="B3919" s="51" t="s">
        <v>24451</v>
      </c>
      <c r="C3919" s="52" t="s">
        <v>24452</v>
      </c>
      <c r="D3919" s="51" t="s">
        <v>13085</v>
      </c>
      <c r="E3919" s="51" t="s">
        <v>24133</v>
      </c>
      <c r="F3919" s="50" t="s">
        <v>19522</v>
      </c>
      <c r="G3919" s="56">
        <v>45456</v>
      </c>
      <c r="H3919" s="51" t="s">
        <v>24453</v>
      </c>
    </row>
    <row r="3920" s="40" customFormat="1" ht="25" customHeight="1" spans="1:8">
      <c r="A3920" s="50">
        <v>3917</v>
      </c>
      <c r="B3920" s="51" t="s">
        <v>24454</v>
      </c>
      <c r="C3920" s="52" t="s">
        <v>24455</v>
      </c>
      <c r="D3920" s="51" t="s">
        <v>13085</v>
      </c>
      <c r="E3920" s="51" t="s">
        <v>24133</v>
      </c>
      <c r="F3920" s="50" t="s">
        <v>19522</v>
      </c>
      <c r="G3920" s="56">
        <v>45456</v>
      </c>
      <c r="H3920" s="51" t="s">
        <v>24456</v>
      </c>
    </row>
    <row r="3921" s="40" customFormat="1" ht="25" customHeight="1" spans="1:8">
      <c r="A3921" s="50">
        <v>3918</v>
      </c>
      <c r="B3921" s="51" t="s">
        <v>24457</v>
      </c>
      <c r="C3921" s="52" t="s">
        <v>24458</v>
      </c>
      <c r="D3921" s="51" t="s">
        <v>13085</v>
      </c>
      <c r="E3921" s="51" t="s">
        <v>24133</v>
      </c>
      <c r="F3921" s="50" t="s">
        <v>19522</v>
      </c>
      <c r="G3921" s="56">
        <v>45456</v>
      </c>
      <c r="H3921" s="51" t="s">
        <v>24459</v>
      </c>
    </row>
    <row r="3922" s="40" customFormat="1" ht="25" customHeight="1" spans="1:8">
      <c r="A3922" s="50">
        <v>3919</v>
      </c>
      <c r="B3922" s="51" t="s">
        <v>24460</v>
      </c>
      <c r="C3922" s="52" t="s">
        <v>24461</v>
      </c>
      <c r="D3922" s="51" t="s">
        <v>13085</v>
      </c>
      <c r="E3922" s="51" t="s">
        <v>24133</v>
      </c>
      <c r="F3922" s="50" t="s">
        <v>19522</v>
      </c>
      <c r="G3922" s="56">
        <v>45456</v>
      </c>
      <c r="H3922" s="51" t="s">
        <v>24462</v>
      </c>
    </row>
    <row r="3923" s="40" customFormat="1" ht="25" customHeight="1" spans="1:8">
      <c r="A3923" s="50">
        <v>3920</v>
      </c>
      <c r="B3923" s="51" t="s">
        <v>24463</v>
      </c>
      <c r="C3923" s="52" t="s">
        <v>24464</v>
      </c>
      <c r="D3923" s="51" t="s">
        <v>13085</v>
      </c>
      <c r="E3923" s="51" t="s">
        <v>24133</v>
      </c>
      <c r="F3923" s="50" t="s">
        <v>19522</v>
      </c>
      <c r="G3923" s="56">
        <v>45456</v>
      </c>
      <c r="H3923" s="51" t="s">
        <v>24465</v>
      </c>
    </row>
    <row r="3924" s="40" customFormat="1" ht="25" customHeight="1" spans="1:8">
      <c r="A3924" s="50">
        <v>3921</v>
      </c>
      <c r="B3924" s="51" t="s">
        <v>24466</v>
      </c>
      <c r="C3924" s="52" t="s">
        <v>24467</v>
      </c>
      <c r="D3924" s="51" t="s">
        <v>13085</v>
      </c>
      <c r="E3924" s="51" t="s">
        <v>14014</v>
      </c>
      <c r="F3924" s="50" t="s">
        <v>14</v>
      </c>
      <c r="G3924" s="56">
        <v>45456</v>
      </c>
      <c r="H3924" s="51" t="s">
        <v>24468</v>
      </c>
    </row>
    <row r="3925" s="40" customFormat="1" ht="25" customHeight="1" spans="1:8">
      <c r="A3925" s="50">
        <v>3922</v>
      </c>
      <c r="B3925" s="51" t="s">
        <v>24469</v>
      </c>
      <c r="C3925" s="52" t="s">
        <v>24470</v>
      </c>
      <c r="D3925" s="51" t="s">
        <v>13085</v>
      </c>
      <c r="E3925" s="51" t="s">
        <v>15267</v>
      </c>
      <c r="F3925" s="50" t="s">
        <v>14</v>
      </c>
      <c r="G3925" s="56">
        <v>45456</v>
      </c>
      <c r="H3925" s="51" t="s">
        <v>24471</v>
      </c>
    </row>
    <row r="3926" s="40" customFormat="1" ht="25" customHeight="1" spans="1:8">
      <c r="A3926" s="50">
        <v>3923</v>
      </c>
      <c r="B3926" s="51" t="s">
        <v>24472</v>
      </c>
      <c r="C3926" s="52" t="s">
        <v>24473</v>
      </c>
      <c r="D3926" s="51" t="s">
        <v>13085</v>
      </c>
      <c r="E3926" s="51" t="s">
        <v>15267</v>
      </c>
      <c r="F3926" s="50" t="s">
        <v>14</v>
      </c>
      <c r="G3926" s="56">
        <v>45456</v>
      </c>
      <c r="H3926" s="51" t="s">
        <v>24474</v>
      </c>
    </row>
    <row r="3927" s="40" customFormat="1" ht="25" customHeight="1" spans="1:8">
      <c r="A3927" s="50">
        <v>3924</v>
      </c>
      <c r="B3927" s="51" t="s">
        <v>24475</v>
      </c>
      <c r="C3927" s="52" t="s">
        <v>24476</v>
      </c>
      <c r="D3927" s="51" t="s">
        <v>13085</v>
      </c>
      <c r="E3927" s="51" t="s">
        <v>15267</v>
      </c>
      <c r="F3927" s="50" t="s">
        <v>14</v>
      </c>
      <c r="G3927" s="56">
        <v>45456</v>
      </c>
      <c r="H3927" s="51" t="s">
        <v>24477</v>
      </c>
    </row>
    <row r="3928" s="40" customFormat="1" ht="25" customHeight="1" spans="1:8">
      <c r="A3928" s="50">
        <v>3925</v>
      </c>
      <c r="B3928" s="51" t="s">
        <v>24478</v>
      </c>
      <c r="C3928" s="52" t="s">
        <v>24479</v>
      </c>
      <c r="D3928" s="51" t="s">
        <v>13085</v>
      </c>
      <c r="E3928" s="51" t="s">
        <v>15267</v>
      </c>
      <c r="F3928" s="50" t="s">
        <v>14</v>
      </c>
      <c r="G3928" s="56">
        <v>45456</v>
      </c>
      <c r="H3928" s="51" t="s">
        <v>24480</v>
      </c>
    </row>
    <row r="3929" s="40" customFormat="1" ht="25" customHeight="1" spans="1:8">
      <c r="A3929" s="50">
        <v>3926</v>
      </c>
      <c r="B3929" s="51" t="s">
        <v>24481</v>
      </c>
      <c r="C3929" s="52" t="s">
        <v>24482</v>
      </c>
      <c r="D3929" s="51" t="s">
        <v>13085</v>
      </c>
      <c r="E3929" s="51" t="s">
        <v>15267</v>
      </c>
      <c r="F3929" s="50" t="s">
        <v>14</v>
      </c>
      <c r="G3929" s="56">
        <v>45456</v>
      </c>
      <c r="H3929" s="51" t="s">
        <v>24483</v>
      </c>
    </row>
    <row r="3930" s="40" customFormat="1" ht="25" customHeight="1" spans="1:8">
      <c r="A3930" s="50">
        <v>3927</v>
      </c>
      <c r="B3930" s="51" t="s">
        <v>24484</v>
      </c>
      <c r="C3930" s="52" t="s">
        <v>24485</v>
      </c>
      <c r="D3930" s="51" t="s">
        <v>13085</v>
      </c>
      <c r="E3930" s="51" t="s">
        <v>15267</v>
      </c>
      <c r="F3930" s="50" t="s">
        <v>14</v>
      </c>
      <c r="G3930" s="56">
        <v>45456</v>
      </c>
      <c r="H3930" s="51" t="s">
        <v>24486</v>
      </c>
    </row>
    <row r="3931" s="40" customFormat="1" ht="25" customHeight="1" spans="1:8">
      <c r="A3931" s="50">
        <v>3928</v>
      </c>
      <c r="B3931" s="51" t="s">
        <v>24487</v>
      </c>
      <c r="C3931" s="52" t="s">
        <v>24488</v>
      </c>
      <c r="D3931" s="51" t="s">
        <v>13085</v>
      </c>
      <c r="E3931" s="51" t="s">
        <v>15267</v>
      </c>
      <c r="F3931" s="50" t="s">
        <v>14</v>
      </c>
      <c r="G3931" s="56">
        <v>45456</v>
      </c>
      <c r="H3931" s="51" t="s">
        <v>24489</v>
      </c>
    </row>
    <row r="3932" s="40" customFormat="1" ht="25" customHeight="1" spans="1:8">
      <c r="A3932" s="50">
        <v>3929</v>
      </c>
      <c r="B3932" s="51" t="s">
        <v>24490</v>
      </c>
      <c r="C3932" s="52" t="s">
        <v>24491</v>
      </c>
      <c r="D3932" s="51" t="s">
        <v>13085</v>
      </c>
      <c r="E3932" s="51" t="s">
        <v>15267</v>
      </c>
      <c r="F3932" s="50" t="s">
        <v>14</v>
      </c>
      <c r="G3932" s="56">
        <v>45456</v>
      </c>
      <c r="H3932" s="51" t="s">
        <v>24492</v>
      </c>
    </row>
    <row r="3933" s="40" customFormat="1" ht="25" customHeight="1" spans="1:8">
      <c r="A3933" s="50">
        <v>3930</v>
      </c>
      <c r="B3933" s="51" t="s">
        <v>24493</v>
      </c>
      <c r="C3933" s="52" t="s">
        <v>24494</v>
      </c>
      <c r="D3933" s="51" t="s">
        <v>13085</v>
      </c>
      <c r="E3933" s="51" t="s">
        <v>15267</v>
      </c>
      <c r="F3933" s="50" t="s">
        <v>14</v>
      </c>
      <c r="G3933" s="56">
        <v>45456</v>
      </c>
      <c r="H3933" s="51" t="s">
        <v>24495</v>
      </c>
    </row>
    <row r="3934" s="40" customFormat="1" ht="25" customHeight="1" spans="1:8">
      <c r="A3934" s="50">
        <v>3931</v>
      </c>
      <c r="B3934" s="51" t="s">
        <v>24496</v>
      </c>
      <c r="C3934" s="52" t="s">
        <v>24497</v>
      </c>
      <c r="D3934" s="51" t="s">
        <v>13085</v>
      </c>
      <c r="E3934" s="51" t="s">
        <v>15267</v>
      </c>
      <c r="F3934" s="50" t="s">
        <v>14</v>
      </c>
      <c r="G3934" s="56">
        <v>45456</v>
      </c>
      <c r="H3934" s="51" t="s">
        <v>24498</v>
      </c>
    </row>
    <row r="3935" s="40" customFormat="1" ht="25" customHeight="1" spans="1:8">
      <c r="A3935" s="50">
        <v>3932</v>
      </c>
      <c r="B3935" s="51" t="s">
        <v>24499</v>
      </c>
      <c r="C3935" s="52" t="s">
        <v>24500</v>
      </c>
      <c r="D3935" s="51" t="s">
        <v>13085</v>
      </c>
      <c r="E3935" s="51" t="s">
        <v>15267</v>
      </c>
      <c r="F3935" s="50" t="s">
        <v>14</v>
      </c>
      <c r="G3935" s="56">
        <v>45456</v>
      </c>
      <c r="H3935" s="51" t="s">
        <v>24501</v>
      </c>
    </row>
    <row r="3936" s="40" customFormat="1" ht="25" customHeight="1" spans="1:8">
      <c r="A3936" s="50">
        <v>3933</v>
      </c>
      <c r="B3936" s="51" t="s">
        <v>24502</v>
      </c>
      <c r="C3936" s="52" t="s">
        <v>24503</v>
      </c>
      <c r="D3936" s="51" t="s">
        <v>13085</v>
      </c>
      <c r="E3936" s="51" t="s">
        <v>15267</v>
      </c>
      <c r="F3936" s="50" t="s">
        <v>14</v>
      </c>
      <c r="G3936" s="56">
        <v>45456</v>
      </c>
      <c r="H3936" s="51" t="s">
        <v>24504</v>
      </c>
    </row>
    <row r="3937" s="40" customFormat="1" ht="25" customHeight="1" spans="1:8">
      <c r="A3937" s="50">
        <v>3934</v>
      </c>
      <c r="B3937" s="51" t="s">
        <v>24505</v>
      </c>
      <c r="C3937" s="52" t="s">
        <v>24506</v>
      </c>
      <c r="D3937" s="51" t="s">
        <v>13085</v>
      </c>
      <c r="E3937" s="51" t="s">
        <v>15267</v>
      </c>
      <c r="F3937" s="50" t="s">
        <v>14</v>
      </c>
      <c r="G3937" s="56">
        <v>45456</v>
      </c>
      <c r="H3937" s="51" t="s">
        <v>24507</v>
      </c>
    </row>
    <row r="3938" s="40" customFormat="1" ht="25" customHeight="1" spans="1:8">
      <c r="A3938" s="50">
        <v>3935</v>
      </c>
      <c r="B3938" s="51" t="s">
        <v>24508</v>
      </c>
      <c r="C3938" s="52" t="s">
        <v>24509</v>
      </c>
      <c r="D3938" s="51" t="s">
        <v>13085</v>
      </c>
      <c r="E3938" s="51" t="s">
        <v>15267</v>
      </c>
      <c r="F3938" s="50" t="s">
        <v>14</v>
      </c>
      <c r="G3938" s="56">
        <v>45456</v>
      </c>
      <c r="H3938" s="51" t="s">
        <v>24510</v>
      </c>
    </row>
    <row r="3939" s="40" customFormat="1" ht="25" customHeight="1" spans="1:8">
      <c r="A3939" s="50">
        <v>3936</v>
      </c>
      <c r="B3939" s="51" t="s">
        <v>24511</v>
      </c>
      <c r="C3939" s="52" t="s">
        <v>24512</v>
      </c>
      <c r="D3939" s="51" t="s">
        <v>13085</v>
      </c>
      <c r="E3939" s="51" t="s">
        <v>15267</v>
      </c>
      <c r="F3939" s="50" t="s">
        <v>14</v>
      </c>
      <c r="G3939" s="56">
        <v>45456</v>
      </c>
      <c r="H3939" s="51" t="s">
        <v>24513</v>
      </c>
    </row>
    <row r="3940" s="40" customFormat="1" ht="25" customHeight="1" spans="1:8">
      <c r="A3940" s="50">
        <v>3937</v>
      </c>
      <c r="B3940" s="51" t="s">
        <v>24514</v>
      </c>
      <c r="C3940" s="52" t="s">
        <v>24515</v>
      </c>
      <c r="D3940" s="51" t="s">
        <v>13085</v>
      </c>
      <c r="E3940" s="51" t="s">
        <v>15267</v>
      </c>
      <c r="F3940" s="50" t="s">
        <v>14</v>
      </c>
      <c r="G3940" s="56">
        <v>45456</v>
      </c>
      <c r="H3940" s="51" t="s">
        <v>24516</v>
      </c>
    </row>
    <row r="3941" s="40" customFormat="1" ht="25" customHeight="1" spans="1:8">
      <c r="A3941" s="50">
        <v>3938</v>
      </c>
      <c r="B3941" s="51" t="s">
        <v>24517</v>
      </c>
      <c r="C3941" s="52" t="s">
        <v>24518</v>
      </c>
      <c r="D3941" s="51" t="s">
        <v>13085</v>
      </c>
      <c r="E3941" s="51" t="s">
        <v>15267</v>
      </c>
      <c r="F3941" s="50" t="s">
        <v>14</v>
      </c>
      <c r="G3941" s="56">
        <v>45456</v>
      </c>
      <c r="H3941" s="51" t="s">
        <v>24519</v>
      </c>
    </row>
    <row r="3942" s="40" customFormat="1" ht="25" customHeight="1" spans="1:8">
      <c r="A3942" s="50">
        <v>3939</v>
      </c>
      <c r="B3942" s="51" t="s">
        <v>24520</v>
      </c>
      <c r="C3942" s="52" t="s">
        <v>24521</v>
      </c>
      <c r="D3942" s="51" t="s">
        <v>13085</v>
      </c>
      <c r="E3942" s="51" t="s">
        <v>15267</v>
      </c>
      <c r="F3942" s="50" t="s">
        <v>14</v>
      </c>
      <c r="G3942" s="56">
        <v>45456</v>
      </c>
      <c r="H3942" s="51" t="s">
        <v>24522</v>
      </c>
    </row>
    <row r="3943" s="40" customFormat="1" ht="25" customHeight="1" spans="1:8">
      <c r="A3943" s="50">
        <v>3940</v>
      </c>
      <c r="B3943" s="51" t="s">
        <v>24523</v>
      </c>
      <c r="C3943" s="52" t="s">
        <v>5941</v>
      </c>
      <c r="D3943" s="51" t="s">
        <v>13085</v>
      </c>
      <c r="E3943" s="51" t="s">
        <v>15267</v>
      </c>
      <c r="F3943" s="50" t="s">
        <v>14</v>
      </c>
      <c r="G3943" s="56">
        <v>45456</v>
      </c>
      <c r="H3943" s="51" t="s">
        <v>24524</v>
      </c>
    </row>
    <row r="3944" s="40" customFormat="1" ht="25" customHeight="1" spans="1:8">
      <c r="A3944" s="50">
        <v>3941</v>
      </c>
      <c r="B3944" s="51" t="s">
        <v>24525</v>
      </c>
      <c r="C3944" s="52" t="s">
        <v>24526</v>
      </c>
      <c r="D3944" s="51" t="s">
        <v>13085</v>
      </c>
      <c r="E3944" s="51" t="s">
        <v>15267</v>
      </c>
      <c r="F3944" s="50" t="s">
        <v>14</v>
      </c>
      <c r="G3944" s="56">
        <v>45456</v>
      </c>
      <c r="H3944" s="51" t="s">
        <v>24527</v>
      </c>
    </row>
    <row r="3945" s="40" customFormat="1" ht="25" customHeight="1" spans="1:8">
      <c r="A3945" s="50">
        <v>3942</v>
      </c>
      <c r="B3945" s="51" t="s">
        <v>24528</v>
      </c>
      <c r="C3945" s="52" t="s">
        <v>24529</v>
      </c>
      <c r="D3945" s="51" t="s">
        <v>13085</v>
      </c>
      <c r="E3945" s="51" t="s">
        <v>15267</v>
      </c>
      <c r="F3945" s="50" t="s">
        <v>14</v>
      </c>
      <c r="G3945" s="56">
        <v>45456</v>
      </c>
      <c r="H3945" s="51" t="s">
        <v>24530</v>
      </c>
    </row>
    <row r="3946" s="40" customFormat="1" ht="25" customHeight="1" spans="1:8">
      <c r="A3946" s="50">
        <v>3943</v>
      </c>
      <c r="B3946" s="51" t="s">
        <v>24531</v>
      </c>
      <c r="C3946" s="52" t="s">
        <v>24532</v>
      </c>
      <c r="D3946" s="51" t="s">
        <v>13085</v>
      </c>
      <c r="E3946" s="51" t="s">
        <v>15267</v>
      </c>
      <c r="F3946" s="50" t="s">
        <v>14</v>
      </c>
      <c r="G3946" s="56">
        <v>45456</v>
      </c>
      <c r="H3946" s="51" t="s">
        <v>24533</v>
      </c>
    </row>
    <row r="3947" s="40" customFormat="1" ht="25" customHeight="1" spans="1:8">
      <c r="A3947" s="50">
        <v>3944</v>
      </c>
      <c r="B3947" s="51" t="s">
        <v>24534</v>
      </c>
      <c r="C3947" s="52" t="s">
        <v>24535</v>
      </c>
      <c r="D3947" s="51" t="s">
        <v>13085</v>
      </c>
      <c r="E3947" s="51" t="s">
        <v>15267</v>
      </c>
      <c r="F3947" s="50" t="s">
        <v>14</v>
      </c>
      <c r="G3947" s="56">
        <v>45456</v>
      </c>
      <c r="H3947" s="51" t="s">
        <v>24536</v>
      </c>
    </row>
    <row r="3948" s="40" customFormat="1" ht="25" customHeight="1" spans="1:8">
      <c r="A3948" s="50">
        <v>3945</v>
      </c>
      <c r="B3948" s="51" t="s">
        <v>24537</v>
      </c>
      <c r="C3948" s="52" t="s">
        <v>24538</v>
      </c>
      <c r="D3948" s="51" t="s">
        <v>13085</v>
      </c>
      <c r="E3948" s="51" t="s">
        <v>15267</v>
      </c>
      <c r="F3948" s="50" t="s">
        <v>14</v>
      </c>
      <c r="G3948" s="56">
        <v>45456</v>
      </c>
      <c r="H3948" s="51" t="s">
        <v>24539</v>
      </c>
    </row>
    <row r="3949" s="40" customFormat="1" ht="25" customHeight="1" spans="1:8">
      <c r="A3949" s="50">
        <v>3946</v>
      </c>
      <c r="B3949" s="51" t="s">
        <v>24540</v>
      </c>
      <c r="C3949" s="52" t="s">
        <v>24541</v>
      </c>
      <c r="D3949" s="51" t="s">
        <v>13085</v>
      </c>
      <c r="E3949" s="51" t="s">
        <v>15267</v>
      </c>
      <c r="F3949" s="50" t="s">
        <v>14</v>
      </c>
      <c r="G3949" s="56">
        <v>45456</v>
      </c>
      <c r="H3949" s="51" t="s">
        <v>24542</v>
      </c>
    </row>
    <row r="3950" s="40" customFormat="1" ht="25" customHeight="1" spans="1:8">
      <c r="A3950" s="50">
        <v>3947</v>
      </c>
      <c r="B3950" s="51" t="s">
        <v>24543</v>
      </c>
      <c r="C3950" s="52" t="s">
        <v>24544</v>
      </c>
      <c r="D3950" s="51" t="s">
        <v>13085</v>
      </c>
      <c r="E3950" s="51" t="s">
        <v>15267</v>
      </c>
      <c r="F3950" s="50" t="s">
        <v>14</v>
      </c>
      <c r="G3950" s="56">
        <v>45456</v>
      </c>
      <c r="H3950" s="51" t="s">
        <v>24545</v>
      </c>
    </row>
    <row r="3951" s="40" customFormat="1" ht="25" customHeight="1" spans="1:8">
      <c r="A3951" s="50">
        <v>3948</v>
      </c>
      <c r="B3951" s="51" t="s">
        <v>24546</v>
      </c>
      <c r="C3951" s="52" t="s">
        <v>24547</v>
      </c>
      <c r="D3951" s="51" t="s">
        <v>13085</v>
      </c>
      <c r="E3951" s="51" t="s">
        <v>19167</v>
      </c>
      <c r="F3951" s="50" t="s">
        <v>14</v>
      </c>
      <c r="G3951" s="56">
        <v>45456</v>
      </c>
      <c r="H3951" s="51" t="s">
        <v>24548</v>
      </c>
    </row>
    <row r="3952" s="40" customFormat="1" ht="25" customHeight="1" spans="1:8">
      <c r="A3952" s="50">
        <v>3949</v>
      </c>
      <c r="B3952" s="51" t="s">
        <v>24549</v>
      </c>
      <c r="C3952" s="52" t="s">
        <v>24550</v>
      </c>
      <c r="D3952" s="51" t="s">
        <v>13085</v>
      </c>
      <c r="E3952" s="51" t="s">
        <v>19167</v>
      </c>
      <c r="F3952" s="50" t="s">
        <v>14</v>
      </c>
      <c r="G3952" s="56">
        <v>45456</v>
      </c>
      <c r="H3952" s="51" t="s">
        <v>24551</v>
      </c>
    </row>
    <row r="3953" s="40" customFormat="1" ht="25" customHeight="1" spans="1:8">
      <c r="A3953" s="50">
        <v>3950</v>
      </c>
      <c r="B3953" s="51" t="s">
        <v>11609</v>
      </c>
      <c r="C3953" s="52" t="s">
        <v>5435</v>
      </c>
      <c r="D3953" s="51" t="s">
        <v>13085</v>
      </c>
      <c r="E3953" s="51" t="s">
        <v>19167</v>
      </c>
      <c r="F3953" s="50" t="s">
        <v>14</v>
      </c>
      <c r="G3953" s="56">
        <v>45456</v>
      </c>
      <c r="H3953" s="51" t="s">
        <v>24552</v>
      </c>
    </row>
    <row r="3954" s="40" customFormat="1" ht="25" customHeight="1" spans="1:8">
      <c r="A3954" s="50">
        <v>3951</v>
      </c>
      <c r="B3954" s="51" t="s">
        <v>24553</v>
      </c>
      <c r="C3954" s="52" t="s">
        <v>24554</v>
      </c>
      <c r="D3954" s="51" t="s">
        <v>13085</v>
      </c>
      <c r="E3954" s="51" t="s">
        <v>19167</v>
      </c>
      <c r="F3954" s="50" t="s">
        <v>14</v>
      </c>
      <c r="G3954" s="56">
        <v>45456</v>
      </c>
      <c r="H3954" s="51" t="s">
        <v>24555</v>
      </c>
    </row>
    <row r="3955" s="40" customFormat="1" ht="25" customHeight="1" spans="1:8">
      <c r="A3955" s="50">
        <v>3952</v>
      </c>
      <c r="B3955" s="51" t="s">
        <v>24556</v>
      </c>
      <c r="C3955" s="52" t="s">
        <v>2325</v>
      </c>
      <c r="D3955" s="51" t="s">
        <v>13085</v>
      </c>
      <c r="E3955" s="51" t="s">
        <v>19167</v>
      </c>
      <c r="F3955" s="50" t="s">
        <v>14</v>
      </c>
      <c r="G3955" s="56">
        <v>45456</v>
      </c>
      <c r="H3955" s="51" t="s">
        <v>24557</v>
      </c>
    </row>
    <row r="3956" s="40" customFormat="1" ht="25" customHeight="1" spans="1:8">
      <c r="A3956" s="50">
        <v>3953</v>
      </c>
      <c r="B3956" s="51" t="s">
        <v>24558</v>
      </c>
      <c r="C3956" s="52" t="s">
        <v>24559</v>
      </c>
      <c r="D3956" s="51" t="s">
        <v>13085</v>
      </c>
      <c r="E3956" s="51" t="s">
        <v>19167</v>
      </c>
      <c r="F3956" s="50" t="s">
        <v>14</v>
      </c>
      <c r="G3956" s="56">
        <v>45456</v>
      </c>
      <c r="H3956" s="51" t="s">
        <v>24560</v>
      </c>
    </row>
    <row r="3957" s="40" customFormat="1" ht="25" customHeight="1" spans="1:8">
      <c r="A3957" s="50">
        <v>3954</v>
      </c>
      <c r="B3957" s="51" t="s">
        <v>24561</v>
      </c>
      <c r="C3957" s="52" t="s">
        <v>24562</v>
      </c>
      <c r="D3957" s="51" t="s">
        <v>13085</v>
      </c>
      <c r="E3957" s="51" t="s">
        <v>19167</v>
      </c>
      <c r="F3957" s="50" t="s">
        <v>14</v>
      </c>
      <c r="G3957" s="56">
        <v>45456</v>
      </c>
      <c r="H3957" s="51" t="s">
        <v>24563</v>
      </c>
    </row>
    <row r="3958" s="40" customFormat="1" ht="25" customHeight="1" spans="1:8">
      <c r="A3958" s="50">
        <v>3955</v>
      </c>
      <c r="B3958" s="51" t="s">
        <v>24564</v>
      </c>
      <c r="C3958" s="52" t="s">
        <v>24565</v>
      </c>
      <c r="D3958" s="51" t="s">
        <v>13085</v>
      </c>
      <c r="E3958" s="51" t="s">
        <v>19167</v>
      </c>
      <c r="F3958" s="50" t="s">
        <v>14</v>
      </c>
      <c r="G3958" s="56">
        <v>45456</v>
      </c>
      <c r="H3958" s="51" t="s">
        <v>24566</v>
      </c>
    </row>
    <row r="3959" s="40" customFormat="1" ht="25" customHeight="1" spans="1:8">
      <c r="A3959" s="50">
        <v>3956</v>
      </c>
      <c r="B3959" s="51" t="s">
        <v>24567</v>
      </c>
      <c r="C3959" s="52" t="s">
        <v>24491</v>
      </c>
      <c r="D3959" s="51" t="s">
        <v>13085</v>
      </c>
      <c r="E3959" s="51" t="s">
        <v>19167</v>
      </c>
      <c r="F3959" s="50" t="s">
        <v>14</v>
      </c>
      <c r="G3959" s="56">
        <v>45456</v>
      </c>
      <c r="H3959" s="51" t="s">
        <v>24568</v>
      </c>
    </row>
    <row r="3960" s="40" customFormat="1" ht="25" customHeight="1" spans="1:8">
      <c r="A3960" s="50">
        <v>3957</v>
      </c>
      <c r="B3960" s="51" t="s">
        <v>24569</v>
      </c>
      <c r="C3960" s="52" t="s">
        <v>24570</v>
      </c>
      <c r="D3960" s="51" t="s">
        <v>13085</v>
      </c>
      <c r="E3960" s="51" t="s">
        <v>19167</v>
      </c>
      <c r="F3960" s="50" t="s">
        <v>14</v>
      </c>
      <c r="G3960" s="56">
        <v>45456</v>
      </c>
      <c r="H3960" s="51" t="s">
        <v>24571</v>
      </c>
    </row>
    <row r="3961" s="40" customFormat="1" ht="25" customHeight="1" spans="1:8">
      <c r="A3961" s="50">
        <v>3958</v>
      </c>
      <c r="B3961" s="51" t="s">
        <v>24572</v>
      </c>
      <c r="C3961" s="52" t="s">
        <v>24573</v>
      </c>
      <c r="D3961" s="51" t="s">
        <v>13085</v>
      </c>
      <c r="E3961" s="51" t="s">
        <v>19167</v>
      </c>
      <c r="F3961" s="50" t="s">
        <v>14</v>
      </c>
      <c r="G3961" s="56">
        <v>45456</v>
      </c>
      <c r="H3961" s="51" t="s">
        <v>24574</v>
      </c>
    </row>
    <row r="3962" s="40" customFormat="1" ht="25" customHeight="1" spans="1:8">
      <c r="A3962" s="50">
        <v>3959</v>
      </c>
      <c r="B3962" s="51" t="s">
        <v>24575</v>
      </c>
      <c r="C3962" s="52" t="s">
        <v>24576</v>
      </c>
      <c r="D3962" s="51" t="s">
        <v>13085</v>
      </c>
      <c r="E3962" s="51" t="s">
        <v>19167</v>
      </c>
      <c r="F3962" s="50" t="s">
        <v>14</v>
      </c>
      <c r="G3962" s="56">
        <v>45456</v>
      </c>
      <c r="H3962" s="51" t="s">
        <v>24577</v>
      </c>
    </row>
    <row r="3963" s="40" customFormat="1" ht="25" customHeight="1" spans="1:8">
      <c r="A3963" s="50">
        <v>3960</v>
      </c>
      <c r="B3963" s="51" t="s">
        <v>24578</v>
      </c>
      <c r="C3963" s="52" t="s">
        <v>24579</v>
      </c>
      <c r="D3963" s="51" t="s">
        <v>13085</v>
      </c>
      <c r="E3963" s="51" t="s">
        <v>19167</v>
      </c>
      <c r="F3963" s="50" t="s">
        <v>14</v>
      </c>
      <c r="G3963" s="56">
        <v>45456</v>
      </c>
      <c r="H3963" s="51" t="s">
        <v>24580</v>
      </c>
    </row>
    <row r="3964" s="40" customFormat="1" ht="25" customHeight="1" spans="1:8">
      <c r="A3964" s="50">
        <v>3961</v>
      </c>
      <c r="B3964" s="51" t="s">
        <v>24581</v>
      </c>
      <c r="C3964" s="52" t="s">
        <v>24582</v>
      </c>
      <c r="D3964" s="51" t="s">
        <v>13085</v>
      </c>
      <c r="E3964" s="51" t="s">
        <v>19167</v>
      </c>
      <c r="F3964" s="50" t="s">
        <v>14</v>
      </c>
      <c r="G3964" s="56">
        <v>45456</v>
      </c>
      <c r="H3964" s="51" t="s">
        <v>24583</v>
      </c>
    </row>
    <row r="3965" s="40" customFormat="1" ht="25" customHeight="1" spans="1:8">
      <c r="A3965" s="50">
        <v>3962</v>
      </c>
      <c r="B3965" s="51" t="s">
        <v>24584</v>
      </c>
      <c r="C3965" s="52" t="s">
        <v>24585</v>
      </c>
      <c r="D3965" s="51" t="s">
        <v>13085</v>
      </c>
      <c r="E3965" s="51" t="s">
        <v>19167</v>
      </c>
      <c r="F3965" s="50" t="s">
        <v>14</v>
      </c>
      <c r="G3965" s="56">
        <v>45456</v>
      </c>
      <c r="H3965" s="51" t="s">
        <v>24586</v>
      </c>
    </row>
    <row r="3966" s="40" customFormat="1" ht="25" customHeight="1" spans="1:8">
      <c r="A3966" s="50">
        <v>3963</v>
      </c>
      <c r="B3966" s="51" t="s">
        <v>24587</v>
      </c>
      <c r="C3966" s="52" t="s">
        <v>24588</v>
      </c>
      <c r="D3966" s="51" t="s">
        <v>13085</v>
      </c>
      <c r="E3966" s="51" t="s">
        <v>19167</v>
      </c>
      <c r="F3966" s="50" t="s">
        <v>14</v>
      </c>
      <c r="G3966" s="56">
        <v>45456</v>
      </c>
      <c r="H3966" s="51" t="s">
        <v>24589</v>
      </c>
    </row>
    <row r="3967" s="40" customFormat="1" ht="25" customHeight="1" spans="1:8">
      <c r="A3967" s="50">
        <v>3964</v>
      </c>
      <c r="B3967" s="51" t="s">
        <v>24590</v>
      </c>
      <c r="C3967" s="52" t="s">
        <v>24591</v>
      </c>
      <c r="D3967" s="51" t="s">
        <v>13085</v>
      </c>
      <c r="E3967" s="51" t="s">
        <v>19167</v>
      </c>
      <c r="F3967" s="50" t="s">
        <v>14</v>
      </c>
      <c r="G3967" s="56">
        <v>45456</v>
      </c>
      <c r="H3967" s="51" t="s">
        <v>24592</v>
      </c>
    </row>
    <row r="3968" s="40" customFormat="1" ht="25" customHeight="1" spans="1:8">
      <c r="A3968" s="50">
        <v>3965</v>
      </c>
      <c r="B3968" s="51" t="s">
        <v>24593</v>
      </c>
      <c r="C3968" s="52" t="s">
        <v>24594</v>
      </c>
      <c r="D3968" s="51" t="s">
        <v>13085</v>
      </c>
      <c r="E3968" s="51" t="s">
        <v>19167</v>
      </c>
      <c r="F3968" s="50" t="s">
        <v>14</v>
      </c>
      <c r="G3968" s="56">
        <v>45456</v>
      </c>
      <c r="H3968" s="51" t="s">
        <v>24595</v>
      </c>
    </row>
    <row r="3969" s="40" customFormat="1" ht="25" customHeight="1" spans="1:8">
      <c r="A3969" s="50">
        <v>3966</v>
      </c>
      <c r="B3969" s="51" t="s">
        <v>24596</v>
      </c>
      <c r="C3969" s="52" t="s">
        <v>24597</v>
      </c>
      <c r="D3969" s="51" t="s">
        <v>13085</v>
      </c>
      <c r="E3969" s="51" t="s">
        <v>19167</v>
      </c>
      <c r="F3969" s="50" t="s">
        <v>14</v>
      </c>
      <c r="G3969" s="56">
        <v>45456</v>
      </c>
      <c r="H3969" s="51" t="s">
        <v>24598</v>
      </c>
    </row>
    <row r="3970" s="40" customFormat="1" ht="25" customHeight="1" spans="1:8">
      <c r="A3970" s="50">
        <v>3967</v>
      </c>
      <c r="B3970" s="51" t="s">
        <v>24599</v>
      </c>
      <c r="C3970" s="52" t="s">
        <v>24600</v>
      </c>
      <c r="D3970" s="51" t="s">
        <v>13085</v>
      </c>
      <c r="E3970" s="51" t="s">
        <v>19167</v>
      </c>
      <c r="F3970" s="50" t="s">
        <v>14</v>
      </c>
      <c r="G3970" s="56">
        <v>45456</v>
      </c>
      <c r="H3970" s="51" t="s">
        <v>24601</v>
      </c>
    </row>
    <row r="3971" s="40" customFormat="1" ht="25" customHeight="1" spans="1:8">
      <c r="A3971" s="50">
        <v>3968</v>
      </c>
      <c r="B3971" s="51" t="s">
        <v>24602</v>
      </c>
      <c r="C3971" s="52" t="s">
        <v>24603</v>
      </c>
      <c r="D3971" s="51" t="s">
        <v>13085</v>
      </c>
      <c r="E3971" s="51" t="s">
        <v>19167</v>
      </c>
      <c r="F3971" s="50" t="s">
        <v>14</v>
      </c>
      <c r="G3971" s="56">
        <v>45456</v>
      </c>
      <c r="H3971" s="51" t="s">
        <v>24604</v>
      </c>
    </row>
    <row r="3972" s="40" customFormat="1" ht="25" customHeight="1" spans="1:8">
      <c r="A3972" s="50">
        <v>3969</v>
      </c>
      <c r="B3972" s="51" t="s">
        <v>24605</v>
      </c>
      <c r="C3972" s="52" t="s">
        <v>24606</v>
      </c>
      <c r="D3972" s="51" t="s">
        <v>13085</v>
      </c>
      <c r="E3972" s="51" t="s">
        <v>19167</v>
      </c>
      <c r="F3972" s="50" t="s">
        <v>14</v>
      </c>
      <c r="G3972" s="56">
        <v>45456</v>
      </c>
      <c r="H3972" s="51" t="s">
        <v>24607</v>
      </c>
    </row>
    <row r="3973" s="40" customFormat="1" ht="25" customHeight="1" spans="1:8">
      <c r="A3973" s="50">
        <v>3970</v>
      </c>
      <c r="B3973" s="51" t="s">
        <v>24608</v>
      </c>
      <c r="C3973" s="52" t="s">
        <v>24609</v>
      </c>
      <c r="D3973" s="51" t="s">
        <v>13085</v>
      </c>
      <c r="E3973" s="51" t="s">
        <v>19167</v>
      </c>
      <c r="F3973" s="50" t="s">
        <v>14</v>
      </c>
      <c r="G3973" s="56">
        <v>45456</v>
      </c>
      <c r="H3973" s="51" t="s">
        <v>24610</v>
      </c>
    </row>
    <row r="3974" s="40" customFormat="1" ht="25" customHeight="1" spans="1:8">
      <c r="A3974" s="50">
        <v>3971</v>
      </c>
      <c r="B3974" s="51" t="s">
        <v>24611</v>
      </c>
      <c r="C3974" s="52" t="s">
        <v>24612</v>
      </c>
      <c r="D3974" s="51" t="s">
        <v>13085</v>
      </c>
      <c r="E3974" s="51" t="s">
        <v>19167</v>
      </c>
      <c r="F3974" s="50" t="s">
        <v>14</v>
      </c>
      <c r="G3974" s="56">
        <v>45456</v>
      </c>
      <c r="H3974" s="51" t="s">
        <v>24613</v>
      </c>
    </row>
    <row r="3975" s="40" customFormat="1" ht="25" customHeight="1" spans="1:8">
      <c r="A3975" s="50">
        <v>3972</v>
      </c>
      <c r="B3975" s="51" t="s">
        <v>24614</v>
      </c>
      <c r="C3975" s="52" t="s">
        <v>24615</v>
      </c>
      <c r="D3975" s="51" t="s">
        <v>13085</v>
      </c>
      <c r="E3975" s="51" t="s">
        <v>19167</v>
      </c>
      <c r="F3975" s="50" t="s">
        <v>14</v>
      </c>
      <c r="G3975" s="56">
        <v>45456</v>
      </c>
      <c r="H3975" s="51" t="s">
        <v>24616</v>
      </c>
    </row>
    <row r="3976" s="40" customFormat="1" ht="25" customHeight="1" spans="1:8">
      <c r="A3976" s="50">
        <v>3973</v>
      </c>
      <c r="B3976" s="51" t="s">
        <v>24617</v>
      </c>
      <c r="C3976" s="52" t="s">
        <v>24618</v>
      </c>
      <c r="D3976" s="51" t="s">
        <v>13085</v>
      </c>
      <c r="E3976" s="51" t="s">
        <v>19167</v>
      </c>
      <c r="F3976" s="50" t="s">
        <v>14</v>
      </c>
      <c r="G3976" s="56">
        <v>45456</v>
      </c>
      <c r="H3976" s="51" t="s">
        <v>24619</v>
      </c>
    </row>
    <row r="3977" s="40" customFormat="1" ht="25" customHeight="1" spans="1:8">
      <c r="A3977" s="50">
        <v>3974</v>
      </c>
      <c r="B3977" s="51" t="s">
        <v>24620</v>
      </c>
      <c r="C3977" s="52" t="s">
        <v>24621</v>
      </c>
      <c r="D3977" s="51" t="s">
        <v>13085</v>
      </c>
      <c r="E3977" s="51" t="s">
        <v>19167</v>
      </c>
      <c r="F3977" s="50" t="s">
        <v>14</v>
      </c>
      <c r="G3977" s="56">
        <v>45456</v>
      </c>
      <c r="H3977" s="51" t="s">
        <v>24622</v>
      </c>
    </row>
    <row r="3978" s="40" customFormat="1" ht="25" customHeight="1" spans="1:8">
      <c r="A3978" s="50">
        <v>3975</v>
      </c>
      <c r="B3978" s="51" t="s">
        <v>24623</v>
      </c>
      <c r="C3978" s="52" t="s">
        <v>24624</v>
      </c>
      <c r="D3978" s="51" t="s">
        <v>13085</v>
      </c>
      <c r="E3978" s="51" t="s">
        <v>19167</v>
      </c>
      <c r="F3978" s="50" t="s">
        <v>14</v>
      </c>
      <c r="G3978" s="56">
        <v>45456</v>
      </c>
      <c r="H3978" s="51" t="s">
        <v>24625</v>
      </c>
    </row>
    <row r="3979" s="40" customFormat="1" ht="25" customHeight="1" spans="1:8">
      <c r="A3979" s="50">
        <v>3976</v>
      </c>
      <c r="B3979" s="51" t="s">
        <v>24626</v>
      </c>
      <c r="C3979" s="52" t="s">
        <v>24627</v>
      </c>
      <c r="D3979" s="51" t="s">
        <v>13085</v>
      </c>
      <c r="E3979" s="51" t="s">
        <v>19167</v>
      </c>
      <c r="F3979" s="50" t="s">
        <v>14</v>
      </c>
      <c r="G3979" s="56">
        <v>45456</v>
      </c>
      <c r="H3979" s="51" t="s">
        <v>24628</v>
      </c>
    </row>
    <row r="3980" s="40" customFormat="1" ht="25" customHeight="1" spans="1:8">
      <c r="A3980" s="50">
        <v>3977</v>
      </c>
      <c r="B3980" s="51" t="s">
        <v>24629</v>
      </c>
      <c r="C3980" s="52" t="s">
        <v>24630</v>
      </c>
      <c r="D3980" s="51" t="s">
        <v>13085</v>
      </c>
      <c r="E3980" s="51" t="s">
        <v>19167</v>
      </c>
      <c r="F3980" s="50" t="s">
        <v>14</v>
      </c>
      <c r="G3980" s="56">
        <v>45456</v>
      </c>
      <c r="H3980" s="51" t="s">
        <v>24631</v>
      </c>
    </row>
    <row r="3981" s="40" customFormat="1" ht="25" customHeight="1" spans="1:8">
      <c r="A3981" s="50">
        <v>3978</v>
      </c>
      <c r="B3981" s="51" t="s">
        <v>24632</v>
      </c>
      <c r="C3981" s="52" t="s">
        <v>24633</v>
      </c>
      <c r="D3981" s="51" t="s">
        <v>13085</v>
      </c>
      <c r="E3981" s="51" t="s">
        <v>19167</v>
      </c>
      <c r="F3981" s="50" t="s">
        <v>14</v>
      </c>
      <c r="G3981" s="56">
        <v>45456</v>
      </c>
      <c r="H3981" s="51" t="s">
        <v>24634</v>
      </c>
    </row>
    <row r="3982" s="40" customFormat="1" ht="25" customHeight="1" spans="1:8">
      <c r="A3982" s="50">
        <v>3979</v>
      </c>
      <c r="B3982" s="51" t="s">
        <v>24635</v>
      </c>
      <c r="C3982" s="52" t="s">
        <v>24636</v>
      </c>
      <c r="D3982" s="51" t="s">
        <v>13085</v>
      </c>
      <c r="E3982" s="51" t="s">
        <v>19167</v>
      </c>
      <c r="F3982" s="50" t="s">
        <v>14</v>
      </c>
      <c r="G3982" s="56">
        <v>45456</v>
      </c>
      <c r="H3982" s="51" t="s">
        <v>24637</v>
      </c>
    </row>
    <row r="3983" s="40" customFormat="1" ht="25" customHeight="1" spans="1:8">
      <c r="A3983" s="50">
        <v>3980</v>
      </c>
      <c r="B3983" s="51" t="s">
        <v>24638</v>
      </c>
      <c r="C3983" s="52" t="s">
        <v>24639</v>
      </c>
      <c r="D3983" s="51" t="s">
        <v>13085</v>
      </c>
      <c r="E3983" s="51" t="s">
        <v>19167</v>
      </c>
      <c r="F3983" s="50" t="s">
        <v>14</v>
      </c>
      <c r="G3983" s="56">
        <v>45456</v>
      </c>
      <c r="H3983" s="51" t="s">
        <v>24640</v>
      </c>
    </row>
    <row r="3984" s="40" customFormat="1" ht="25" customHeight="1" spans="1:8">
      <c r="A3984" s="50">
        <v>3981</v>
      </c>
      <c r="B3984" s="51" t="s">
        <v>24641</v>
      </c>
      <c r="C3984" s="52" t="s">
        <v>24642</v>
      </c>
      <c r="D3984" s="51" t="s">
        <v>13085</v>
      </c>
      <c r="E3984" s="51" t="s">
        <v>19167</v>
      </c>
      <c r="F3984" s="50" t="s">
        <v>14</v>
      </c>
      <c r="G3984" s="56">
        <v>45456</v>
      </c>
      <c r="H3984" s="51" t="s">
        <v>24643</v>
      </c>
    </row>
    <row r="3985" s="40" customFormat="1" ht="25" customHeight="1" spans="1:8">
      <c r="A3985" s="50">
        <v>3982</v>
      </c>
      <c r="B3985" s="51" t="s">
        <v>6222</v>
      </c>
      <c r="C3985" s="52" t="s">
        <v>24644</v>
      </c>
      <c r="D3985" s="51" t="s">
        <v>13085</v>
      </c>
      <c r="E3985" s="51" t="s">
        <v>19167</v>
      </c>
      <c r="F3985" s="50" t="s">
        <v>14</v>
      </c>
      <c r="G3985" s="56">
        <v>45456</v>
      </c>
      <c r="H3985" s="51" t="s">
        <v>24645</v>
      </c>
    </row>
    <row r="3986" s="40" customFormat="1" ht="25" customHeight="1" spans="1:8">
      <c r="A3986" s="50">
        <v>3983</v>
      </c>
      <c r="B3986" s="51" t="s">
        <v>24646</v>
      </c>
      <c r="C3986" s="52" t="s">
        <v>24647</v>
      </c>
      <c r="D3986" s="51" t="s">
        <v>13085</v>
      </c>
      <c r="E3986" s="51" t="s">
        <v>19167</v>
      </c>
      <c r="F3986" s="50" t="s">
        <v>14</v>
      </c>
      <c r="G3986" s="56">
        <v>45456</v>
      </c>
      <c r="H3986" s="51" t="s">
        <v>24648</v>
      </c>
    </row>
    <row r="3987" s="40" customFormat="1" ht="25" customHeight="1" spans="1:8">
      <c r="A3987" s="50">
        <v>3984</v>
      </c>
      <c r="B3987" s="51" t="s">
        <v>24649</v>
      </c>
      <c r="C3987" s="52" t="s">
        <v>24650</v>
      </c>
      <c r="D3987" s="51" t="s">
        <v>13085</v>
      </c>
      <c r="E3987" s="51" t="s">
        <v>19167</v>
      </c>
      <c r="F3987" s="50" t="s">
        <v>14</v>
      </c>
      <c r="G3987" s="56">
        <v>45456</v>
      </c>
      <c r="H3987" s="51" t="s">
        <v>24651</v>
      </c>
    </row>
    <row r="3988" s="40" customFormat="1" ht="25" customHeight="1" spans="1:8">
      <c r="A3988" s="50">
        <v>3985</v>
      </c>
      <c r="B3988" s="51" t="s">
        <v>24652</v>
      </c>
      <c r="C3988" s="52" t="s">
        <v>24653</v>
      </c>
      <c r="D3988" s="51" t="s">
        <v>13085</v>
      </c>
      <c r="E3988" s="51" t="s">
        <v>19167</v>
      </c>
      <c r="F3988" s="50" t="s">
        <v>14</v>
      </c>
      <c r="G3988" s="56">
        <v>45456</v>
      </c>
      <c r="H3988" s="51" t="s">
        <v>24654</v>
      </c>
    </row>
    <row r="3989" s="40" customFormat="1" ht="25" customHeight="1" spans="1:8">
      <c r="A3989" s="50">
        <v>3986</v>
      </c>
      <c r="B3989" s="51" t="s">
        <v>24655</v>
      </c>
      <c r="C3989" s="52" t="s">
        <v>24656</v>
      </c>
      <c r="D3989" s="51" t="s">
        <v>13085</v>
      </c>
      <c r="E3989" s="51" t="s">
        <v>19167</v>
      </c>
      <c r="F3989" s="50" t="s">
        <v>14</v>
      </c>
      <c r="G3989" s="56">
        <v>45456</v>
      </c>
      <c r="H3989" s="51" t="s">
        <v>24657</v>
      </c>
    </row>
    <row r="3990" s="40" customFormat="1" ht="25" customHeight="1" spans="1:8">
      <c r="A3990" s="50">
        <v>3987</v>
      </c>
      <c r="B3990" s="51" t="s">
        <v>24658</v>
      </c>
      <c r="C3990" s="52" t="s">
        <v>24659</v>
      </c>
      <c r="D3990" s="51" t="s">
        <v>13085</v>
      </c>
      <c r="E3990" s="51" t="s">
        <v>19167</v>
      </c>
      <c r="F3990" s="50" t="s">
        <v>14</v>
      </c>
      <c r="G3990" s="56">
        <v>45456</v>
      </c>
      <c r="H3990" s="51" t="s">
        <v>24660</v>
      </c>
    </row>
    <row r="3991" s="40" customFormat="1" ht="25" customHeight="1" spans="1:8">
      <c r="A3991" s="50">
        <v>3988</v>
      </c>
      <c r="B3991" s="51" t="s">
        <v>24661</v>
      </c>
      <c r="C3991" s="52" t="s">
        <v>24662</v>
      </c>
      <c r="D3991" s="51" t="s">
        <v>13085</v>
      </c>
      <c r="E3991" s="51" t="s">
        <v>19167</v>
      </c>
      <c r="F3991" s="50" t="s">
        <v>14</v>
      </c>
      <c r="G3991" s="56">
        <v>45456</v>
      </c>
      <c r="H3991" s="51" t="s">
        <v>24663</v>
      </c>
    </row>
    <row r="3992" s="40" customFormat="1" ht="25" customHeight="1" spans="1:8">
      <c r="A3992" s="50">
        <v>3989</v>
      </c>
      <c r="B3992" s="51" t="s">
        <v>11115</v>
      </c>
      <c r="C3992" s="52" t="s">
        <v>24664</v>
      </c>
      <c r="D3992" s="51" t="s">
        <v>13085</v>
      </c>
      <c r="E3992" s="51" t="s">
        <v>19167</v>
      </c>
      <c r="F3992" s="50" t="s">
        <v>14</v>
      </c>
      <c r="G3992" s="56">
        <v>45456</v>
      </c>
      <c r="H3992" s="51" t="s">
        <v>24665</v>
      </c>
    </row>
    <row r="3993" s="40" customFormat="1" ht="25" customHeight="1" spans="1:8">
      <c r="A3993" s="50">
        <v>3990</v>
      </c>
      <c r="B3993" s="51" t="s">
        <v>24666</v>
      </c>
      <c r="C3993" s="52" t="s">
        <v>24667</v>
      </c>
      <c r="D3993" s="51" t="s">
        <v>13085</v>
      </c>
      <c r="E3993" s="51" t="s">
        <v>19167</v>
      </c>
      <c r="F3993" s="50" t="s">
        <v>14</v>
      </c>
      <c r="G3993" s="56">
        <v>45456</v>
      </c>
      <c r="H3993" s="51" t="s">
        <v>24668</v>
      </c>
    </row>
    <row r="3994" s="40" customFormat="1" ht="25" customHeight="1" spans="1:8">
      <c r="A3994" s="50">
        <v>3991</v>
      </c>
      <c r="B3994" s="51" t="s">
        <v>24669</v>
      </c>
      <c r="C3994" s="52" t="s">
        <v>24670</v>
      </c>
      <c r="D3994" s="51" t="s">
        <v>13085</v>
      </c>
      <c r="E3994" s="51" t="s">
        <v>19167</v>
      </c>
      <c r="F3994" s="50" t="s">
        <v>14</v>
      </c>
      <c r="G3994" s="56">
        <v>45456</v>
      </c>
      <c r="H3994" s="51" t="s">
        <v>24671</v>
      </c>
    </row>
    <row r="3995" s="40" customFormat="1" ht="25" customHeight="1" spans="1:8">
      <c r="A3995" s="50">
        <v>3992</v>
      </c>
      <c r="B3995" s="51" t="s">
        <v>24672</v>
      </c>
      <c r="C3995" s="52" t="s">
        <v>24673</v>
      </c>
      <c r="D3995" s="51" t="s">
        <v>13085</v>
      </c>
      <c r="E3995" s="51" t="s">
        <v>19167</v>
      </c>
      <c r="F3995" s="50" t="s">
        <v>14</v>
      </c>
      <c r="G3995" s="56">
        <v>45456</v>
      </c>
      <c r="H3995" s="51" t="s">
        <v>24674</v>
      </c>
    </row>
    <row r="3996" s="40" customFormat="1" ht="25" customHeight="1" spans="1:8">
      <c r="A3996" s="50">
        <v>3993</v>
      </c>
      <c r="B3996" s="51" t="s">
        <v>24675</v>
      </c>
      <c r="C3996" s="52" t="s">
        <v>24676</v>
      </c>
      <c r="D3996" s="51" t="s">
        <v>13085</v>
      </c>
      <c r="E3996" s="51" t="s">
        <v>19167</v>
      </c>
      <c r="F3996" s="50" t="s">
        <v>14</v>
      </c>
      <c r="G3996" s="56">
        <v>45456</v>
      </c>
      <c r="H3996" s="51" t="s">
        <v>24677</v>
      </c>
    </row>
    <row r="3997" s="40" customFormat="1" ht="25" customHeight="1" spans="1:8">
      <c r="A3997" s="50">
        <v>3994</v>
      </c>
      <c r="B3997" s="51" t="s">
        <v>4308</v>
      </c>
      <c r="C3997" s="52" t="s">
        <v>24678</v>
      </c>
      <c r="D3997" s="51" t="s">
        <v>13085</v>
      </c>
      <c r="E3997" s="51" t="s">
        <v>19167</v>
      </c>
      <c r="F3997" s="50" t="s">
        <v>14</v>
      </c>
      <c r="G3997" s="56">
        <v>45456</v>
      </c>
      <c r="H3997" s="51" t="s">
        <v>24679</v>
      </c>
    </row>
    <row r="3998" s="40" customFormat="1" ht="25" customHeight="1" spans="1:8">
      <c r="A3998" s="50">
        <v>3995</v>
      </c>
      <c r="B3998" s="51" t="s">
        <v>24680</v>
      </c>
      <c r="C3998" s="52" t="s">
        <v>24681</v>
      </c>
      <c r="D3998" s="51" t="s">
        <v>13085</v>
      </c>
      <c r="E3998" s="51" t="s">
        <v>19167</v>
      </c>
      <c r="F3998" s="50" t="s">
        <v>14</v>
      </c>
      <c r="G3998" s="56">
        <v>45456</v>
      </c>
      <c r="H3998" s="51" t="s">
        <v>24682</v>
      </c>
    </row>
    <row r="3999" s="40" customFormat="1" ht="25" customHeight="1" spans="1:8">
      <c r="A3999" s="50">
        <v>3996</v>
      </c>
      <c r="B3999" s="51" t="s">
        <v>24683</v>
      </c>
      <c r="C3999" s="52" t="s">
        <v>24684</v>
      </c>
      <c r="D3999" s="51" t="s">
        <v>13085</v>
      </c>
      <c r="E3999" s="51" t="s">
        <v>19167</v>
      </c>
      <c r="F3999" s="50" t="s">
        <v>14</v>
      </c>
      <c r="G3999" s="56">
        <v>45456</v>
      </c>
      <c r="H3999" s="51" t="s">
        <v>24685</v>
      </c>
    </row>
    <row r="4000" s="40" customFormat="1" ht="25" customHeight="1" spans="1:8">
      <c r="A4000" s="50">
        <v>3997</v>
      </c>
      <c r="B4000" s="51" t="s">
        <v>24686</v>
      </c>
      <c r="C4000" s="52" t="s">
        <v>24687</v>
      </c>
      <c r="D4000" s="51" t="s">
        <v>13085</v>
      </c>
      <c r="E4000" s="51" t="s">
        <v>19167</v>
      </c>
      <c r="F4000" s="50" t="s">
        <v>14</v>
      </c>
      <c r="G4000" s="56">
        <v>45456</v>
      </c>
      <c r="H4000" s="51" t="s">
        <v>24688</v>
      </c>
    </row>
    <row r="4001" s="40" customFormat="1" ht="25" customHeight="1" spans="1:8">
      <c r="A4001" s="50">
        <v>3998</v>
      </c>
      <c r="B4001" s="51" t="s">
        <v>24689</v>
      </c>
      <c r="C4001" s="52" t="s">
        <v>24690</v>
      </c>
      <c r="D4001" s="51" t="s">
        <v>13085</v>
      </c>
      <c r="E4001" s="51" t="s">
        <v>19167</v>
      </c>
      <c r="F4001" s="50" t="s">
        <v>14</v>
      </c>
      <c r="G4001" s="56">
        <v>45456</v>
      </c>
      <c r="H4001" s="51" t="s">
        <v>24691</v>
      </c>
    </row>
    <row r="4002" s="40" customFormat="1" ht="25" customHeight="1" spans="1:8">
      <c r="A4002" s="50">
        <v>3999</v>
      </c>
      <c r="B4002" s="51" t="s">
        <v>24692</v>
      </c>
      <c r="C4002" s="52" t="s">
        <v>21226</v>
      </c>
      <c r="D4002" s="51" t="s">
        <v>13085</v>
      </c>
      <c r="E4002" s="51" t="s">
        <v>19167</v>
      </c>
      <c r="F4002" s="50" t="s">
        <v>14</v>
      </c>
      <c r="G4002" s="56">
        <v>45456</v>
      </c>
      <c r="H4002" s="51" t="s">
        <v>24693</v>
      </c>
    </row>
    <row r="4003" s="40" customFormat="1" ht="25" customHeight="1" spans="1:8">
      <c r="A4003" s="50">
        <v>4000</v>
      </c>
      <c r="B4003" s="51" t="s">
        <v>2977</v>
      </c>
      <c r="C4003" s="52" t="s">
        <v>24694</v>
      </c>
      <c r="D4003" s="51" t="s">
        <v>13085</v>
      </c>
      <c r="E4003" s="51" t="s">
        <v>19167</v>
      </c>
      <c r="F4003" s="50" t="s">
        <v>14</v>
      </c>
      <c r="G4003" s="56">
        <v>45456</v>
      </c>
      <c r="H4003" s="51" t="s">
        <v>24695</v>
      </c>
    </row>
    <row r="4004" s="40" customFormat="1" ht="25" customHeight="1" spans="1:8">
      <c r="A4004" s="50">
        <v>4001</v>
      </c>
      <c r="B4004" s="51" t="s">
        <v>24696</v>
      </c>
      <c r="C4004" s="52" t="s">
        <v>24697</v>
      </c>
      <c r="D4004" s="51" t="s">
        <v>13085</v>
      </c>
      <c r="E4004" s="51" t="s">
        <v>19167</v>
      </c>
      <c r="F4004" s="50" t="s">
        <v>14</v>
      </c>
      <c r="G4004" s="56">
        <v>45456</v>
      </c>
      <c r="H4004" s="51" t="s">
        <v>24698</v>
      </c>
    </row>
    <row r="4005" s="40" customFormat="1" ht="25" customHeight="1" spans="1:8">
      <c r="A4005" s="50">
        <v>4002</v>
      </c>
      <c r="B4005" s="51" t="s">
        <v>24699</v>
      </c>
      <c r="C4005" s="52" t="s">
        <v>24700</v>
      </c>
      <c r="D4005" s="51" t="s">
        <v>13085</v>
      </c>
      <c r="E4005" s="51" t="s">
        <v>19167</v>
      </c>
      <c r="F4005" s="50" t="s">
        <v>14</v>
      </c>
      <c r="G4005" s="56">
        <v>45456</v>
      </c>
      <c r="H4005" s="51" t="s">
        <v>24701</v>
      </c>
    </row>
    <row r="4006" s="40" customFormat="1" ht="25" customHeight="1" spans="1:8">
      <c r="A4006" s="50">
        <v>4003</v>
      </c>
      <c r="B4006" s="51" t="s">
        <v>24702</v>
      </c>
      <c r="C4006" s="52" t="s">
        <v>24703</v>
      </c>
      <c r="D4006" s="51" t="s">
        <v>13085</v>
      </c>
      <c r="E4006" s="51" t="s">
        <v>19167</v>
      </c>
      <c r="F4006" s="50" t="s">
        <v>14</v>
      </c>
      <c r="G4006" s="56">
        <v>45456</v>
      </c>
      <c r="H4006" s="51" t="s">
        <v>24704</v>
      </c>
    </row>
    <row r="4007" s="40" customFormat="1" ht="25" customHeight="1" spans="1:8">
      <c r="A4007" s="50">
        <v>4004</v>
      </c>
      <c r="B4007" s="51" t="s">
        <v>24705</v>
      </c>
      <c r="C4007" s="52" t="s">
        <v>24706</v>
      </c>
      <c r="D4007" s="51" t="s">
        <v>13085</v>
      </c>
      <c r="E4007" s="51" t="s">
        <v>19167</v>
      </c>
      <c r="F4007" s="50" t="s">
        <v>14</v>
      </c>
      <c r="G4007" s="56">
        <v>45456</v>
      </c>
      <c r="H4007" s="51" t="s">
        <v>24707</v>
      </c>
    </row>
    <row r="4008" s="40" customFormat="1" ht="25" customHeight="1" spans="1:8">
      <c r="A4008" s="50">
        <v>4005</v>
      </c>
      <c r="B4008" s="51" t="s">
        <v>11148</v>
      </c>
      <c r="C4008" s="52" t="s">
        <v>24708</v>
      </c>
      <c r="D4008" s="51" t="s">
        <v>13085</v>
      </c>
      <c r="E4008" s="51" t="s">
        <v>19167</v>
      </c>
      <c r="F4008" s="50" t="s">
        <v>14</v>
      </c>
      <c r="G4008" s="56">
        <v>45456</v>
      </c>
      <c r="H4008" s="51" t="s">
        <v>24709</v>
      </c>
    </row>
    <row r="4009" s="40" customFormat="1" ht="25" customHeight="1" spans="1:8">
      <c r="A4009" s="50">
        <v>4006</v>
      </c>
      <c r="B4009" s="51" t="s">
        <v>24710</v>
      </c>
      <c r="C4009" s="52" t="s">
        <v>24711</v>
      </c>
      <c r="D4009" s="51" t="s">
        <v>13085</v>
      </c>
      <c r="E4009" s="51" t="s">
        <v>19167</v>
      </c>
      <c r="F4009" s="50" t="s">
        <v>14</v>
      </c>
      <c r="G4009" s="56">
        <v>45456</v>
      </c>
      <c r="H4009" s="51" t="s">
        <v>24712</v>
      </c>
    </row>
    <row r="4010" s="40" customFormat="1" ht="25" customHeight="1" spans="1:8">
      <c r="A4010" s="50">
        <v>4007</v>
      </c>
      <c r="B4010" s="51" t="s">
        <v>24713</v>
      </c>
      <c r="C4010" s="52" t="s">
        <v>24714</v>
      </c>
      <c r="D4010" s="51" t="s">
        <v>13085</v>
      </c>
      <c r="E4010" s="51" t="s">
        <v>19167</v>
      </c>
      <c r="F4010" s="50" t="s">
        <v>14</v>
      </c>
      <c r="G4010" s="56">
        <v>45456</v>
      </c>
      <c r="H4010" s="51" t="s">
        <v>24715</v>
      </c>
    </row>
    <row r="4011" s="40" customFormat="1" ht="25" customHeight="1" spans="1:8">
      <c r="A4011" s="50">
        <v>4008</v>
      </c>
      <c r="B4011" s="51" t="s">
        <v>24716</v>
      </c>
      <c r="C4011" s="52" t="s">
        <v>24717</v>
      </c>
      <c r="D4011" s="51" t="s">
        <v>13085</v>
      </c>
      <c r="E4011" s="51" t="s">
        <v>19167</v>
      </c>
      <c r="F4011" s="50" t="s">
        <v>14</v>
      </c>
      <c r="G4011" s="56">
        <v>45456</v>
      </c>
      <c r="H4011" s="51" t="s">
        <v>24718</v>
      </c>
    </row>
    <row r="4012" s="40" customFormat="1" ht="25" customHeight="1" spans="1:8">
      <c r="A4012" s="50">
        <v>4009</v>
      </c>
      <c r="B4012" s="51" t="s">
        <v>24719</v>
      </c>
      <c r="C4012" s="52" t="s">
        <v>24720</v>
      </c>
      <c r="D4012" s="51" t="s">
        <v>13085</v>
      </c>
      <c r="E4012" s="51" t="s">
        <v>19167</v>
      </c>
      <c r="F4012" s="50" t="s">
        <v>14</v>
      </c>
      <c r="G4012" s="56">
        <v>45456</v>
      </c>
      <c r="H4012" s="51" t="s">
        <v>24721</v>
      </c>
    </row>
    <row r="4013" s="40" customFormat="1" ht="25" customHeight="1" spans="1:8">
      <c r="A4013" s="50">
        <v>4010</v>
      </c>
      <c r="B4013" s="51" t="s">
        <v>24722</v>
      </c>
      <c r="C4013" s="52" t="s">
        <v>24723</v>
      </c>
      <c r="D4013" s="51" t="s">
        <v>13085</v>
      </c>
      <c r="E4013" s="51" t="s">
        <v>19167</v>
      </c>
      <c r="F4013" s="50" t="s">
        <v>14</v>
      </c>
      <c r="G4013" s="56">
        <v>45456</v>
      </c>
      <c r="H4013" s="51" t="s">
        <v>24724</v>
      </c>
    </row>
    <row r="4014" s="40" customFormat="1" ht="25" customHeight="1" spans="1:8">
      <c r="A4014" s="50">
        <v>4011</v>
      </c>
      <c r="B4014" s="51" t="s">
        <v>24725</v>
      </c>
      <c r="C4014" s="52" t="s">
        <v>24726</v>
      </c>
      <c r="D4014" s="51" t="s">
        <v>13085</v>
      </c>
      <c r="E4014" s="51" t="s">
        <v>19167</v>
      </c>
      <c r="F4014" s="50" t="s">
        <v>14</v>
      </c>
      <c r="G4014" s="56">
        <v>45456</v>
      </c>
      <c r="H4014" s="51" t="s">
        <v>24727</v>
      </c>
    </row>
    <row r="4015" s="40" customFormat="1" ht="25" customHeight="1" spans="1:8">
      <c r="A4015" s="50">
        <v>4012</v>
      </c>
      <c r="B4015" s="51" t="s">
        <v>24728</v>
      </c>
      <c r="C4015" s="52" t="s">
        <v>24729</v>
      </c>
      <c r="D4015" s="51" t="s">
        <v>13085</v>
      </c>
      <c r="E4015" s="51" t="s">
        <v>19167</v>
      </c>
      <c r="F4015" s="50" t="s">
        <v>14</v>
      </c>
      <c r="G4015" s="56">
        <v>45456</v>
      </c>
      <c r="H4015" s="51" t="s">
        <v>24730</v>
      </c>
    </row>
    <row r="4016" s="40" customFormat="1" ht="25" customHeight="1" spans="1:8">
      <c r="A4016" s="50">
        <v>4013</v>
      </c>
      <c r="B4016" s="51" t="s">
        <v>24731</v>
      </c>
      <c r="C4016" s="52" t="s">
        <v>24732</v>
      </c>
      <c r="D4016" s="51" t="s">
        <v>13085</v>
      </c>
      <c r="E4016" s="51" t="s">
        <v>19167</v>
      </c>
      <c r="F4016" s="50" t="s">
        <v>14</v>
      </c>
      <c r="G4016" s="56">
        <v>45456</v>
      </c>
      <c r="H4016" s="51" t="s">
        <v>24733</v>
      </c>
    </row>
    <row r="4017" s="40" customFormat="1" ht="25" customHeight="1" spans="1:8">
      <c r="A4017" s="50">
        <v>4014</v>
      </c>
      <c r="B4017" s="51" t="s">
        <v>24734</v>
      </c>
      <c r="C4017" s="52" t="s">
        <v>24735</v>
      </c>
      <c r="D4017" s="51" t="s">
        <v>13085</v>
      </c>
      <c r="E4017" s="51" t="s">
        <v>19167</v>
      </c>
      <c r="F4017" s="50" t="s">
        <v>14</v>
      </c>
      <c r="G4017" s="56">
        <v>45456</v>
      </c>
      <c r="H4017" s="51" t="s">
        <v>24736</v>
      </c>
    </row>
    <row r="4018" s="40" customFormat="1" ht="25" customHeight="1" spans="1:8">
      <c r="A4018" s="50">
        <v>4015</v>
      </c>
      <c r="B4018" s="51" t="s">
        <v>24737</v>
      </c>
      <c r="C4018" s="52" t="s">
        <v>24738</v>
      </c>
      <c r="D4018" s="51" t="s">
        <v>13085</v>
      </c>
      <c r="E4018" s="51" t="s">
        <v>19167</v>
      </c>
      <c r="F4018" s="50" t="s">
        <v>14</v>
      </c>
      <c r="G4018" s="56">
        <v>45456</v>
      </c>
      <c r="H4018" s="51" t="s">
        <v>24739</v>
      </c>
    </row>
    <row r="4019" s="40" customFormat="1" ht="25" customHeight="1" spans="1:8">
      <c r="A4019" s="50">
        <v>4016</v>
      </c>
      <c r="B4019" s="51" t="s">
        <v>24740</v>
      </c>
      <c r="C4019" s="52" t="s">
        <v>24741</v>
      </c>
      <c r="D4019" s="51" t="s">
        <v>13085</v>
      </c>
      <c r="E4019" s="51" t="s">
        <v>19167</v>
      </c>
      <c r="F4019" s="50" t="s">
        <v>14</v>
      </c>
      <c r="G4019" s="56">
        <v>45456</v>
      </c>
      <c r="H4019" s="51" t="s">
        <v>24742</v>
      </c>
    </row>
    <row r="4020" s="40" customFormat="1" ht="25" customHeight="1" spans="1:8">
      <c r="A4020" s="50">
        <v>4017</v>
      </c>
      <c r="B4020" s="51" t="s">
        <v>24743</v>
      </c>
      <c r="C4020" s="52" t="s">
        <v>24744</v>
      </c>
      <c r="D4020" s="51" t="s">
        <v>13085</v>
      </c>
      <c r="E4020" s="51" t="s">
        <v>19167</v>
      </c>
      <c r="F4020" s="50" t="s">
        <v>14</v>
      </c>
      <c r="G4020" s="56">
        <v>45456</v>
      </c>
      <c r="H4020" s="51" t="s">
        <v>24745</v>
      </c>
    </row>
    <row r="4021" s="40" customFormat="1" ht="25" customHeight="1" spans="1:8">
      <c r="A4021" s="50">
        <v>4018</v>
      </c>
      <c r="B4021" s="51" t="s">
        <v>24746</v>
      </c>
      <c r="C4021" s="52" t="s">
        <v>24747</v>
      </c>
      <c r="D4021" s="51" t="s">
        <v>13085</v>
      </c>
      <c r="E4021" s="51" t="s">
        <v>19167</v>
      </c>
      <c r="F4021" s="50" t="s">
        <v>14</v>
      </c>
      <c r="G4021" s="56">
        <v>45456</v>
      </c>
      <c r="H4021" s="51" t="s">
        <v>24748</v>
      </c>
    </row>
    <row r="4022" s="40" customFormat="1" ht="25" customHeight="1" spans="1:8">
      <c r="A4022" s="50">
        <v>4019</v>
      </c>
      <c r="B4022" s="51" t="s">
        <v>24749</v>
      </c>
      <c r="C4022" s="52" t="s">
        <v>24750</v>
      </c>
      <c r="D4022" s="51" t="s">
        <v>13085</v>
      </c>
      <c r="E4022" s="51" t="s">
        <v>19167</v>
      </c>
      <c r="F4022" s="50" t="s">
        <v>14</v>
      </c>
      <c r="G4022" s="56">
        <v>45456</v>
      </c>
      <c r="H4022" s="51" t="s">
        <v>24751</v>
      </c>
    </row>
    <row r="4023" s="40" customFormat="1" ht="25" customHeight="1" spans="1:8">
      <c r="A4023" s="50">
        <v>4020</v>
      </c>
      <c r="B4023" s="51" t="s">
        <v>21370</v>
      </c>
      <c r="C4023" s="52" t="s">
        <v>24752</v>
      </c>
      <c r="D4023" s="51" t="s">
        <v>13085</v>
      </c>
      <c r="E4023" s="51" t="s">
        <v>19167</v>
      </c>
      <c r="F4023" s="50" t="s">
        <v>14</v>
      </c>
      <c r="G4023" s="56">
        <v>45456</v>
      </c>
      <c r="H4023" s="51" t="s">
        <v>24753</v>
      </c>
    </row>
    <row r="4024" s="40" customFormat="1" ht="25" customHeight="1" spans="1:8">
      <c r="A4024" s="50">
        <v>4021</v>
      </c>
      <c r="B4024" s="51" t="s">
        <v>24754</v>
      </c>
      <c r="C4024" s="52" t="s">
        <v>24755</v>
      </c>
      <c r="D4024" s="51" t="s">
        <v>13085</v>
      </c>
      <c r="E4024" s="51" t="s">
        <v>19167</v>
      </c>
      <c r="F4024" s="50" t="s">
        <v>14</v>
      </c>
      <c r="G4024" s="56">
        <v>45456</v>
      </c>
      <c r="H4024" s="51" t="s">
        <v>24756</v>
      </c>
    </row>
    <row r="4025" s="40" customFormat="1" ht="25" customHeight="1" spans="1:8">
      <c r="A4025" s="50">
        <v>4022</v>
      </c>
      <c r="B4025" s="51" t="s">
        <v>24757</v>
      </c>
      <c r="C4025" s="52" t="s">
        <v>24758</v>
      </c>
      <c r="D4025" s="51" t="s">
        <v>13085</v>
      </c>
      <c r="E4025" s="51" t="s">
        <v>19167</v>
      </c>
      <c r="F4025" s="50" t="s">
        <v>14</v>
      </c>
      <c r="G4025" s="56">
        <v>45456</v>
      </c>
      <c r="H4025" s="51" t="s">
        <v>24759</v>
      </c>
    </row>
    <row r="4026" s="40" customFormat="1" ht="25" customHeight="1" spans="1:8">
      <c r="A4026" s="50">
        <v>4023</v>
      </c>
      <c r="B4026" s="51" t="s">
        <v>24760</v>
      </c>
      <c r="C4026" s="52" t="s">
        <v>22498</v>
      </c>
      <c r="D4026" s="51" t="s">
        <v>13085</v>
      </c>
      <c r="E4026" s="51" t="s">
        <v>19167</v>
      </c>
      <c r="F4026" s="50" t="s">
        <v>14</v>
      </c>
      <c r="G4026" s="56">
        <v>45456</v>
      </c>
      <c r="H4026" s="51" t="s">
        <v>24761</v>
      </c>
    </row>
    <row r="4027" s="40" customFormat="1" ht="25" customHeight="1" spans="1:8">
      <c r="A4027" s="50">
        <v>4024</v>
      </c>
      <c r="B4027" s="51" t="s">
        <v>17655</v>
      </c>
      <c r="C4027" s="52" t="s">
        <v>24762</v>
      </c>
      <c r="D4027" s="51" t="s">
        <v>13085</v>
      </c>
      <c r="E4027" s="51" t="s">
        <v>19167</v>
      </c>
      <c r="F4027" s="50" t="s">
        <v>14</v>
      </c>
      <c r="G4027" s="56">
        <v>45456</v>
      </c>
      <c r="H4027" s="51" t="s">
        <v>24763</v>
      </c>
    </row>
    <row r="4028" s="40" customFormat="1" ht="25" customHeight="1" spans="1:8">
      <c r="A4028" s="50">
        <v>4025</v>
      </c>
      <c r="B4028" s="51" t="s">
        <v>24764</v>
      </c>
      <c r="C4028" s="52" t="s">
        <v>24765</v>
      </c>
      <c r="D4028" s="51" t="s">
        <v>13085</v>
      </c>
      <c r="E4028" s="51" t="s">
        <v>19167</v>
      </c>
      <c r="F4028" s="50" t="s">
        <v>14</v>
      </c>
      <c r="G4028" s="56">
        <v>45456</v>
      </c>
      <c r="H4028" s="51" t="s">
        <v>24766</v>
      </c>
    </row>
    <row r="4029" s="40" customFormat="1" ht="25" customHeight="1" spans="1:8">
      <c r="A4029" s="50">
        <v>4026</v>
      </c>
      <c r="B4029" s="51" t="s">
        <v>24767</v>
      </c>
      <c r="C4029" s="52" t="s">
        <v>24768</v>
      </c>
      <c r="D4029" s="51" t="s">
        <v>13085</v>
      </c>
      <c r="E4029" s="51" t="s">
        <v>19167</v>
      </c>
      <c r="F4029" s="50" t="s">
        <v>14</v>
      </c>
      <c r="G4029" s="56">
        <v>45456</v>
      </c>
      <c r="H4029" s="51" t="s">
        <v>24769</v>
      </c>
    </row>
    <row r="4030" s="40" customFormat="1" ht="25" customHeight="1" spans="1:8">
      <c r="A4030" s="50">
        <v>4027</v>
      </c>
      <c r="B4030" s="51" t="s">
        <v>24770</v>
      </c>
      <c r="C4030" s="52" t="s">
        <v>24771</v>
      </c>
      <c r="D4030" s="51" t="s">
        <v>13085</v>
      </c>
      <c r="E4030" s="51" t="s">
        <v>19167</v>
      </c>
      <c r="F4030" s="50" t="s">
        <v>14</v>
      </c>
      <c r="G4030" s="56">
        <v>45456</v>
      </c>
      <c r="H4030" s="51" t="s">
        <v>24772</v>
      </c>
    </row>
    <row r="4031" s="40" customFormat="1" ht="25" customHeight="1" spans="1:8">
      <c r="A4031" s="50">
        <v>4028</v>
      </c>
      <c r="B4031" s="51" t="s">
        <v>15251</v>
      </c>
      <c r="C4031" s="52" t="s">
        <v>24773</v>
      </c>
      <c r="D4031" s="51" t="s">
        <v>13085</v>
      </c>
      <c r="E4031" s="51" t="s">
        <v>19167</v>
      </c>
      <c r="F4031" s="50" t="s">
        <v>14</v>
      </c>
      <c r="G4031" s="56">
        <v>45456</v>
      </c>
      <c r="H4031" s="51" t="s">
        <v>24774</v>
      </c>
    </row>
    <row r="4032" s="40" customFormat="1" ht="25" customHeight="1" spans="1:8">
      <c r="A4032" s="50">
        <v>4029</v>
      </c>
      <c r="B4032" s="51" t="s">
        <v>24775</v>
      </c>
      <c r="C4032" s="52" t="s">
        <v>24776</v>
      </c>
      <c r="D4032" s="51" t="s">
        <v>13085</v>
      </c>
      <c r="E4032" s="51" t="s">
        <v>19167</v>
      </c>
      <c r="F4032" s="50" t="s">
        <v>14</v>
      </c>
      <c r="G4032" s="56">
        <v>45456</v>
      </c>
      <c r="H4032" s="51" t="s">
        <v>24777</v>
      </c>
    </row>
    <row r="4033" s="40" customFormat="1" ht="25" customHeight="1" spans="1:8">
      <c r="A4033" s="50">
        <v>4030</v>
      </c>
      <c r="B4033" s="51" t="s">
        <v>24778</v>
      </c>
      <c r="C4033" s="52" t="s">
        <v>24779</v>
      </c>
      <c r="D4033" s="51" t="s">
        <v>13085</v>
      </c>
      <c r="E4033" s="51" t="s">
        <v>19167</v>
      </c>
      <c r="F4033" s="50" t="s">
        <v>14</v>
      </c>
      <c r="G4033" s="56">
        <v>45456</v>
      </c>
      <c r="H4033" s="51" t="s">
        <v>24780</v>
      </c>
    </row>
    <row r="4034" s="40" customFormat="1" ht="25" customHeight="1" spans="1:8">
      <c r="A4034" s="50">
        <v>4031</v>
      </c>
      <c r="B4034" s="51" t="s">
        <v>24781</v>
      </c>
      <c r="C4034" s="52" t="s">
        <v>24782</v>
      </c>
      <c r="D4034" s="51" t="s">
        <v>13085</v>
      </c>
      <c r="E4034" s="51" t="s">
        <v>19167</v>
      </c>
      <c r="F4034" s="50" t="s">
        <v>14</v>
      </c>
      <c r="G4034" s="56">
        <v>45456</v>
      </c>
      <c r="H4034" s="51" t="s">
        <v>24783</v>
      </c>
    </row>
    <row r="4035" s="40" customFormat="1" ht="25" customHeight="1" spans="1:8">
      <c r="A4035" s="50">
        <v>4032</v>
      </c>
      <c r="B4035" s="51" t="s">
        <v>24784</v>
      </c>
      <c r="C4035" s="52" t="s">
        <v>20795</v>
      </c>
      <c r="D4035" s="51" t="s">
        <v>13085</v>
      </c>
      <c r="E4035" s="51" t="s">
        <v>19167</v>
      </c>
      <c r="F4035" s="50" t="s">
        <v>14</v>
      </c>
      <c r="G4035" s="56">
        <v>45456</v>
      </c>
      <c r="H4035" s="51" t="s">
        <v>24785</v>
      </c>
    </row>
    <row r="4036" s="40" customFormat="1" ht="25" customHeight="1" spans="1:8">
      <c r="A4036" s="50">
        <v>4033</v>
      </c>
      <c r="B4036" s="51" t="s">
        <v>24786</v>
      </c>
      <c r="C4036" s="52" t="s">
        <v>7739</v>
      </c>
      <c r="D4036" s="51" t="s">
        <v>13085</v>
      </c>
      <c r="E4036" s="51" t="s">
        <v>19167</v>
      </c>
      <c r="F4036" s="50" t="s">
        <v>14</v>
      </c>
      <c r="G4036" s="56">
        <v>45456</v>
      </c>
      <c r="H4036" s="51" t="s">
        <v>24787</v>
      </c>
    </row>
    <row r="4037" s="40" customFormat="1" ht="25" customHeight="1" spans="1:8">
      <c r="A4037" s="50">
        <v>4034</v>
      </c>
      <c r="B4037" s="51" t="s">
        <v>24788</v>
      </c>
      <c r="C4037" s="52" t="s">
        <v>24789</v>
      </c>
      <c r="D4037" s="51" t="s">
        <v>13085</v>
      </c>
      <c r="E4037" s="51" t="s">
        <v>19167</v>
      </c>
      <c r="F4037" s="50" t="s">
        <v>14</v>
      </c>
      <c r="G4037" s="56">
        <v>45456</v>
      </c>
      <c r="H4037" s="51" t="s">
        <v>24790</v>
      </c>
    </row>
    <row r="4038" s="40" customFormat="1" ht="25" customHeight="1" spans="1:8">
      <c r="A4038" s="50">
        <v>4035</v>
      </c>
      <c r="B4038" s="51" t="s">
        <v>24791</v>
      </c>
      <c r="C4038" s="52" t="s">
        <v>24792</v>
      </c>
      <c r="D4038" s="51" t="s">
        <v>13085</v>
      </c>
      <c r="E4038" s="51" t="s">
        <v>19167</v>
      </c>
      <c r="F4038" s="50" t="s">
        <v>14</v>
      </c>
      <c r="G4038" s="56">
        <v>45456</v>
      </c>
      <c r="H4038" s="51" t="s">
        <v>24793</v>
      </c>
    </row>
    <row r="4039" s="40" customFormat="1" ht="25" customHeight="1" spans="1:8">
      <c r="A4039" s="50">
        <v>4036</v>
      </c>
      <c r="B4039" s="51" t="s">
        <v>24794</v>
      </c>
      <c r="C4039" s="52" t="s">
        <v>24795</v>
      </c>
      <c r="D4039" s="51" t="s">
        <v>13085</v>
      </c>
      <c r="E4039" s="51" t="s">
        <v>19167</v>
      </c>
      <c r="F4039" s="50" t="s">
        <v>14</v>
      </c>
      <c r="G4039" s="56">
        <v>45456</v>
      </c>
      <c r="H4039" s="51" t="s">
        <v>24796</v>
      </c>
    </row>
    <row r="4040" s="40" customFormat="1" ht="25" customHeight="1" spans="1:8">
      <c r="A4040" s="50">
        <v>4037</v>
      </c>
      <c r="B4040" s="51" t="s">
        <v>24797</v>
      </c>
      <c r="C4040" s="52" t="s">
        <v>24798</v>
      </c>
      <c r="D4040" s="51" t="s">
        <v>13085</v>
      </c>
      <c r="E4040" s="51" t="s">
        <v>19167</v>
      </c>
      <c r="F4040" s="50" t="s">
        <v>14</v>
      </c>
      <c r="G4040" s="56">
        <v>45456</v>
      </c>
      <c r="H4040" s="51" t="s">
        <v>24799</v>
      </c>
    </row>
    <row r="4041" s="40" customFormat="1" ht="25" customHeight="1" spans="1:8">
      <c r="A4041" s="50">
        <v>4038</v>
      </c>
      <c r="B4041" s="51" t="s">
        <v>24800</v>
      </c>
      <c r="C4041" s="52" t="s">
        <v>24801</v>
      </c>
      <c r="D4041" s="51" t="s">
        <v>13085</v>
      </c>
      <c r="E4041" s="51" t="s">
        <v>19167</v>
      </c>
      <c r="F4041" s="50" t="s">
        <v>14</v>
      </c>
      <c r="G4041" s="56">
        <v>45456</v>
      </c>
      <c r="H4041" s="51" t="s">
        <v>24802</v>
      </c>
    </row>
    <row r="4042" s="40" customFormat="1" ht="25" customHeight="1" spans="1:8">
      <c r="A4042" s="50">
        <v>4039</v>
      </c>
      <c r="B4042" s="51" t="s">
        <v>24803</v>
      </c>
      <c r="C4042" s="52" t="s">
        <v>24804</v>
      </c>
      <c r="D4042" s="51" t="s">
        <v>13085</v>
      </c>
      <c r="E4042" s="51" t="s">
        <v>19167</v>
      </c>
      <c r="F4042" s="50" t="s">
        <v>14</v>
      </c>
      <c r="G4042" s="56">
        <v>45456</v>
      </c>
      <c r="H4042" s="51" t="s">
        <v>24805</v>
      </c>
    </row>
    <row r="4043" s="40" customFormat="1" ht="25" customHeight="1" spans="1:8">
      <c r="A4043" s="50">
        <v>4040</v>
      </c>
      <c r="B4043" s="51" t="s">
        <v>24806</v>
      </c>
      <c r="C4043" s="52" t="s">
        <v>24807</v>
      </c>
      <c r="D4043" s="51" t="s">
        <v>13085</v>
      </c>
      <c r="E4043" s="51" t="s">
        <v>19167</v>
      </c>
      <c r="F4043" s="50" t="s">
        <v>14</v>
      </c>
      <c r="G4043" s="56">
        <v>45456</v>
      </c>
      <c r="H4043" s="51" t="s">
        <v>24808</v>
      </c>
    </row>
    <row r="4044" s="40" customFormat="1" ht="25" customHeight="1" spans="1:8">
      <c r="A4044" s="50">
        <v>4041</v>
      </c>
      <c r="B4044" s="51" t="s">
        <v>24809</v>
      </c>
      <c r="C4044" s="52" t="s">
        <v>24810</v>
      </c>
      <c r="D4044" s="51" t="s">
        <v>13085</v>
      </c>
      <c r="E4044" s="51" t="s">
        <v>19167</v>
      </c>
      <c r="F4044" s="50" t="s">
        <v>14</v>
      </c>
      <c r="G4044" s="56">
        <v>45456</v>
      </c>
      <c r="H4044" s="51" t="s">
        <v>24811</v>
      </c>
    </row>
    <row r="4045" s="40" customFormat="1" ht="25" customHeight="1" spans="1:8">
      <c r="A4045" s="50">
        <v>4042</v>
      </c>
      <c r="B4045" s="51" t="s">
        <v>24812</v>
      </c>
      <c r="C4045" s="52" t="s">
        <v>24813</v>
      </c>
      <c r="D4045" s="51" t="s">
        <v>13085</v>
      </c>
      <c r="E4045" s="51" t="s">
        <v>19167</v>
      </c>
      <c r="F4045" s="50" t="s">
        <v>14</v>
      </c>
      <c r="G4045" s="56">
        <v>45456</v>
      </c>
      <c r="H4045" s="51" t="s">
        <v>24814</v>
      </c>
    </row>
    <row r="4046" s="40" customFormat="1" ht="25" customHeight="1" spans="1:8">
      <c r="A4046" s="50">
        <v>4043</v>
      </c>
      <c r="B4046" s="51" t="s">
        <v>24815</v>
      </c>
      <c r="C4046" s="52" t="s">
        <v>24816</v>
      </c>
      <c r="D4046" s="51" t="s">
        <v>13085</v>
      </c>
      <c r="E4046" s="51" t="s">
        <v>19167</v>
      </c>
      <c r="F4046" s="50" t="s">
        <v>14</v>
      </c>
      <c r="G4046" s="56">
        <v>45456</v>
      </c>
      <c r="H4046" s="51" t="s">
        <v>24817</v>
      </c>
    </row>
    <row r="4047" s="40" customFormat="1" ht="25" customHeight="1" spans="1:8">
      <c r="A4047" s="50">
        <v>4044</v>
      </c>
      <c r="B4047" s="51" t="s">
        <v>24818</v>
      </c>
      <c r="C4047" s="52" t="s">
        <v>24819</v>
      </c>
      <c r="D4047" s="51" t="s">
        <v>13085</v>
      </c>
      <c r="E4047" s="51" t="s">
        <v>19167</v>
      </c>
      <c r="F4047" s="50" t="s">
        <v>14</v>
      </c>
      <c r="G4047" s="56">
        <v>45456</v>
      </c>
      <c r="H4047" s="51" t="s">
        <v>24820</v>
      </c>
    </row>
    <row r="4048" s="40" customFormat="1" ht="25" customHeight="1" spans="1:8">
      <c r="A4048" s="50">
        <v>4045</v>
      </c>
      <c r="B4048" s="51" t="s">
        <v>24821</v>
      </c>
      <c r="C4048" s="52" t="s">
        <v>11973</v>
      </c>
      <c r="D4048" s="51" t="s">
        <v>13085</v>
      </c>
      <c r="E4048" s="51" t="s">
        <v>19167</v>
      </c>
      <c r="F4048" s="50" t="s">
        <v>14</v>
      </c>
      <c r="G4048" s="56">
        <v>45456</v>
      </c>
      <c r="H4048" s="51" t="s">
        <v>24822</v>
      </c>
    </row>
    <row r="4049" s="40" customFormat="1" ht="25" customHeight="1" spans="1:8">
      <c r="A4049" s="50">
        <v>4046</v>
      </c>
      <c r="B4049" s="51" t="s">
        <v>24823</v>
      </c>
      <c r="C4049" s="52" t="s">
        <v>24824</v>
      </c>
      <c r="D4049" s="51" t="s">
        <v>13085</v>
      </c>
      <c r="E4049" s="51" t="s">
        <v>19167</v>
      </c>
      <c r="F4049" s="50" t="s">
        <v>14</v>
      </c>
      <c r="G4049" s="56">
        <v>45456</v>
      </c>
      <c r="H4049" s="51" t="s">
        <v>24825</v>
      </c>
    </row>
    <row r="4050" s="40" customFormat="1" ht="25" customHeight="1" spans="1:8">
      <c r="A4050" s="50">
        <v>4047</v>
      </c>
      <c r="B4050" s="51" t="s">
        <v>24826</v>
      </c>
      <c r="C4050" s="52" t="s">
        <v>24827</v>
      </c>
      <c r="D4050" s="51" t="s">
        <v>13085</v>
      </c>
      <c r="E4050" s="51" t="s">
        <v>19167</v>
      </c>
      <c r="F4050" s="50" t="s">
        <v>14</v>
      </c>
      <c r="G4050" s="56">
        <v>45456</v>
      </c>
      <c r="H4050" s="51" t="s">
        <v>24828</v>
      </c>
    </row>
    <row r="4051" s="40" customFormat="1" ht="25" customHeight="1" spans="1:8">
      <c r="A4051" s="50">
        <v>4048</v>
      </c>
      <c r="B4051" s="51" t="s">
        <v>24829</v>
      </c>
      <c r="C4051" s="52" t="s">
        <v>24830</v>
      </c>
      <c r="D4051" s="51" t="s">
        <v>13085</v>
      </c>
      <c r="E4051" s="51" t="s">
        <v>19167</v>
      </c>
      <c r="F4051" s="50" t="s">
        <v>14</v>
      </c>
      <c r="G4051" s="56">
        <v>45456</v>
      </c>
      <c r="H4051" s="51" t="s">
        <v>24831</v>
      </c>
    </row>
    <row r="4052" s="40" customFormat="1" ht="25" customHeight="1" spans="1:8">
      <c r="A4052" s="50">
        <v>4049</v>
      </c>
      <c r="B4052" s="51" t="s">
        <v>24832</v>
      </c>
      <c r="C4052" s="52" t="s">
        <v>24833</v>
      </c>
      <c r="D4052" s="51" t="s">
        <v>13085</v>
      </c>
      <c r="E4052" s="51" t="s">
        <v>19167</v>
      </c>
      <c r="F4052" s="50" t="s">
        <v>14</v>
      </c>
      <c r="G4052" s="56">
        <v>45456</v>
      </c>
      <c r="H4052" s="51" t="s">
        <v>24834</v>
      </c>
    </row>
    <row r="4053" s="40" customFormat="1" ht="25" customHeight="1" spans="1:8">
      <c r="A4053" s="50">
        <v>4050</v>
      </c>
      <c r="B4053" s="51" t="s">
        <v>24835</v>
      </c>
      <c r="C4053" s="52" t="s">
        <v>24836</v>
      </c>
      <c r="D4053" s="51" t="s">
        <v>13085</v>
      </c>
      <c r="E4053" s="51" t="s">
        <v>19167</v>
      </c>
      <c r="F4053" s="50" t="s">
        <v>14</v>
      </c>
      <c r="G4053" s="56">
        <v>45456</v>
      </c>
      <c r="H4053" s="51" t="s">
        <v>24837</v>
      </c>
    </row>
    <row r="4054" s="40" customFormat="1" ht="25" customHeight="1" spans="1:8">
      <c r="A4054" s="50">
        <v>4051</v>
      </c>
      <c r="B4054" s="51" t="s">
        <v>24838</v>
      </c>
      <c r="C4054" s="52" t="s">
        <v>24839</v>
      </c>
      <c r="D4054" s="51" t="s">
        <v>13085</v>
      </c>
      <c r="E4054" s="51" t="s">
        <v>19167</v>
      </c>
      <c r="F4054" s="50" t="s">
        <v>14</v>
      </c>
      <c r="G4054" s="56">
        <v>45456</v>
      </c>
      <c r="H4054" s="51" t="s">
        <v>24840</v>
      </c>
    </row>
    <row r="4055" s="40" customFormat="1" ht="25" customHeight="1" spans="1:8">
      <c r="A4055" s="50">
        <v>4052</v>
      </c>
      <c r="B4055" s="51" t="s">
        <v>24841</v>
      </c>
      <c r="C4055" s="52" t="s">
        <v>24842</v>
      </c>
      <c r="D4055" s="51" t="s">
        <v>13085</v>
      </c>
      <c r="E4055" s="51" t="s">
        <v>19167</v>
      </c>
      <c r="F4055" s="50" t="s">
        <v>14</v>
      </c>
      <c r="G4055" s="56">
        <v>45456</v>
      </c>
      <c r="H4055" s="51" t="s">
        <v>24843</v>
      </c>
    </row>
    <row r="4056" s="40" customFormat="1" ht="25" customHeight="1" spans="1:8">
      <c r="A4056" s="50">
        <v>4053</v>
      </c>
      <c r="B4056" s="51" t="s">
        <v>6228</v>
      </c>
      <c r="C4056" s="52" t="s">
        <v>24844</v>
      </c>
      <c r="D4056" s="51" t="s">
        <v>13085</v>
      </c>
      <c r="E4056" s="51" t="s">
        <v>19167</v>
      </c>
      <c r="F4056" s="50" t="s">
        <v>14</v>
      </c>
      <c r="G4056" s="56">
        <v>45456</v>
      </c>
      <c r="H4056" s="51" t="s">
        <v>24845</v>
      </c>
    </row>
    <row r="4057" s="40" customFormat="1" ht="25" customHeight="1" spans="1:8">
      <c r="A4057" s="50">
        <v>4054</v>
      </c>
      <c r="B4057" s="51" t="s">
        <v>24846</v>
      </c>
      <c r="C4057" s="52" t="s">
        <v>24847</v>
      </c>
      <c r="D4057" s="51" t="s">
        <v>13085</v>
      </c>
      <c r="E4057" s="51" t="s">
        <v>19167</v>
      </c>
      <c r="F4057" s="50" t="s">
        <v>14</v>
      </c>
      <c r="G4057" s="56">
        <v>45456</v>
      </c>
      <c r="H4057" s="51" t="s">
        <v>24848</v>
      </c>
    </row>
    <row r="4058" s="40" customFormat="1" ht="25" customHeight="1" spans="1:8">
      <c r="A4058" s="50">
        <v>4055</v>
      </c>
      <c r="B4058" s="51" t="s">
        <v>24849</v>
      </c>
      <c r="C4058" s="52" t="s">
        <v>24850</v>
      </c>
      <c r="D4058" s="51" t="s">
        <v>13085</v>
      </c>
      <c r="E4058" s="51" t="s">
        <v>19167</v>
      </c>
      <c r="F4058" s="50" t="s">
        <v>14</v>
      </c>
      <c r="G4058" s="56">
        <v>45456</v>
      </c>
      <c r="H4058" s="51" t="s">
        <v>24851</v>
      </c>
    </row>
    <row r="4059" s="40" customFormat="1" ht="25" customHeight="1" spans="1:8">
      <c r="A4059" s="50">
        <v>4056</v>
      </c>
      <c r="B4059" s="51" t="s">
        <v>24852</v>
      </c>
      <c r="C4059" s="52" t="s">
        <v>24853</v>
      </c>
      <c r="D4059" s="51" t="s">
        <v>13085</v>
      </c>
      <c r="E4059" s="51" t="s">
        <v>19167</v>
      </c>
      <c r="F4059" s="50" t="s">
        <v>14</v>
      </c>
      <c r="G4059" s="56">
        <v>45456</v>
      </c>
      <c r="H4059" s="51" t="s">
        <v>24854</v>
      </c>
    </row>
    <row r="4060" s="40" customFormat="1" ht="25" customHeight="1" spans="1:8">
      <c r="A4060" s="50">
        <v>4057</v>
      </c>
      <c r="B4060" s="51" t="s">
        <v>24855</v>
      </c>
      <c r="C4060" s="52" t="s">
        <v>24856</v>
      </c>
      <c r="D4060" s="51" t="s">
        <v>13085</v>
      </c>
      <c r="E4060" s="51" t="s">
        <v>19167</v>
      </c>
      <c r="F4060" s="50" t="s">
        <v>14</v>
      </c>
      <c r="G4060" s="56">
        <v>45456</v>
      </c>
      <c r="H4060" s="51" t="s">
        <v>24857</v>
      </c>
    </row>
    <row r="4061" s="40" customFormat="1" ht="25" customHeight="1" spans="1:8">
      <c r="A4061" s="50">
        <v>4058</v>
      </c>
      <c r="B4061" s="51" t="s">
        <v>24858</v>
      </c>
      <c r="C4061" s="52" t="s">
        <v>24859</v>
      </c>
      <c r="D4061" s="51" t="s">
        <v>13085</v>
      </c>
      <c r="E4061" s="51" t="s">
        <v>19026</v>
      </c>
      <c r="F4061" s="50" t="s">
        <v>14</v>
      </c>
      <c r="G4061" s="56">
        <v>45456</v>
      </c>
      <c r="H4061" s="51" t="s">
        <v>24860</v>
      </c>
    </row>
    <row r="4062" s="40" customFormat="1" ht="25" customHeight="1" spans="1:8">
      <c r="A4062" s="50">
        <v>4059</v>
      </c>
      <c r="B4062" s="51" t="s">
        <v>24861</v>
      </c>
      <c r="C4062" s="52" t="s">
        <v>24862</v>
      </c>
      <c r="D4062" s="51" t="s">
        <v>13085</v>
      </c>
      <c r="E4062" s="51" t="s">
        <v>19026</v>
      </c>
      <c r="F4062" s="50" t="s">
        <v>14</v>
      </c>
      <c r="G4062" s="56">
        <v>45456</v>
      </c>
      <c r="H4062" s="51" t="s">
        <v>24863</v>
      </c>
    </row>
    <row r="4063" s="40" customFormat="1" ht="25" customHeight="1" spans="1:8">
      <c r="A4063" s="50">
        <v>4060</v>
      </c>
      <c r="B4063" s="51" t="s">
        <v>24864</v>
      </c>
      <c r="C4063" s="52" t="s">
        <v>24865</v>
      </c>
      <c r="D4063" s="51" t="s">
        <v>13085</v>
      </c>
      <c r="E4063" s="51" t="s">
        <v>19026</v>
      </c>
      <c r="F4063" s="50" t="s">
        <v>14</v>
      </c>
      <c r="G4063" s="56">
        <v>45456</v>
      </c>
      <c r="H4063" s="51" t="s">
        <v>24866</v>
      </c>
    </row>
    <row r="4064" s="40" customFormat="1" ht="25" customHeight="1" spans="1:8">
      <c r="A4064" s="50">
        <v>4061</v>
      </c>
      <c r="B4064" s="51" t="s">
        <v>24867</v>
      </c>
      <c r="C4064" s="52" t="s">
        <v>24868</v>
      </c>
      <c r="D4064" s="51" t="s">
        <v>13085</v>
      </c>
      <c r="E4064" s="51" t="s">
        <v>19026</v>
      </c>
      <c r="F4064" s="50" t="s">
        <v>14</v>
      </c>
      <c r="G4064" s="56">
        <v>45456</v>
      </c>
      <c r="H4064" s="51" t="s">
        <v>24869</v>
      </c>
    </row>
    <row r="4065" s="40" customFormat="1" ht="25" customHeight="1" spans="1:8">
      <c r="A4065" s="50">
        <v>4062</v>
      </c>
      <c r="B4065" s="51" t="s">
        <v>24870</v>
      </c>
      <c r="C4065" s="52" t="s">
        <v>24871</v>
      </c>
      <c r="D4065" s="51" t="s">
        <v>13085</v>
      </c>
      <c r="E4065" s="51" t="s">
        <v>19026</v>
      </c>
      <c r="F4065" s="50" t="s">
        <v>14</v>
      </c>
      <c r="G4065" s="56">
        <v>45456</v>
      </c>
      <c r="H4065" s="51" t="s">
        <v>24872</v>
      </c>
    </row>
    <row r="4066" s="40" customFormat="1" ht="25" customHeight="1" spans="1:8">
      <c r="A4066" s="50">
        <v>4063</v>
      </c>
      <c r="B4066" s="51" t="s">
        <v>24873</v>
      </c>
      <c r="C4066" s="52" t="s">
        <v>24874</v>
      </c>
      <c r="D4066" s="51" t="s">
        <v>13085</v>
      </c>
      <c r="E4066" s="51" t="s">
        <v>19026</v>
      </c>
      <c r="F4066" s="50" t="s">
        <v>14</v>
      </c>
      <c r="G4066" s="56">
        <v>45456</v>
      </c>
      <c r="H4066" s="51" t="s">
        <v>24875</v>
      </c>
    </row>
    <row r="4067" s="40" customFormat="1" ht="25" customHeight="1" spans="1:8">
      <c r="A4067" s="50">
        <v>4064</v>
      </c>
      <c r="B4067" s="51" t="s">
        <v>24876</v>
      </c>
      <c r="C4067" s="52" t="s">
        <v>24877</v>
      </c>
      <c r="D4067" s="51" t="s">
        <v>13085</v>
      </c>
      <c r="E4067" s="51" t="s">
        <v>19026</v>
      </c>
      <c r="F4067" s="50" t="s">
        <v>14</v>
      </c>
      <c r="G4067" s="56">
        <v>45456</v>
      </c>
      <c r="H4067" s="51" t="s">
        <v>24878</v>
      </c>
    </row>
    <row r="4068" s="40" customFormat="1" ht="25" customHeight="1" spans="1:8">
      <c r="A4068" s="50">
        <v>4065</v>
      </c>
      <c r="B4068" s="51" t="s">
        <v>24879</v>
      </c>
      <c r="C4068" s="52" t="s">
        <v>24880</v>
      </c>
      <c r="D4068" s="51" t="s">
        <v>13085</v>
      </c>
      <c r="E4068" s="51" t="s">
        <v>19026</v>
      </c>
      <c r="F4068" s="50" t="s">
        <v>14</v>
      </c>
      <c r="G4068" s="56">
        <v>45456</v>
      </c>
      <c r="H4068" s="51" t="s">
        <v>24881</v>
      </c>
    </row>
    <row r="4069" s="40" customFormat="1" ht="25" customHeight="1" spans="1:8">
      <c r="A4069" s="50">
        <v>4066</v>
      </c>
      <c r="B4069" s="51" t="s">
        <v>1719</v>
      </c>
      <c r="C4069" s="52" t="s">
        <v>24882</v>
      </c>
      <c r="D4069" s="51" t="s">
        <v>13085</v>
      </c>
      <c r="E4069" s="51" t="s">
        <v>19026</v>
      </c>
      <c r="F4069" s="50" t="s">
        <v>14</v>
      </c>
      <c r="G4069" s="56">
        <v>45456</v>
      </c>
      <c r="H4069" s="51" t="s">
        <v>24883</v>
      </c>
    </row>
    <row r="4070" s="40" customFormat="1" ht="25" customHeight="1" spans="1:8">
      <c r="A4070" s="50">
        <v>4067</v>
      </c>
      <c r="B4070" s="51" t="s">
        <v>24884</v>
      </c>
      <c r="C4070" s="52" t="s">
        <v>24885</v>
      </c>
      <c r="D4070" s="51" t="s">
        <v>13085</v>
      </c>
      <c r="E4070" s="51" t="s">
        <v>19026</v>
      </c>
      <c r="F4070" s="50" t="s">
        <v>14</v>
      </c>
      <c r="G4070" s="56">
        <v>45456</v>
      </c>
      <c r="H4070" s="51" t="s">
        <v>24886</v>
      </c>
    </row>
    <row r="4071" s="40" customFormat="1" ht="25" customHeight="1" spans="1:8">
      <c r="A4071" s="50">
        <v>4068</v>
      </c>
      <c r="B4071" s="51" t="s">
        <v>24887</v>
      </c>
      <c r="C4071" s="52" t="s">
        <v>24888</v>
      </c>
      <c r="D4071" s="51" t="s">
        <v>13085</v>
      </c>
      <c r="E4071" s="51" t="s">
        <v>19026</v>
      </c>
      <c r="F4071" s="50" t="s">
        <v>14</v>
      </c>
      <c r="G4071" s="56">
        <v>45456</v>
      </c>
      <c r="H4071" s="51" t="s">
        <v>24889</v>
      </c>
    </row>
    <row r="4072" s="40" customFormat="1" ht="25" customHeight="1" spans="1:8">
      <c r="A4072" s="50">
        <v>4069</v>
      </c>
      <c r="B4072" s="51" t="s">
        <v>24890</v>
      </c>
      <c r="C4072" s="52" t="s">
        <v>24891</v>
      </c>
      <c r="D4072" s="51" t="s">
        <v>13085</v>
      </c>
      <c r="E4072" s="51" t="s">
        <v>19026</v>
      </c>
      <c r="F4072" s="50" t="s">
        <v>14</v>
      </c>
      <c r="G4072" s="56">
        <v>45456</v>
      </c>
      <c r="H4072" s="51" t="s">
        <v>24892</v>
      </c>
    </row>
    <row r="4073" s="40" customFormat="1" ht="25" customHeight="1" spans="1:8">
      <c r="A4073" s="50">
        <v>4070</v>
      </c>
      <c r="B4073" s="51" t="s">
        <v>24893</v>
      </c>
      <c r="C4073" s="52" t="s">
        <v>24894</v>
      </c>
      <c r="D4073" s="51" t="s">
        <v>13085</v>
      </c>
      <c r="E4073" s="51" t="s">
        <v>19026</v>
      </c>
      <c r="F4073" s="50" t="s">
        <v>14</v>
      </c>
      <c r="G4073" s="56">
        <v>45456</v>
      </c>
      <c r="H4073" s="51" t="s">
        <v>24895</v>
      </c>
    </row>
    <row r="4074" s="40" customFormat="1" ht="25" customHeight="1" spans="1:8">
      <c r="A4074" s="50">
        <v>4071</v>
      </c>
      <c r="B4074" s="51" t="s">
        <v>24896</v>
      </c>
      <c r="C4074" s="52" t="s">
        <v>24897</v>
      </c>
      <c r="D4074" s="51" t="s">
        <v>13085</v>
      </c>
      <c r="E4074" s="51" t="s">
        <v>19026</v>
      </c>
      <c r="F4074" s="50" t="s">
        <v>14</v>
      </c>
      <c r="G4074" s="56">
        <v>45456</v>
      </c>
      <c r="H4074" s="51" t="s">
        <v>24898</v>
      </c>
    </row>
    <row r="4075" s="40" customFormat="1" ht="25" customHeight="1" spans="1:8">
      <c r="A4075" s="50">
        <v>4072</v>
      </c>
      <c r="B4075" s="51" t="s">
        <v>24899</v>
      </c>
      <c r="C4075" s="52" t="s">
        <v>24900</v>
      </c>
      <c r="D4075" s="51" t="s">
        <v>13085</v>
      </c>
      <c r="E4075" s="51" t="s">
        <v>19026</v>
      </c>
      <c r="F4075" s="50" t="s">
        <v>14</v>
      </c>
      <c r="G4075" s="56">
        <v>45456</v>
      </c>
      <c r="H4075" s="51" t="s">
        <v>24901</v>
      </c>
    </row>
    <row r="4076" s="40" customFormat="1" ht="25" customHeight="1" spans="1:8">
      <c r="A4076" s="50">
        <v>4073</v>
      </c>
      <c r="B4076" s="51" t="s">
        <v>24902</v>
      </c>
      <c r="C4076" s="52" t="s">
        <v>24903</v>
      </c>
      <c r="D4076" s="51" t="s">
        <v>13085</v>
      </c>
      <c r="E4076" s="51" t="s">
        <v>19026</v>
      </c>
      <c r="F4076" s="50" t="s">
        <v>14</v>
      </c>
      <c r="G4076" s="56">
        <v>45456</v>
      </c>
      <c r="H4076" s="51" t="s">
        <v>24904</v>
      </c>
    </row>
    <row r="4077" s="40" customFormat="1" ht="25" customHeight="1" spans="1:8">
      <c r="A4077" s="50">
        <v>4074</v>
      </c>
      <c r="B4077" s="51" t="s">
        <v>24905</v>
      </c>
      <c r="C4077" s="52" t="s">
        <v>24906</v>
      </c>
      <c r="D4077" s="51" t="s">
        <v>13085</v>
      </c>
      <c r="E4077" s="51" t="s">
        <v>19026</v>
      </c>
      <c r="F4077" s="50" t="s">
        <v>14</v>
      </c>
      <c r="G4077" s="56">
        <v>45456</v>
      </c>
      <c r="H4077" s="51" t="s">
        <v>24907</v>
      </c>
    </row>
    <row r="4078" s="40" customFormat="1" ht="25" customHeight="1" spans="1:8">
      <c r="A4078" s="50">
        <v>4075</v>
      </c>
      <c r="B4078" s="51" t="s">
        <v>14305</v>
      </c>
      <c r="C4078" s="52" t="s">
        <v>24908</v>
      </c>
      <c r="D4078" s="51" t="s">
        <v>13085</v>
      </c>
      <c r="E4078" s="51" t="s">
        <v>19026</v>
      </c>
      <c r="F4078" s="50" t="s">
        <v>14</v>
      </c>
      <c r="G4078" s="56">
        <v>45456</v>
      </c>
      <c r="H4078" s="51" t="s">
        <v>24909</v>
      </c>
    </row>
    <row r="4079" s="40" customFormat="1" ht="25" customHeight="1" spans="1:8">
      <c r="A4079" s="50">
        <v>4076</v>
      </c>
      <c r="B4079" s="51" t="s">
        <v>24910</v>
      </c>
      <c r="C4079" s="52" t="s">
        <v>24911</v>
      </c>
      <c r="D4079" s="51" t="s">
        <v>13085</v>
      </c>
      <c r="E4079" s="51" t="s">
        <v>19026</v>
      </c>
      <c r="F4079" s="50" t="s">
        <v>14</v>
      </c>
      <c r="G4079" s="56">
        <v>45456</v>
      </c>
      <c r="H4079" s="51" t="s">
        <v>24912</v>
      </c>
    </row>
    <row r="4080" s="40" customFormat="1" ht="25" customHeight="1" spans="1:8">
      <c r="A4080" s="50">
        <v>4077</v>
      </c>
      <c r="B4080" s="51" t="s">
        <v>24913</v>
      </c>
      <c r="C4080" s="52" t="s">
        <v>24914</v>
      </c>
      <c r="D4080" s="51" t="s">
        <v>13085</v>
      </c>
      <c r="E4080" s="51" t="s">
        <v>19026</v>
      </c>
      <c r="F4080" s="50" t="s">
        <v>14</v>
      </c>
      <c r="G4080" s="56">
        <v>45456</v>
      </c>
      <c r="H4080" s="51" t="s">
        <v>24915</v>
      </c>
    </row>
    <row r="4081" s="40" customFormat="1" ht="25" customHeight="1" spans="1:8">
      <c r="A4081" s="50">
        <v>4078</v>
      </c>
      <c r="B4081" s="51" t="s">
        <v>24916</v>
      </c>
      <c r="C4081" s="52" t="s">
        <v>24917</v>
      </c>
      <c r="D4081" s="51" t="s">
        <v>13085</v>
      </c>
      <c r="E4081" s="51" t="s">
        <v>19026</v>
      </c>
      <c r="F4081" s="50" t="s">
        <v>14</v>
      </c>
      <c r="G4081" s="56">
        <v>45456</v>
      </c>
      <c r="H4081" s="51" t="s">
        <v>24918</v>
      </c>
    </row>
    <row r="4082" s="40" customFormat="1" ht="25" customHeight="1" spans="1:8">
      <c r="A4082" s="50">
        <v>4079</v>
      </c>
      <c r="B4082" s="51" t="s">
        <v>24919</v>
      </c>
      <c r="C4082" s="52" t="s">
        <v>24920</v>
      </c>
      <c r="D4082" s="51" t="s">
        <v>13085</v>
      </c>
      <c r="E4082" s="51" t="s">
        <v>19026</v>
      </c>
      <c r="F4082" s="50" t="s">
        <v>14</v>
      </c>
      <c r="G4082" s="56">
        <v>45456</v>
      </c>
      <c r="H4082" s="51" t="s">
        <v>24921</v>
      </c>
    </row>
    <row r="4083" s="40" customFormat="1" ht="25" customHeight="1" spans="1:8">
      <c r="A4083" s="50">
        <v>4080</v>
      </c>
      <c r="B4083" s="51" t="s">
        <v>24922</v>
      </c>
      <c r="C4083" s="52" t="s">
        <v>24923</v>
      </c>
      <c r="D4083" s="51" t="s">
        <v>13085</v>
      </c>
      <c r="E4083" s="51" t="s">
        <v>19026</v>
      </c>
      <c r="F4083" s="50" t="s">
        <v>14</v>
      </c>
      <c r="G4083" s="56">
        <v>45456</v>
      </c>
      <c r="H4083" s="51" t="s">
        <v>24924</v>
      </c>
    </row>
    <row r="4084" s="40" customFormat="1" ht="25" customHeight="1" spans="1:8">
      <c r="A4084" s="50">
        <v>4081</v>
      </c>
      <c r="B4084" s="51" t="s">
        <v>24925</v>
      </c>
      <c r="C4084" s="52" t="s">
        <v>24926</v>
      </c>
      <c r="D4084" s="51" t="s">
        <v>13085</v>
      </c>
      <c r="E4084" s="51" t="s">
        <v>19026</v>
      </c>
      <c r="F4084" s="50" t="s">
        <v>14</v>
      </c>
      <c r="G4084" s="56">
        <v>45456</v>
      </c>
      <c r="H4084" s="51" t="s">
        <v>24927</v>
      </c>
    </row>
    <row r="4085" s="40" customFormat="1" ht="25" customHeight="1" spans="1:8">
      <c r="A4085" s="50">
        <v>4082</v>
      </c>
      <c r="B4085" s="51" t="s">
        <v>1568</v>
      </c>
      <c r="C4085" s="52" t="s">
        <v>24928</v>
      </c>
      <c r="D4085" s="51" t="s">
        <v>13085</v>
      </c>
      <c r="E4085" s="51" t="s">
        <v>19026</v>
      </c>
      <c r="F4085" s="50" t="s">
        <v>14</v>
      </c>
      <c r="G4085" s="56">
        <v>45456</v>
      </c>
      <c r="H4085" s="51" t="s">
        <v>24929</v>
      </c>
    </row>
    <row r="4086" s="40" customFormat="1" ht="25" customHeight="1" spans="1:8">
      <c r="A4086" s="50">
        <v>4083</v>
      </c>
      <c r="B4086" s="51" t="s">
        <v>24930</v>
      </c>
      <c r="C4086" s="52" t="s">
        <v>24931</v>
      </c>
      <c r="D4086" s="51" t="s">
        <v>13085</v>
      </c>
      <c r="E4086" s="51" t="s">
        <v>19026</v>
      </c>
      <c r="F4086" s="50" t="s">
        <v>14</v>
      </c>
      <c r="G4086" s="56">
        <v>45456</v>
      </c>
      <c r="H4086" s="51" t="s">
        <v>24932</v>
      </c>
    </row>
    <row r="4087" s="40" customFormat="1" ht="25" customHeight="1" spans="1:8">
      <c r="A4087" s="50">
        <v>4084</v>
      </c>
      <c r="B4087" s="51" t="s">
        <v>24933</v>
      </c>
      <c r="C4087" s="52" t="s">
        <v>24934</v>
      </c>
      <c r="D4087" s="51" t="s">
        <v>13085</v>
      </c>
      <c r="E4087" s="51" t="s">
        <v>19026</v>
      </c>
      <c r="F4087" s="50" t="s">
        <v>14</v>
      </c>
      <c r="G4087" s="56">
        <v>45456</v>
      </c>
      <c r="H4087" s="51" t="s">
        <v>24935</v>
      </c>
    </row>
    <row r="4088" s="40" customFormat="1" ht="25" customHeight="1" spans="1:8">
      <c r="A4088" s="50">
        <v>4085</v>
      </c>
      <c r="B4088" s="51" t="s">
        <v>24936</v>
      </c>
      <c r="C4088" s="52" t="s">
        <v>24937</v>
      </c>
      <c r="D4088" s="51" t="s">
        <v>13085</v>
      </c>
      <c r="E4088" s="51" t="s">
        <v>19026</v>
      </c>
      <c r="F4088" s="50" t="s">
        <v>14</v>
      </c>
      <c r="G4088" s="56">
        <v>45456</v>
      </c>
      <c r="H4088" s="51" t="s">
        <v>24938</v>
      </c>
    </row>
    <row r="4089" s="40" customFormat="1" ht="25" customHeight="1" spans="1:8">
      <c r="A4089" s="50">
        <v>4086</v>
      </c>
      <c r="B4089" s="51" t="s">
        <v>24939</v>
      </c>
      <c r="C4089" s="52" t="s">
        <v>24940</v>
      </c>
      <c r="D4089" s="51" t="s">
        <v>13085</v>
      </c>
      <c r="E4089" s="51" t="s">
        <v>19026</v>
      </c>
      <c r="F4089" s="50" t="s">
        <v>14</v>
      </c>
      <c r="G4089" s="56">
        <v>45456</v>
      </c>
      <c r="H4089" s="51" t="s">
        <v>24941</v>
      </c>
    </row>
    <row r="4090" s="40" customFormat="1" ht="25" customHeight="1" spans="1:8">
      <c r="A4090" s="50">
        <v>4087</v>
      </c>
      <c r="B4090" s="51" t="s">
        <v>24942</v>
      </c>
      <c r="C4090" s="52" t="s">
        <v>24943</v>
      </c>
      <c r="D4090" s="51" t="s">
        <v>13085</v>
      </c>
      <c r="E4090" s="51" t="s">
        <v>19026</v>
      </c>
      <c r="F4090" s="50" t="s">
        <v>14</v>
      </c>
      <c r="G4090" s="56">
        <v>45456</v>
      </c>
      <c r="H4090" s="51" t="s">
        <v>24944</v>
      </c>
    </row>
    <row r="4091" s="40" customFormat="1" ht="25" customHeight="1" spans="1:8">
      <c r="A4091" s="50">
        <v>4088</v>
      </c>
      <c r="B4091" s="51" t="s">
        <v>24945</v>
      </c>
      <c r="C4091" s="52" t="s">
        <v>7694</v>
      </c>
      <c r="D4091" s="51" t="s">
        <v>13085</v>
      </c>
      <c r="E4091" s="51" t="s">
        <v>19026</v>
      </c>
      <c r="F4091" s="50" t="s">
        <v>14</v>
      </c>
      <c r="G4091" s="56">
        <v>45456</v>
      </c>
      <c r="H4091" s="51" t="s">
        <v>24946</v>
      </c>
    </row>
    <row r="4092" s="40" customFormat="1" ht="25" customHeight="1" spans="1:8">
      <c r="A4092" s="50">
        <v>4089</v>
      </c>
      <c r="B4092" s="51" t="s">
        <v>24947</v>
      </c>
      <c r="C4092" s="52" t="s">
        <v>24948</v>
      </c>
      <c r="D4092" s="51" t="s">
        <v>13085</v>
      </c>
      <c r="E4092" s="51" t="s">
        <v>19026</v>
      </c>
      <c r="F4092" s="50" t="s">
        <v>14</v>
      </c>
      <c r="G4092" s="56">
        <v>45456</v>
      </c>
      <c r="H4092" s="51" t="s">
        <v>24949</v>
      </c>
    </row>
    <row r="4093" s="40" customFormat="1" ht="25" customHeight="1" spans="1:8">
      <c r="A4093" s="50">
        <v>4090</v>
      </c>
      <c r="B4093" s="51" t="s">
        <v>24950</v>
      </c>
      <c r="C4093" s="52" t="s">
        <v>24951</v>
      </c>
      <c r="D4093" s="51" t="s">
        <v>13085</v>
      </c>
      <c r="E4093" s="51" t="s">
        <v>19026</v>
      </c>
      <c r="F4093" s="50" t="s">
        <v>14</v>
      </c>
      <c r="G4093" s="56">
        <v>45456</v>
      </c>
      <c r="H4093" s="51" t="s">
        <v>24952</v>
      </c>
    </row>
    <row r="4094" s="40" customFormat="1" ht="25" customHeight="1" spans="1:8">
      <c r="A4094" s="50">
        <v>4091</v>
      </c>
      <c r="B4094" s="51" t="s">
        <v>24953</v>
      </c>
      <c r="C4094" s="52" t="s">
        <v>24954</v>
      </c>
      <c r="D4094" s="51" t="s">
        <v>13085</v>
      </c>
      <c r="E4094" s="51" t="s">
        <v>19026</v>
      </c>
      <c r="F4094" s="50" t="s">
        <v>14</v>
      </c>
      <c r="G4094" s="56">
        <v>45456</v>
      </c>
      <c r="H4094" s="51" t="s">
        <v>24955</v>
      </c>
    </row>
    <row r="4095" s="40" customFormat="1" ht="25" customHeight="1" spans="1:8">
      <c r="A4095" s="50">
        <v>4092</v>
      </c>
      <c r="B4095" s="51" t="s">
        <v>24956</v>
      </c>
      <c r="C4095" s="52" t="s">
        <v>12095</v>
      </c>
      <c r="D4095" s="51" t="s">
        <v>13085</v>
      </c>
      <c r="E4095" s="51" t="s">
        <v>19026</v>
      </c>
      <c r="F4095" s="50" t="s">
        <v>14</v>
      </c>
      <c r="G4095" s="56">
        <v>45456</v>
      </c>
      <c r="H4095" s="51" t="s">
        <v>24957</v>
      </c>
    </row>
    <row r="4096" s="40" customFormat="1" ht="25" customHeight="1" spans="1:8">
      <c r="A4096" s="50">
        <v>4093</v>
      </c>
      <c r="B4096" s="51" t="s">
        <v>24958</v>
      </c>
      <c r="C4096" s="52" t="s">
        <v>24959</v>
      </c>
      <c r="D4096" s="51" t="s">
        <v>13085</v>
      </c>
      <c r="E4096" s="51" t="s">
        <v>19026</v>
      </c>
      <c r="F4096" s="50" t="s">
        <v>14</v>
      </c>
      <c r="G4096" s="56">
        <v>45456</v>
      </c>
      <c r="H4096" s="51" t="s">
        <v>24960</v>
      </c>
    </row>
    <row r="4097" s="40" customFormat="1" ht="25" customHeight="1" spans="1:8">
      <c r="A4097" s="50">
        <v>4094</v>
      </c>
      <c r="B4097" s="51" t="s">
        <v>24961</v>
      </c>
      <c r="C4097" s="52" t="s">
        <v>24962</v>
      </c>
      <c r="D4097" s="51" t="s">
        <v>13085</v>
      </c>
      <c r="E4097" s="51" t="s">
        <v>19026</v>
      </c>
      <c r="F4097" s="50" t="s">
        <v>14</v>
      </c>
      <c r="G4097" s="56">
        <v>45456</v>
      </c>
      <c r="H4097" s="51" t="s">
        <v>24963</v>
      </c>
    </row>
    <row r="4098" s="40" customFormat="1" ht="25" customHeight="1" spans="1:8">
      <c r="A4098" s="50">
        <v>4095</v>
      </c>
      <c r="B4098" s="51" t="s">
        <v>24964</v>
      </c>
      <c r="C4098" s="52" t="s">
        <v>24965</v>
      </c>
      <c r="D4098" s="51" t="s">
        <v>13085</v>
      </c>
      <c r="E4098" s="51" t="s">
        <v>19026</v>
      </c>
      <c r="F4098" s="50" t="s">
        <v>14</v>
      </c>
      <c r="G4098" s="56">
        <v>45456</v>
      </c>
      <c r="H4098" s="51" t="s">
        <v>24966</v>
      </c>
    </row>
    <row r="4099" s="40" customFormat="1" ht="25" customHeight="1" spans="1:8">
      <c r="A4099" s="50">
        <v>4096</v>
      </c>
      <c r="B4099" s="51" t="s">
        <v>24967</v>
      </c>
      <c r="C4099" s="52" t="s">
        <v>24968</v>
      </c>
      <c r="D4099" s="51" t="s">
        <v>13085</v>
      </c>
      <c r="E4099" s="51" t="s">
        <v>19026</v>
      </c>
      <c r="F4099" s="50" t="s">
        <v>14</v>
      </c>
      <c r="G4099" s="56">
        <v>45456</v>
      </c>
      <c r="H4099" s="51" t="s">
        <v>24969</v>
      </c>
    </row>
    <row r="4100" s="40" customFormat="1" ht="25" customHeight="1" spans="1:8">
      <c r="A4100" s="50">
        <v>4097</v>
      </c>
      <c r="B4100" s="51" t="s">
        <v>24970</v>
      </c>
      <c r="C4100" s="52" t="s">
        <v>24971</v>
      </c>
      <c r="D4100" s="51" t="s">
        <v>13085</v>
      </c>
      <c r="E4100" s="51" t="s">
        <v>19026</v>
      </c>
      <c r="F4100" s="50" t="s">
        <v>14</v>
      </c>
      <c r="G4100" s="56">
        <v>45456</v>
      </c>
      <c r="H4100" s="51" t="s">
        <v>24972</v>
      </c>
    </row>
    <row r="4101" s="40" customFormat="1" ht="25" customHeight="1" spans="1:8">
      <c r="A4101" s="50">
        <v>4098</v>
      </c>
      <c r="B4101" s="51" t="s">
        <v>24973</v>
      </c>
      <c r="C4101" s="52" t="s">
        <v>24974</v>
      </c>
      <c r="D4101" s="51" t="s">
        <v>13085</v>
      </c>
      <c r="E4101" s="51" t="s">
        <v>19026</v>
      </c>
      <c r="F4101" s="50" t="s">
        <v>14</v>
      </c>
      <c r="G4101" s="56">
        <v>45456</v>
      </c>
      <c r="H4101" s="51" t="s">
        <v>24975</v>
      </c>
    </row>
    <row r="4102" s="40" customFormat="1" ht="25" customHeight="1" spans="1:8">
      <c r="A4102" s="50">
        <v>4099</v>
      </c>
      <c r="B4102" s="51" t="s">
        <v>24976</v>
      </c>
      <c r="C4102" s="52" t="s">
        <v>24977</v>
      </c>
      <c r="D4102" s="51" t="s">
        <v>13085</v>
      </c>
      <c r="E4102" s="51" t="s">
        <v>19026</v>
      </c>
      <c r="F4102" s="50" t="s">
        <v>14</v>
      </c>
      <c r="G4102" s="56">
        <v>45456</v>
      </c>
      <c r="H4102" s="51" t="s">
        <v>24978</v>
      </c>
    </row>
    <row r="4103" s="40" customFormat="1" ht="25" customHeight="1" spans="1:8">
      <c r="A4103" s="50">
        <v>4100</v>
      </c>
      <c r="B4103" s="51" t="s">
        <v>24979</v>
      </c>
      <c r="C4103" s="52" t="s">
        <v>24980</v>
      </c>
      <c r="D4103" s="51" t="s">
        <v>13085</v>
      </c>
      <c r="E4103" s="51" t="s">
        <v>19026</v>
      </c>
      <c r="F4103" s="50" t="s">
        <v>14</v>
      </c>
      <c r="G4103" s="56">
        <v>45456</v>
      </c>
      <c r="H4103" s="51" t="s">
        <v>24981</v>
      </c>
    </row>
    <row r="4104" s="40" customFormat="1" ht="25" customHeight="1" spans="1:8">
      <c r="A4104" s="50">
        <v>4101</v>
      </c>
      <c r="B4104" s="51" t="s">
        <v>24982</v>
      </c>
      <c r="C4104" s="52" t="s">
        <v>24983</v>
      </c>
      <c r="D4104" s="51" t="s">
        <v>13085</v>
      </c>
      <c r="E4104" s="51" t="s">
        <v>19026</v>
      </c>
      <c r="F4104" s="50" t="s">
        <v>14</v>
      </c>
      <c r="G4104" s="56">
        <v>45456</v>
      </c>
      <c r="H4104" s="51" t="s">
        <v>24984</v>
      </c>
    </row>
    <row r="4105" s="40" customFormat="1" ht="25" customHeight="1" spans="1:8">
      <c r="A4105" s="50">
        <v>4102</v>
      </c>
      <c r="B4105" s="51" t="s">
        <v>24985</v>
      </c>
      <c r="C4105" s="52" t="s">
        <v>24986</v>
      </c>
      <c r="D4105" s="51" t="s">
        <v>13085</v>
      </c>
      <c r="E4105" s="51" t="s">
        <v>19026</v>
      </c>
      <c r="F4105" s="50" t="s">
        <v>14</v>
      </c>
      <c r="G4105" s="56">
        <v>45456</v>
      </c>
      <c r="H4105" s="51" t="s">
        <v>24987</v>
      </c>
    </row>
    <row r="4106" s="40" customFormat="1" ht="25" customHeight="1" spans="1:8">
      <c r="A4106" s="50">
        <v>4103</v>
      </c>
      <c r="B4106" s="51" t="s">
        <v>24988</v>
      </c>
      <c r="C4106" s="52" t="s">
        <v>24989</v>
      </c>
      <c r="D4106" s="51" t="s">
        <v>13085</v>
      </c>
      <c r="E4106" s="51" t="s">
        <v>19026</v>
      </c>
      <c r="F4106" s="50" t="s">
        <v>14</v>
      </c>
      <c r="G4106" s="56">
        <v>45456</v>
      </c>
      <c r="H4106" s="51" t="s">
        <v>24990</v>
      </c>
    </row>
    <row r="4107" s="40" customFormat="1" ht="25" customHeight="1" spans="1:8">
      <c r="A4107" s="50">
        <v>4104</v>
      </c>
      <c r="B4107" s="51" t="s">
        <v>8862</v>
      </c>
      <c r="C4107" s="52" t="s">
        <v>24991</v>
      </c>
      <c r="D4107" s="51" t="s">
        <v>13085</v>
      </c>
      <c r="E4107" s="51" t="s">
        <v>19026</v>
      </c>
      <c r="F4107" s="50" t="s">
        <v>14</v>
      </c>
      <c r="G4107" s="56">
        <v>45456</v>
      </c>
      <c r="H4107" s="51" t="s">
        <v>24992</v>
      </c>
    </row>
    <row r="4108" s="40" customFormat="1" ht="25" customHeight="1" spans="1:8">
      <c r="A4108" s="50">
        <v>4105</v>
      </c>
      <c r="B4108" s="51" t="s">
        <v>24993</v>
      </c>
      <c r="C4108" s="52" t="s">
        <v>24994</v>
      </c>
      <c r="D4108" s="51" t="s">
        <v>13085</v>
      </c>
      <c r="E4108" s="51" t="s">
        <v>19026</v>
      </c>
      <c r="F4108" s="50" t="s">
        <v>14</v>
      </c>
      <c r="G4108" s="56">
        <v>45456</v>
      </c>
      <c r="H4108" s="51" t="s">
        <v>24995</v>
      </c>
    </row>
    <row r="4109" s="40" customFormat="1" ht="25" customHeight="1" spans="1:8">
      <c r="A4109" s="50">
        <v>4106</v>
      </c>
      <c r="B4109" s="51" t="s">
        <v>24996</v>
      </c>
      <c r="C4109" s="52" t="s">
        <v>24997</v>
      </c>
      <c r="D4109" s="51" t="s">
        <v>13085</v>
      </c>
      <c r="E4109" s="51" t="s">
        <v>19026</v>
      </c>
      <c r="F4109" s="50" t="s">
        <v>14</v>
      </c>
      <c r="G4109" s="56">
        <v>45456</v>
      </c>
      <c r="H4109" s="51" t="s">
        <v>24998</v>
      </c>
    </row>
    <row r="4110" s="40" customFormat="1" ht="25" customHeight="1" spans="1:8">
      <c r="A4110" s="50">
        <v>4107</v>
      </c>
      <c r="B4110" s="51" t="s">
        <v>24999</v>
      </c>
      <c r="C4110" s="52" t="s">
        <v>25000</v>
      </c>
      <c r="D4110" s="51" t="s">
        <v>13085</v>
      </c>
      <c r="E4110" s="51" t="s">
        <v>19026</v>
      </c>
      <c r="F4110" s="50" t="s">
        <v>14</v>
      </c>
      <c r="G4110" s="56">
        <v>45456</v>
      </c>
      <c r="H4110" s="51" t="s">
        <v>25001</v>
      </c>
    </row>
    <row r="4111" s="40" customFormat="1" ht="25" customHeight="1" spans="1:8">
      <c r="A4111" s="50">
        <v>4108</v>
      </c>
      <c r="B4111" s="51" t="s">
        <v>25002</v>
      </c>
      <c r="C4111" s="52" t="s">
        <v>1086</v>
      </c>
      <c r="D4111" s="51" t="s">
        <v>13085</v>
      </c>
      <c r="E4111" s="51" t="s">
        <v>19026</v>
      </c>
      <c r="F4111" s="50" t="s">
        <v>14</v>
      </c>
      <c r="G4111" s="56">
        <v>45456</v>
      </c>
      <c r="H4111" s="51" t="s">
        <v>25003</v>
      </c>
    </row>
    <row r="4112" s="40" customFormat="1" ht="25" customHeight="1" spans="1:8">
      <c r="A4112" s="50">
        <v>4109</v>
      </c>
      <c r="B4112" s="51" t="s">
        <v>25004</v>
      </c>
      <c r="C4112" s="52" t="s">
        <v>25005</v>
      </c>
      <c r="D4112" s="51" t="s">
        <v>13085</v>
      </c>
      <c r="E4112" s="51" t="s">
        <v>19026</v>
      </c>
      <c r="F4112" s="50" t="s">
        <v>14</v>
      </c>
      <c r="G4112" s="56">
        <v>45456</v>
      </c>
      <c r="H4112" s="51" t="s">
        <v>25006</v>
      </c>
    </row>
    <row r="4113" s="40" customFormat="1" ht="25" customHeight="1" spans="1:8">
      <c r="A4113" s="50">
        <v>4110</v>
      </c>
      <c r="B4113" s="51" t="s">
        <v>25007</v>
      </c>
      <c r="C4113" s="52" t="s">
        <v>25008</v>
      </c>
      <c r="D4113" s="51" t="s">
        <v>13085</v>
      </c>
      <c r="E4113" s="51" t="s">
        <v>19026</v>
      </c>
      <c r="F4113" s="50" t="s">
        <v>14</v>
      </c>
      <c r="G4113" s="56">
        <v>45456</v>
      </c>
      <c r="H4113" s="51" t="s">
        <v>25009</v>
      </c>
    </row>
    <row r="4114" s="40" customFormat="1" ht="25" customHeight="1" spans="1:8">
      <c r="A4114" s="50">
        <v>4111</v>
      </c>
      <c r="B4114" s="51" t="s">
        <v>25010</v>
      </c>
      <c r="C4114" s="52" t="s">
        <v>25011</v>
      </c>
      <c r="D4114" s="51" t="s">
        <v>13085</v>
      </c>
      <c r="E4114" s="51" t="s">
        <v>18941</v>
      </c>
      <c r="F4114" s="50" t="s">
        <v>14</v>
      </c>
      <c r="G4114" s="56">
        <v>45456</v>
      </c>
      <c r="H4114" s="51" t="s">
        <v>25012</v>
      </c>
    </row>
    <row r="4115" s="40" customFormat="1" ht="25" customHeight="1" spans="1:8">
      <c r="A4115" s="50">
        <v>4112</v>
      </c>
      <c r="B4115" s="51" t="s">
        <v>25013</v>
      </c>
      <c r="C4115" s="52" t="s">
        <v>25014</v>
      </c>
      <c r="D4115" s="51" t="s">
        <v>13085</v>
      </c>
      <c r="E4115" s="51" t="s">
        <v>18941</v>
      </c>
      <c r="F4115" s="50" t="s">
        <v>14</v>
      </c>
      <c r="G4115" s="56">
        <v>45456</v>
      </c>
      <c r="H4115" s="51" t="s">
        <v>25015</v>
      </c>
    </row>
    <row r="4116" s="40" customFormat="1" ht="25" customHeight="1" spans="1:8">
      <c r="A4116" s="50">
        <v>4113</v>
      </c>
      <c r="B4116" s="51" t="s">
        <v>25016</v>
      </c>
      <c r="C4116" s="52" t="s">
        <v>25017</v>
      </c>
      <c r="D4116" s="51" t="s">
        <v>13085</v>
      </c>
      <c r="E4116" s="51" t="s">
        <v>18941</v>
      </c>
      <c r="F4116" s="50" t="s">
        <v>14</v>
      </c>
      <c r="G4116" s="56">
        <v>45456</v>
      </c>
      <c r="H4116" s="51" t="s">
        <v>25018</v>
      </c>
    </row>
    <row r="4117" s="40" customFormat="1" ht="25" customHeight="1" spans="1:8">
      <c r="A4117" s="50">
        <v>4114</v>
      </c>
      <c r="B4117" s="51" t="s">
        <v>25019</v>
      </c>
      <c r="C4117" s="52" t="s">
        <v>25020</v>
      </c>
      <c r="D4117" s="51" t="s">
        <v>13085</v>
      </c>
      <c r="E4117" s="51" t="s">
        <v>18941</v>
      </c>
      <c r="F4117" s="50" t="s">
        <v>14</v>
      </c>
      <c r="G4117" s="56">
        <v>45456</v>
      </c>
      <c r="H4117" s="51" t="s">
        <v>25021</v>
      </c>
    </row>
    <row r="4118" s="40" customFormat="1" ht="25" customHeight="1" spans="1:8">
      <c r="A4118" s="50">
        <v>4115</v>
      </c>
      <c r="B4118" s="51" t="s">
        <v>25022</v>
      </c>
      <c r="C4118" s="52" t="s">
        <v>25023</v>
      </c>
      <c r="D4118" s="51" t="s">
        <v>13085</v>
      </c>
      <c r="E4118" s="51" t="s">
        <v>18941</v>
      </c>
      <c r="F4118" s="50" t="s">
        <v>14</v>
      </c>
      <c r="G4118" s="56">
        <v>45456</v>
      </c>
      <c r="H4118" s="51" t="s">
        <v>25024</v>
      </c>
    </row>
    <row r="4119" s="40" customFormat="1" ht="25" customHeight="1" spans="1:8">
      <c r="A4119" s="50">
        <v>4116</v>
      </c>
      <c r="B4119" s="51" t="s">
        <v>25025</v>
      </c>
      <c r="C4119" s="52" t="s">
        <v>25026</v>
      </c>
      <c r="D4119" s="51" t="s">
        <v>13085</v>
      </c>
      <c r="E4119" s="51" t="s">
        <v>18941</v>
      </c>
      <c r="F4119" s="50" t="s">
        <v>14</v>
      </c>
      <c r="G4119" s="56">
        <v>45456</v>
      </c>
      <c r="H4119" s="51" t="s">
        <v>25027</v>
      </c>
    </row>
    <row r="4120" s="40" customFormat="1" ht="25" customHeight="1" spans="1:8">
      <c r="A4120" s="50">
        <v>4117</v>
      </c>
      <c r="B4120" s="51" t="s">
        <v>25028</v>
      </c>
      <c r="C4120" s="52" t="s">
        <v>25029</v>
      </c>
      <c r="D4120" s="51" t="s">
        <v>13085</v>
      </c>
      <c r="E4120" s="51" t="s">
        <v>18941</v>
      </c>
      <c r="F4120" s="50" t="s">
        <v>14</v>
      </c>
      <c r="G4120" s="56">
        <v>45456</v>
      </c>
      <c r="H4120" s="51" t="s">
        <v>25030</v>
      </c>
    </row>
    <row r="4121" s="40" customFormat="1" ht="25" customHeight="1" spans="1:8">
      <c r="A4121" s="50">
        <v>4118</v>
      </c>
      <c r="B4121" s="51" t="s">
        <v>25031</v>
      </c>
      <c r="C4121" s="52" t="s">
        <v>25032</v>
      </c>
      <c r="D4121" s="51" t="s">
        <v>13085</v>
      </c>
      <c r="E4121" s="51" t="s">
        <v>18941</v>
      </c>
      <c r="F4121" s="50" t="s">
        <v>14</v>
      </c>
      <c r="G4121" s="56">
        <v>45456</v>
      </c>
      <c r="H4121" s="51" t="s">
        <v>25033</v>
      </c>
    </row>
    <row r="4122" s="40" customFormat="1" ht="25" customHeight="1" spans="1:8">
      <c r="A4122" s="50">
        <v>4119</v>
      </c>
      <c r="B4122" s="51" t="s">
        <v>25034</v>
      </c>
      <c r="C4122" s="52" t="s">
        <v>2021</v>
      </c>
      <c r="D4122" s="51" t="s">
        <v>13085</v>
      </c>
      <c r="E4122" s="51" t="s">
        <v>18941</v>
      </c>
      <c r="F4122" s="50" t="s">
        <v>14</v>
      </c>
      <c r="G4122" s="56">
        <v>45456</v>
      </c>
      <c r="H4122" s="51" t="s">
        <v>25035</v>
      </c>
    </row>
    <row r="4123" s="40" customFormat="1" ht="25" customHeight="1" spans="1:8">
      <c r="A4123" s="50">
        <v>4120</v>
      </c>
      <c r="B4123" s="51" t="s">
        <v>25036</v>
      </c>
      <c r="C4123" s="52" t="s">
        <v>25037</v>
      </c>
      <c r="D4123" s="51" t="s">
        <v>13085</v>
      </c>
      <c r="E4123" s="51" t="s">
        <v>18941</v>
      </c>
      <c r="F4123" s="50" t="s">
        <v>14</v>
      </c>
      <c r="G4123" s="56">
        <v>45456</v>
      </c>
      <c r="H4123" s="51" t="s">
        <v>25038</v>
      </c>
    </row>
    <row r="4124" s="40" customFormat="1" ht="25" customHeight="1" spans="1:8">
      <c r="A4124" s="50">
        <v>4121</v>
      </c>
      <c r="B4124" s="51" t="s">
        <v>25039</v>
      </c>
      <c r="C4124" s="52" t="s">
        <v>25040</v>
      </c>
      <c r="D4124" s="51" t="s">
        <v>13085</v>
      </c>
      <c r="E4124" s="51" t="s">
        <v>18941</v>
      </c>
      <c r="F4124" s="50" t="s">
        <v>14</v>
      </c>
      <c r="G4124" s="56">
        <v>45456</v>
      </c>
      <c r="H4124" s="51" t="s">
        <v>25041</v>
      </c>
    </row>
    <row r="4125" s="40" customFormat="1" ht="25" customHeight="1" spans="1:8">
      <c r="A4125" s="50">
        <v>4122</v>
      </c>
      <c r="B4125" s="51" t="s">
        <v>25042</v>
      </c>
      <c r="C4125" s="52" t="s">
        <v>21977</v>
      </c>
      <c r="D4125" s="51" t="s">
        <v>13085</v>
      </c>
      <c r="E4125" s="51" t="s">
        <v>18941</v>
      </c>
      <c r="F4125" s="50" t="s">
        <v>14</v>
      </c>
      <c r="G4125" s="56">
        <v>45456</v>
      </c>
      <c r="H4125" s="51" t="s">
        <v>25043</v>
      </c>
    </row>
    <row r="4126" s="40" customFormat="1" ht="25" customHeight="1" spans="1:8">
      <c r="A4126" s="50">
        <v>4123</v>
      </c>
      <c r="B4126" s="51" t="s">
        <v>9162</v>
      </c>
      <c r="C4126" s="52" t="s">
        <v>25044</v>
      </c>
      <c r="D4126" s="51" t="s">
        <v>13085</v>
      </c>
      <c r="E4126" s="51" t="s">
        <v>18941</v>
      </c>
      <c r="F4126" s="50" t="s">
        <v>14</v>
      </c>
      <c r="G4126" s="56">
        <v>45456</v>
      </c>
      <c r="H4126" s="51" t="s">
        <v>25045</v>
      </c>
    </row>
    <row r="4127" s="40" customFormat="1" ht="25" customHeight="1" spans="1:8">
      <c r="A4127" s="50">
        <v>4124</v>
      </c>
      <c r="B4127" s="51" t="s">
        <v>25046</v>
      </c>
      <c r="C4127" s="52" t="s">
        <v>25047</v>
      </c>
      <c r="D4127" s="51" t="s">
        <v>13085</v>
      </c>
      <c r="E4127" s="51" t="s">
        <v>18941</v>
      </c>
      <c r="F4127" s="50" t="s">
        <v>14</v>
      </c>
      <c r="G4127" s="56">
        <v>45456</v>
      </c>
      <c r="H4127" s="51" t="s">
        <v>25048</v>
      </c>
    </row>
    <row r="4128" s="40" customFormat="1" ht="25" customHeight="1" spans="1:8">
      <c r="A4128" s="50">
        <v>4125</v>
      </c>
      <c r="B4128" s="51" t="s">
        <v>25049</v>
      </c>
      <c r="C4128" s="52" t="s">
        <v>25050</v>
      </c>
      <c r="D4128" s="51" t="s">
        <v>13085</v>
      </c>
      <c r="E4128" s="51" t="s">
        <v>18941</v>
      </c>
      <c r="F4128" s="50" t="s">
        <v>14</v>
      </c>
      <c r="G4128" s="56">
        <v>45456</v>
      </c>
      <c r="H4128" s="51" t="s">
        <v>25051</v>
      </c>
    </row>
    <row r="4129" s="40" customFormat="1" ht="25" customHeight="1" spans="1:8">
      <c r="A4129" s="50">
        <v>4126</v>
      </c>
      <c r="B4129" s="51" t="s">
        <v>25052</v>
      </c>
      <c r="C4129" s="52" t="s">
        <v>25053</v>
      </c>
      <c r="D4129" s="51" t="s">
        <v>13085</v>
      </c>
      <c r="E4129" s="51" t="s">
        <v>18941</v>
      </c>
      <c r="F4129" s="50" t="s">
        <v>14</v>
      </c>
      <c r="G4129" s="56">
        <v>45456</v>
      </c>
      <c r="H4129" s="51" t="s">
        <v>25054</v>
      </c>
    </row>
    <row r="4130" s="40" customFormat="1" ht="25" customHeight="1" spans="1:8">
      <c r="A4130" s="50">
        <v>4127</v>
      </c>
      <c r="B4130" s="51" t="s">
        <v>25055</v>
      </c>
      <c r="C4130" s="52" t="s">
        <v>25056</v>
      </c>
      <c r="D4130" s="51" t="s">
        <v>13085</v>
      </c>
      <c r="E4130" s="51" t="s">
        <v>18941</v>
      </c>
      <c r="F4130" s="50" t="s">
        <v>14</v>
      </c>
      <c r="G4130" s="56">
        <v>45456</v>
      </c>
      <c r="H4130" s="51" t="s">
        <v>25057</v>
      </c>
    </row>
    <row r="4131" s="40" customFormat="1" ht="25" customHeight="1" spans="1:8">
      <c r="A4131" s="50">
        <v>4128</v>
      </c>
      <c r="B4131" s="51" t="s">
        <v>25058</v>
      </c>
      <c r="C4131" s="52" t="s">
        <v>6191</v>
      </c>
      <c r="D4131" s="51" t="s">
        <v>13085</v>
      </c>
      <c r="E4131" s="51" t="s">
        <v>18941</v>
      </c>
      <c r="F4131" s="50" t="s">
        <v>14</v>
      </c>
      <c r="G4131" s="56">
        <v>45456</v>
      </c>
      <c r="H4131" s="51" t="s">
        <v>25059</v>
      </c>
    </row>
    <row r="4132" s="40" customFormat="1" ht="25" customHeight="1" spans="1:8">
      <c r="A4132" s="50">
        <v>4129</v>
      </c>
      <c r="B4132" s="51" t="s">
        <v>25060</v>
      </c>
      <c r="C4132" s="52" t="s">
        <v>25061</v>
      </c>
      <c r="D4132" s="51" t="s">
        <v>13085</v>
      </c>
      <c r="E4132" s="51" t="s">
        <v>18941</v>
      </c>
      <c r="F4132" s="50" t="s">
        <v>14</v>
      </c>
      <c r="G4132" s="56">
        <v>45456</v>
      </c>
      <c r="H4132" s="51" t="s">
        <v>25062</v>
      </c>
    </row>
    <row r="4133" s="40" customFormat="1" ht="25" customHeight="1" spans="1:8">
      <c r="A4133" s="50">
        <v>4130</v>
      </c>
      <c r="B4133" s="51" t="s">
        <v>25063</v>
      </c>
      <c r="C4133" s="52" t="s">
        <v>25064</v>
      </c>
      <c r="D4133" s="51" t="s">
        <v>13085</v>
      </c>
      <c r="E4133" s="51" t="s">
        <v>18941</v>
      </c>
      <c r="F4133" s="50" t="s">
        <v>14</v>
      </c>
      <c r="G4133" s="56">
        <v>45456</v>
      </c>
      <c r="H4133" s="51" t="s">
        <v>25065</v>
      </c>
    </row>
    <row r="4134" s="40" customFormat="1" ht="25" customHeight="1" spans="1:8">
      <c r="A4134" s="50">
        <v>4131</v>
      </c>
      <c r="B4134" s="51" t="s">
        <v>25066</v>
      </c>
      <c r="C4134" s="52" t="s">
        <v>25067</v>
      </c>
      <c r="D4134" s="51" t="s">
        <v>13085</v>
      </c>
      <c r="E4134" s="51" t="s">
        <v>18941</v>
      </c>
      <c r="F4134" s="50" t="s">
        <v>14</v>
      </c>
      <c r="G4134" s="56">
        <v>45456</v>
      </c>
      <c r="H4134" s="51" t="s">
        <v>25068</v>
      </c>
    </row>
    <row r="4135" s="40" customFormat="1" ht="25" customHeight="1" spans="1:8">
      <c r="A4135" s="50">
        <v>4132</v>
      </c>
      <c r="B4135" s="51" t="s">
        <v>25069</v>
      </c>
      <c r="C4135" s="52" t="s">
        <v>25070</v>
      </c>
      <c r="D4135" s="51" t="s">
        <v>13085</v>
      </c>
      <c r="E4135" s="51" t="s">
        <v>18941</v>
      </c>
      <c r="F4135" s="50" t="s">
        <v>14</v>
      </c>
      <c r="G4135" s="56">
        <v>45456</v>
      </c>
      <c r="H4135" s="51" t="s">
        <v>25071</v>
      </c>
    </row>
    <row r="4136" s="40" customFormat="1" ht="25" customHeight="1" spans="1:8">
      <c r="A4136" s="50">
        <v>4133</v>
      </c>
      <c r="B4136" s="51" t="s">
        <v>25072</v>
      </c>
      <c r="C4136" s="52" t="s">
        <v>25073</v>
      </c>
      <c r="D4136" s="51" t="s">
        <v>13085</v>
      </c>
      <c r="E4136" s="51" t="s">
        <v>18941</v>
      </c>
      <c r="F4136" s="50" t="s">
        <v>14</v>
      </c>
      <c r="G4136" s="56">
        <v>45456</v>
      </c>
      <c r="H4136" s="51" t="s">
        <v>25074</v>
      </c>
    </row>
    <row r="4137" s="40" customFormat="1" ht="25" customHeight="1" spans="1:8">
      <c r="A4137" s="50">
        <v>4134</v>
      </c>
      <c r="B4137" s="51" t="s">
        <v>25075</v>
      </c>
      <c r="C4137" s="52" t="s">
        <v>25076</v>
      </c>
      <c r="D4137" s="51" t="s">
        <v>13085</v>
      </c>
      <c r="E4137" s="51" t="s">
        <v>18941</v>
      </c>
      <c r="F4137" s="50" t="s">
        <v>14</v>
      </c>
      <c r="G4137" s="56">
        <v>45456</v>
      </c>
      <c r="H4137" s="51" t="s">
        <v>25077</v>
      </c>
    </row>
    <row r="4138" s="40" customFormat="1" ht="25" customHeight="1" spans="1:8">
      <c r="A4138" s="50">
        <v>4135</v>
      </c>
      <c r="B4138" s="51" t="s">
        <v>25078</v>
      </c>
      <c r="C4138" s="52" t="s">
        <v>25079</v>
      </c>
      <c r="D4138" s="51" t="s">
        <v>13085</v>
      </c>
      <c r="E4138" s="51" t="s">
        <v>18941</v>
      </c>
      <c r="F4138" s="50" t="s">
        <v>14</v>
      </c>
      <c r="G4138" s="56">
        <v>45456</v>
      </c>
      <c r="H4138" s="51" t="s">
        <v>25080</v>
      </c>
    </row>
    <row r="4139" s="40" customFormat="1" ht="25" customHeight="1" spans="1:8">
      <c r="A4139" s="50">
        <v>4136</v>
      </c>
      <c r="B4139" s="51" t="s">
        <v>25081</v>
      </c>
      <c r="C4139" s="52" t="s">
        <v>25082</v>
      </c>
      <c r="D4139" s="51" t="s">
        <v>13085</v>
      </c>
      <c r="E4139" s="51" t="s">
        <v>18941</v>
      </c>
      <c r="F4139" s="50" t="s">
        <v>14</v>
      </c>
      <c r="G4139" s="56">
        <v>45456</v>
      </c>
      <c r="H4139" s="51" t="s">
        <v>25083</v>
      </c>
    </row>
    <row r="4140" s="40" customFormat="1" ht="25" customHeight="1" spans="1:8">
      <c r="A4140" s="50">
        <v>4137</v>
      </c>
      <c r="B4140" s="51" t="s">
        <v>25084</v>
      </c>
      <c r="C4140" s="52" t="s">
        <v>25085</v>
      </c>
      <c r="D4140" s="51" t="s">
        <v>13085</v>
      </c>
      <c r="E4140" s="51" t="s">
        <v>18941</v>
      </c>
      <c r="F4140" s="50" t="s">
        <v>14</v>
      </c>
      <c r="G4140" s="56">
        <v>45456</v>
      </c>
      <c r="H4140" s="51" t="s">
        <v>25086</v>
      </c>
    </row>
    <row r="4141" s="40" customFormat="1" ht="25" customHeight="1" spans="1:8">
      <c r="A4141" s="50">
        <v>4138</v>
      </c>
      <c r="B4141" s="51" t="s">
        <v>25087</v>
      </c>
      <c r="C4141" s="52" t="s">
        <v>25088</v>
      </c>
      <c r="D4141" s="51" t="s">
        <v>13085</v>
      </c>
      <c r="E4141" s="51" t="s">
        <v>18941</v>
      </c>
      <c r="F4141" s="50" t="s">
        <v>14</v>
      </c>
      <c r="G4141" s="56">
        <v>45456</v>
      </c>
      <c r="H4141" s="51" t="s">
        <v>25089</v>
      </c>
    </row>
    <row r="4142" s="40" customFormat="1" ht="25" customHeight="1" spans="1:8">
      <c r="A4142" s="50">
        <v>4139</v>
      </c>
      <c r="B4142" s="51" t="s">
        <v>25090</v>
      </c>
      <c r="C4142" s="52" t="s">
        <v>25091</v>
      </c>
      <c r="D4142" s="51" t="s">
        <v>13085</v>
      </c>
      <c r="E4142" s="51" t="s">
        <v>18941</v>
      </c>
      <c r="F4142" s="50" t="s">
        <v>14</v>
      </c>
      <c r="G4142" s="56">
        <v>45456</v>
      </c>
      <c r="H4142" s="51" t="s">
        <v>25092</v>
      </c>
    </row>
    <row r="4143" s="40" customFormat="1" ht="25" customHeight="1" spans="1:8">
      <c r="A4143" s="50">
        <v>4140</v>
      </c>
      <c r="B4143" s="51" t="s">
        <v>25093</v>
      </c>
      <c r="C4143" s="52" t="s">
        <v>25094</v>
      </c>
      <c r="D4143" s="51" t="s">
        <v>13085</v>
      </c>
      <c r="E4143" s="51" t="s">
        <v>18941</v>
      </c>
      <c r="F4143" s="50" t="s">
        <v>14</v>
      </c>
      <c r="G4143" s="56">
        <v>45456</v>
      </c>
      <c r="H4143" s="51" t="s">
        <v>25095</v>
      </c>
    </row>
    <row r="4144" s="40" customFormat="1" ht="25" customHeight="1" spans="1:8">
      <c r="A4144" s="50">
        <v>4141</v>
      </c>
      <c r="B4144" s="51" t="s">
        <v>25096</v>
      </c>
      <c r="C4144" s="52" t="s">
        <v>25097</v>
      </c>
      <c r="D4144" s="51" t="s">
        <v>13085</v>
      </c>
      <c r="E4144" s="51" t="s">
        <v>18941</v>
      </c>
      <c r="F4144" s="50" t="s">
        <v>14</v>
      </c>
      <c r="G4144" s="56">
        <v>45456</v>
      </c>
      <c r="H4144" s="51" t="s">
        <v>25098</v>
      </c>
    </row>
    <row r="4145" s="40" customFormat="1" ht="25" customHeight="1" spans="1:8">
      <c r="A4145" s="50">
        <v>4142</v>
      </c>
      <c r="B4145" s="51" t="s">
        <v>25099</v>
      </c>
      <c r="C4145" s="52" t="s">
        <v>25100</v>
      </c>
      <c r="D4145" s="51" t="s">
        <v>13085</v>
      </c>
      <c r="E4145" s="51" t="s">
        <v>18941</v>
      </c>
      <c r="F4145" s="50" t="s">
        <v>14</v>
      </c>
      <c r="G4145" s="56">
        <v>45456</v>
      </c>
      <c r="H4145" s="51" t="s">
        <v>25101</v>
      </c>
    </row>
    <row r="4146" s="40" customFormat="1" ht="25" customHeight="1" spans="1:8">
      <c r="A4146" s="50">
        <v>4143</v>
      </c>
      <c r="B4146" s="51" t="s">
        <v>4006</v>
      </c>
      <c r="C4146" s="52" t="s">
        <v>25102</v>
      </c>
      <c r="D4146" s="51" t="s">
        <v>13085</v>
      </c>
      <c r="E4146" s="51" t="s">
        <v>18941</v>
      </c>
      <c r="F4146" s="50" t="s">
        <v>14</v>
      </c>
      <c r="G4146" s="56">
        <v>45456</v>
      </c>
      <c r="H4146" s="51" t="s">
        <v>25103</v>
      </c>
    </row>
    <row r="4147" s="40" customFormat="1" ht="25" customHeight="1" spans="1:8">
      <c r="A4147" s="50">
        <v>4144</v>
      </c>
      <c r="B4147" s="51" t="s">
        <v>25104</v>
      </c>
      <c r="C4147" s="52" t="s">
        <v>25105</v>
      </c>
      <c r="D4147" s="51" t="s">
        <v>13085</v>
      </c>
      <c r="E4147" s="51" t="s">
        <v>18941</v>
      </c>
      <c r="F4147" s="50" t="s">
        <v>14</v>
      </c>
      <c r="G4147" s="56">
        <v>45456</v>
      </c>
      <c r="H4147" s="51" t="s">
        <v>25106</v>
      </c>
    </row>
    <row r="4148" s="40" customFormat="1" ht="25" customHeight="1" spans="1:8">
      <c r="A4148" s="50">
        <v>4145</v>
      </c>
      <c r="B4148" s="51" t="s">
        <v>25107</v>
      </c>
      <c r="C4148" s="52" t="s">
        <v>25108</v>
      </c>
      <c r="D4148" s="51" t="s">
        <v>13085</v>
      </c>
      <c r="E4148" s="51" t="s">
        <v>18941</v>
      </c>
      <c r="F4148" s="50" t="s">
        <v>14</v>
      </c>
      <c r="G4148" s="56">
        <v>45456</v>
      </c>
      <c r="H4148" s="51" t="s">
        <v>25109</v>
      </c>
    </row>
    <row r="4149" s="40" customFormat="1" ht="25" customHeight="1" spans="1:8">
      <c r="A4149" s="50">
        <v>4146</v>
      </c>
      <c r="B4149" s="51" t="s">
        <v>25110</v>
      </c>
      <c r="C4149" s="52" t="s">
        <v>25111</v>
      </c>
      <c r="D4149" s="51" t="s">
        <v>13085</v>
      </c>
      <c r="E4149" s="51" t="s">
        <v>18941</v>
      </c>
      <c r="F4149" s="50" t="s">
        <v>14</v>
      </c>
      <c r="G4149" s="56">
        <v>45456</v>
      </c>
      <c r="H4149" s="51" t="s">
        <v>25112</v>
      </c>
    </row>
    <row r="4150" s="40" customFormat="1" ht="25" customHeight="1" spans="1:8">
      <c r="A4150" s="50">
        <v>4147</v>
      </c>
      <c r="B4150" s="51" t="s">
        <v>25113</v>
      </c>
      <c r="C4150" s="52" t="s">
        <v>25114</v>
      </c>
      <c r="D4150" s="51" t="s">
        <v>13085</v>
      </c>
      <c r="E4150" s="51" t="s">
        <v>18941</v>
      </c>
      <c r="F4150" s="50" t="s">
        <v>14</v>
      </c>
      <c r="G4150" s="56">
        <v>45456</v>
      </c>
      <c r="H4150" s="51" t="s">
        <v>25115</v>
      </c>
    </row>
    <row r="4151" s="40" customFormat="1" ht="25" customHeight="1" spans="1:8">
      <c r="A4151" s="50">
        <v>4148</v>
      </c>
      <c r="B4151" s="51" t="s">
        <v>25116</v>
      </c>
      <c r="C4151" s="52" t="s">
        <v>25117</v>
      </c>
      <c r="D4151" s="51" t="s">
        <v>13085</v>
      </c>
      <c r="E4151" s="51" t="s">
        <v>18941</v>
      </c>
      <c r="F4151" s="50" t="s">
        <v>14</v>
      </c>
      <c r="G4151" s="56">
        <v>45456</v>
      </c>
      <c r="H4151" s="51" t="s">
        <v>25118</v>
      </c>
    </row>
    <row r="4152" s="40" customFormat="1" ht="25" customHeight="1" spans="1:8">
      <c r="A4152" s="50">
        <v>4149</v>
      </c>
      <c r="B4152" s="51" t="s">
        <v>25119</v>
      </c>
      <c r="C4152" s="52" t="s">
        <v>25120</v>
      </c>
      <c r="D4152" s="51" t="s">
        <v>13085</v>
      </c>
      <c r="E4152" s="51" t="s">
        <v>18941</v>
      </c>
      <c r="F4152" s="50" t="s">
        <v>14</v>
      </c>
      <c r="G4152" s="56">
        <v>45456</v>
      </c>
      <c r="H4152" s="51" t="s">
        <v>25121</v>
      </c>
    </row>
    <row r="4153" s="40" customFormat="1" ht="25" customHeight="1" spans="1:8">
      <c r="A4153" s="50">
        <v>4150</v>
      </c>
      <c r="B4153" s="51" t="s">
        <v>25122</v>
      </c>
      <c r="C4153" s="52" t="s">
        <v>25123</v>
      </c>
      <c r="D4153" s="51" t="s">
        <v>13085</v>
      </c>
      <c r="E4153" s="51" t="s">
        <v>18941</v>
      </c>
      <c r="F4153" s="50" t="s">
        <v>14</v>
      </c>
      <c r="G4153" s="56">
        <v>45456</v>
      </c>
      <c r="H4153" s="51" t="s">
        <v>25124</v>
      </c>
    </row>
    <row r="4154" s="40" customFormat="1" ht="25" customHeight="1" spans="1:8">
      <c r="A4154" s="50">
        <v>4151</v>
      </c>
      <c r="B4154" s="51" t="s">
        <v>18594</v>
      </c>
      <c r="C4154" s="52" t="s">
        <v>25125</v>
      </c>
      <c r="D4154" s="51" t="s">
        <v>13085</v>
      </c>
      <c r="E4154" s="51" t="s">
        <v>18941</v>
      </c>
      <c r="F4154" s="50" t="s">
        <v>14</v>
      </c>
      <c r="G4154" s="56">
        <v>45456</v>
      </c>
      <c r="H4154" s="51" t="s">
        <v>25126</v>
      </c>
    </row>
    <row r="4155" s="40" customFormat="1" ht="25" customHeight="1" spans="1:8">
      <c r="A4155" s="50">
        <v>4152</v>
      </c>
      <c r="B4155" s="51" t="s">
        <v>25127</v>
      </c>
      <c r="C4155" s="52" t="s">
        <v>25128</v>
      </c>
      <c r="D4155" s="51" t="s">
        <v>13085</v>
      </c>
      <c r="E4155" s="51" t="s">
        <v>18941</v>
      </c>
      <c r="F4155" s="50" t="s">
        <v>14</v>
      </c>
      <c r="G4155" s="56">
        <v>45456</v>
      </c>
      <c r="H4155" s="51" t="s">
        <v>25129</v>
      </c>
    </row>
    <row r="4156" s="40" customFormat="1" ht="25" customHeight="1" spans="1:8">
      <c r="A4156" s="50">
        <v>4153</v>
      </c>
      <c r="B4156" s="51" t="s">
        <v>25130</v>
      </c>
      <c r="C4156" s="52" t="s">
        <v>25131</v>
      </c>
      <c r="D4156" s="51" t="s">
        <v>13085</v>
      </c>
      <c r="E4156" s="51" t="s">
        <v>18941</v>
      </c>
      <c r="F4156" s="50" t="s">
        <v>14</v>
      </c>
      <c r="G4156" s="56">
        <v>45456</v>
      </c>
      <c r="H4156" s="51" t="s">
        <v>25132</v>
      </c>
    </row>
    <row r="4157" s="40" customFormat="1" ht="25" customHeight="1" spans="1:8">
      <c r="A4157" s="50">
        <v>4154</v>
      </c>
      <c r="B4157" s="51" t="s">
        <v>25133</v>
      </c>
      <c r="C4157" s="52" t="s">
        <v>25134</v>
      </c>
      <c r="D4157" s="51" t="s">
        <v>13085</v>
      </c>
      <c r="E4157" s="51" t="s">
        <v>18941</v>
      </c>
      <c r="F4157" s="50" t="s">
        <v>14</v>
      </c>
      <c r="G4157" s="56">
        <v>45456</v>
      </c>
      <c r="H4157" s="51" t="s">
        <v>25135</v>
      </c>
    </row>
    <row r="4158" s="40" customFormat="1" ht="25" customHeight="1" spans="1:8">
      <c r="A4158" s="50">
        <v>4155</v>
      </c>
      <c r="B4158" s="51" t="s">
        <v>25136</v>
      </c>
      <c r="C4158" s="52" t="s">
        <v>25137</v>
      </c>
      <c r="D4158" s="51" t="s">
        <v>13085</v>
      </c>
      <c r="E4158" s="51" t="s">
        <v>18941</v>
      </c>
      <c r="F4158" s="50" t="s">
        <v>14</v>
      </c>
      <c r="G4158" s="56">
        <v>45456</v>
      </c>
      <c r="H4158" s="51" t="s">
        <v>25138</v>
      </c>
    </row>
    <row r="4159" s="40" customFormat="1" ht="25" customHeight="1" spans="1:8">
      <c r="A4159" s="50">
        <v>4156</v>
      </c>
      <c r="B4159" s="51" t="s">
        <v>25139</v>
      </c>
      <c r="C4159" s="52" t="s">
        <v>25140</v>
      </c>
      <c r="D4159" s="51" t="s">
        <v>13085</v>
      </c>
      <c r="E4159" s="51" t="s">
        <v>18941</v>
      </c>
      <c r="F4159" s="50" t="s">
        <v>14</v>
      </c>
      <c r="G4159" s="56">
        <v>45456</v>
      </c>
      <c r="H4159" s="51" t="s">
        <v>25141</v>
      </c>
    </row>
    <row r="4160" s="40" customFormat="1" ht="25" customHeight="1" spans="1:8">
      <c r="A4160" s="50">
        <v>4157</v>
      </c>
      <c r="B4160" s="51" t="s">
        <v>25142</v>
      </c>
      <c r="C4160" s="52" t="s">
        <v>25143</v>
      </c>
      <c r="D4160" s="51" t="s">
        <v>13085</v>
      </c>
      <c r="E4160" s="51" t="s">
        <v>18941</v>
      </c>
      <c r="F4160" s="50" t="s">
        <v>14</v>
      </c>
      <c r="G4160" s="56">
        <v>45456</v>
      </c>
      <c r="H4160" s="51" t="s">
        <v>25144</v>
      </c>
    </row>
    <row r="4161" s="40" customFormat="1" ht="25" customHeight="1" spans="1:8">
      <c r="A4161" s="50">
        <v>4158</v>
      </c>
      <c r="B4161" s="51" t="s">
        <v>25145</v>
      </c>
      <c r="C4161" s="52" t="s">
        <v>22395</v>
      </c>
      <c r="D4161" s="51" t="s">
        <v>13085</v>
      </c>
      <c r="E4161" s="51" t="s">
        <v>18941</v>
      </c>
      <c r="F4161" s="50" t="s">
        <v>14</v>
      </c>
      <c r="G4161" s="56">
        <v>45456</v>
      </c>
      <c r="H4161" s="51" t="s">
        <v>25146</v>
      </c>
    </row>
    <row r="4162" s="40" customFormat="1" ht="25" customHeight="1" spans="1:8">
      <c r="A4162" s="50">
        <v>4159</v>
      </c>
      <c r="B4162" s="51" t="s">
        <v>25147</v>
      </c>
      <c r="C4162" s="52" t="s">
        <v>25148</v>
      </c>
      <c r="D4162" s="51" t="s">
        <v>13085</v>
      </c>
      <c r="E4162" s="51" t="s">
        <v>18941</v>
      </c>
      <c r="F4162" s="50" t="s">
        <v>14</v>
      </c>
      <c r="G4162" s="56">
        <v>45456</v>
      </c>
      <c r="H4162" s="51" t="s">
        <v>25149</v>
      </c>
    </row>
    <row r="4163" s="40" customFormat="1" ht="25" customHeight="1" spans="1:8">
      <c r="A4163" s="50">
        <v>4160</v>
      </c>
      <c r="B4163" s="51" t="s">
        <v>25150</v>
      </c>
      <c r="C4163" s="52" t="s">
        <v>25151</v>
      </c>
      <c r="D4163" s="51" t="s">
        <v>13085</v>
      </c>
      <c r="E4163" s="51" t="s">
        <v>18941</v>
      </c>
      <c r="F4163" s="50" t="s">
        <v>14</v>
      </c>
      <c r="G4163" s="56">
        <v>45456</v>
      </c>
      <c r="H4163" s="51" t="s">
        <v>25152</v>
      </c>
    </row>
    <row r="4164" s="40" customFormat="1" ht="25" customHeight="1" spans="1:8">
      <c r="A4164" s="50">
        <v>4161</v>
      </c>
      <c r="B4164" s="51" t="s">
        <v>25153</v>
      </c>
      <c r="C4164" s="52" t="s">
        <v>25154</v>
      </c>
      <c r="D4164" s="51" t="s">
        <v>13085</v>
      </c>
      <c r="E4164" s="51" t="s">
        <v>18941</v>
      </c>
      <c r="F4164" s="50" t="s">
        <v>14</v>
      </c>
      <c r="G4164" s="56">
        <v>45456</v>
      </c>
      <c r="H4164" s="51" t="s">
        <v>25155</v>
      </c>
    </row>
    <row r="4165" s="40" customFormat="1" ht="25" customHeight="1" spans="1:8">
      <c r="A4165" s="50">
        <v>4162</v>
      </c>
      <c r="B4165" s="51" t="s">
        <v>25156</v>
      </c>
      <c r="C4165" s="52" t="s">
        <v>25157</v>
      </c>
      <c r="D4165" s="51" t="s">
        <v>13085</v>
      </c>
      <c r="E4165" s="51" t="s">
        <v>18941</v>
      </c>
      <c r="F4165" s="50" t="s">
        <v>14</v>
      </c>
      <c r="G4165" s="56">
        <v>45456</v>
      </c>
      <c r="H4165" s="51" t="s">
        <v>25158</v>
      </c>
    </row>
    <row r="4166" s="40" customFormat="1" ht="25" customHeight="1" spans="1:8">
      <c r="A4166" s="50">
        <v>4163</v>
      </c>
      <c r="B4166" s="51" t="s">
        <v>25159</v>
      </c>
      <c r="C4166" s="52" t="s">
        <v>25160</v>
      </c>
      <c r="D4166" s="51" t="s">
        <v>13085</v>
      </c>
      <c r="E4166" s="51" t="s">
        <v>18941</v>
      </c>
      <c r="F4166" s="50" t="s">
        <v>14</v>
      </c>
      <c r="G4166" s="56">
        <v>45456</v>
      </c>
      <c r="H4166" s="51" t="s">
        <v>25161</v>
      </c>
    </row>
    <row r="4167" s="40" customFormat="1" ht="25" customHeight="1" spans="1:8">
      <c r="A4167" s="50">
        <v>4164</v>
      </c>
      <c r="B4167" s="51" t="s">
        <v>25162</v>
      </c>
      <c r="C4167" s="52" t="s">
        <v>25163</v>
      </c>
      <c r="D4167" s="51" t="s">
        <v>13085</v>
      </c>
      <c r="E4167" s="51" t="s">
        <v>18941</v>
      </c>
      <c r="F4167" s="50" t="s">
        <v>14</v>
      </c>
      <c r="G4167" s="56">
        <v>45456</v>
      </c>
      <c r="H4167" s="51" t="s">
        <v>25164</v>
      </c>
    </row>
    <row r="4168" s="40" customFormat="1" ht="25" customHeight="1" spans="1:8">
      <c r="A4168" s="50">
        <v>4165</v>
      </c>
      <c r="B4168" s="51" t="s">
        <v>25165</v>
      </c>
      <c r="C4168" s="52" t="s">
        <v>25166</v>
      </c>
      <c r="D4168" s="51" t="s">
        <v>13085</v>
      </c>
      <c r="E4168" s="51" t="s">
        <v>18941</v>
      </c>
      <c r="F4168" s="50" t="s">
        <v>14</v>
      </c>
      <c r="G4168" s="56">
        <v>45456</v>
      </c>
      <c r="H4168" s="51" t="s">
        <v>25167</v>
      </c>
    </row>
    <row r="4169" s="40" customFormat="1" ht="25" customHeight="1" spans="1:8">
      <c r="A4169" s="50">
        <v>4166</v>
      </c>
      <c r="B4169" s="51" t="s">
        <v>25168</v>
      </c>
      <c r="C4169" s="52" t="s">
        <v>2388</v>
      </c>
      <c r="D4169" s="51" t="s">
        <v>13085</v>
      </c>
      <c r="E4169" s="51" t="s">
        <v>18941</v>
      </c>
      <c r="F4169" s="50" t="s">
        <v>14</v>
      </c>
      <c r="G4169" s="56">
        <v>45456</v>
      </c>
      <c r="H4169" s="51" t="s">
        <v>25169</v>
      </c>
    </row>
    <row r="4170" s="40" customFormat="1" ht="25" customHeight="1" spans="1:8">
      <c r="A4170" s="50">
        <v>4167</v>
      </c>
      <c r="B4170" s="51" t="s">
        <v>25170</v>
      </c>
      <c r="C4170" s="52" t="s">
        <v>25171</v>
      </c>
      <c r="D4170" s="51" t="s">
        <v>13085</v>
      </c>
      <c r="E4170" s="51" t="s">
        <v>18941</v>
      </c>
      <c r="F4170" s="50" t="s">
        <v>14</v>
      </c>
      <c r="G4170" s="56">
        <v>45456</v>
      </c>
      <c r="H4170" s="51" t="s">
        <v>25172</v>
      </c>
    </row>
    <row r="4171" s="40" customFormat="1" ht="25" customHeight="1" spans="1:8">
      <c r="A4171" s="50">
        <v>4168</v>
      </c>
      <c r="B4171" s="51" t="s">
        <v>25173</v>
      </c>
      <c r="C4171" s="52" t="s">
        <v>25174</v>
      </c>
      <c r="D4171" s="51" t="s">
        <v>13085</v>
      </c>
      <c r="E4171" s="51" t="s">
        <v>18941</v>
      </c>
      <c r="F4171" s="50" t="s">
        <v>14</v>
      </c>
      <c r="G4171" s="56">
        <v>45456</v>
      </c>
      <c r="H4171" s="51" t="s">
        <v>25175</v>
      </c>
    </row>
    <row r="4172" s="40" customFormat="1" ht="25" customHeight="1" spans="1:8">
      <c r="A4172" s="50">
        <v>4169</v>
      </c>
      <c r="B4172" s="51" t="s">
        <v>25176</v>
      </c>
      <c r="C4172" s="52" t="s">
        <v>25177</v>
      </c>
      <c r="D4172" s="51" t="s">
        <v>13085</v>
      </c>
      <c r="E4172" s="51" t="s">
        <v>18941</v>
      </c>
      <c r="F4172" s="50" t="s">
        <v>14</v>
      </c>
      <c r="G4172" s="56">
        <v>45456</v>
      </c>
      <c r="H4172" s="51" t="s">
        <v>25178</v>
      </c>
    </row>
    <row r="4173" s="40" customFormat="1" ht="25" customHeight="1" spans="1:8">
      <c r="A4173" s="50">
        <v>4170</v>
      </c>
      <c r="B4173" s="51" t="s">
        <v>18360</v>
      </c>
      <c r="C4173" s="52" t="s">
        <v>25179</v>
      </c>
      <c r="D4173" s="51" t="s">
        <v>13085</v>
      </c>
      <c r="E4173" s="51" t="s">
        <v>18941</v>
      </c>
      <c r="F4173" s="50" t="s">
        <v>14</v>
      </c>
      <c r="G4173" s="56">
        <v>45456</v>
      </c>
      <c r="H4173" s="51" t="s">
        <v>25180</v>
      </c>
    </row>
    <row r="4174" s="40" customFormat="1" ht="25" customHeight="1" spans="1:8">
      <c r="A4174" s="50">
        <v>4171</v>
      </c>
      <c r="B4174" s="51" t="s">
        <v>25181</v>
      </c>
      <c r="C4174" s="52" t="s">
        <v>25182</v>
      </c>
      <c r="D4174" s="51" t="s">
        <v>13085</v>
      </c>
      <c r="E4174" s="51" t="s">
        <v>18941</v>
      </c>
      <c r="F4174" s="50" t="s">
        <v>14</v>
      </c>
      <c r="G4174" s="56">
        <v>45456</v>
      </c>
      <c r="H4174" s="51" t="s">
        <v>25183</v>
      </c>
    </row>
    <row r="4175" s="40" customFormat="1" ht="25" customHeight="1" spans="1:8">
      <c r="A4175" s="50">
        <v>4172</v>
      </c>
      <c r="B4175" s="51" t="s">
        <v>25184</v>
      </c>
      <c r="C4175" s="52" t="s">
        <v>25185</v>
      </c>
      <c r="D4175" s="51" t="s">
        <v>13085</v>
      </c>
      <c r="E4175" s="51" t="s">
        <v>18941</v>
      </c>
      <c r="F4175" s="50" t="s">
        <v>14</v>
      </c>
      <c r="G4175" s="56">
        <v>45456</v>
      </c>
      <c r="H4175" s="51" t="s">
        <v>25186</v>
      </c>
    </row>
    <row r="4176" s="40" customFormat="1" ht="25" customHeight="1" spans="1:8">
      <c r="A4176" s="50">
        <v>4173</v>
      </c>
      <c r="B4176" s="51" t="s">
        <v>25187</v>
      </c>
      <c r="C4176" s="52" t="s">
        <v>25188</v>
      </c>
      <c r="D4176" s="51" t="s">
        <v>13085</v>
      </c>
      <c r="E4176" s="51" t="s">
        <v>18941</v>
      </c>
      <c r="F4176" s="50" t="s">
        <v>14</v>
      </c>
      <c r="G4176" s="56">
        <v>45456</v>
      </c>
      <c r="H4176" s="51" t="s">
        <v>25189</v>
      </c>
    </row>
    <row r="4177" s="40" customFormat="1" ht="25" customHeight="1" spans="1:8">
      <c r="A4177" s="50">
        <v>4174</v>
      </c>
      <c r="B4177" s="51" t="s">
        <v>25190</v>
      </c>
      <c r="C4177" s="52" t="s">
        <v>25191</v>
      </c>
      <c r="D4177" s="51" t="s">
        <v>13085</v>
      </c>
      <c r="E4177" s="51" t="s">
        <v>18941</v>
      </c>
      <c r="F4177" s="50" t="s">
        <v>14</v>
      </c>
      <c r="G4177" s="56">
        <v>45456</v>
      </c>
      <c r="H4177" s="51" t="s">
        <v>25192</v>
      </c>
    </row>
    <row r="4178" s="40" customFormat="1" ht="25" customHeight="1" spans="1:8">
      <c r="A4178" s="50">
        <v>4175</v>
      </c>
      <c r="B4178" s="51" t="s">
        <v>25193</v>
      </c>
      <c r="C4178" s="52" t="s">
        <v>25194</v>
      </c>
      <c r="D4178" s="51" t="s">
        <v>13085</v>
      </c>
      <c r="E4178" s="51" t="s">
        <v>18941</v>
      </c>
      <c r="F4178" s="50" t="s">
        <v>14</v>
      </c>
      <c r="G4178" s="56">
        <v>45456</v>
      </c>
      <c r="H4178" s="51" t="s">
        <v>25195</v>
      </c>
    </row>
    <row r="4179" s="40" customFormat="1" ht="25" customHeight="1" spans="1:8">
      <c r="A4179" s="50">
        <v>4176</v>
      </c>
      <c r="B4179" s="51" t="s">
        <v>11124</v>
      </c>
      <c r="C4179" s="52" t="s">
        <v>25196</v>
      </c>
      <c r="D4179" s="51" t="s">
        <v>13085</v>
      </c>
      <c r="E4179" s="51" t="s">
        <v>18941</v>
      </c>
      <c r="F4179" s="50" t="s">
        <v>14</v>
      </c>
      <c r="G4179" s="56">
        <v>45456</v>
      </c>
      <c r="H4179" s="51" t="s">
        <v>25197</v>
      </c>
    </row>
    <row r="4180" s="40" customFormat="1" ht="25" customHeight="1" spans="1:8">
      <c r="A4180" s="50">
        <v>4177</v>
      </c>
      <c r="B4180" s="51" t="s">
        <v>25198</v>
      </c>
      <c r="C4180" s="52" t="s">
        <v>25199</v>
      </c>
      <c r="D4180" s="51" t="s">
        <v>13085</v>
      </c>
      <c r="E4180" s="51" t="s">
        <v>18941</v>
      </c>
      <c r="F4180" s="50" t="s">
        <v>14</v>
      </c>
      <c r="G4180" s="56">
        <v>45456</v>
      </c>
      <c r="H4180" s="51" t="s">
        <v>25200</v>
      </c>
    </row>
    <row r="4181" s="40" customFormat="1" ht="25" customHeight="1" spans="1:8">
      <c r="A4181" s="50">
        <v>4178</v>
      </c>
      <c r="B4181" s="51" t="s">
        <v>25201</v>
      </c>
      <c r="C4181" s="52" t="s">
        <v>25202</v>
      </c>
      <c r="D4181" s="51" t="s">
        <v>13085</v>
      </c>
      <c r="E4181" s="51" t="s">
        <v>18941</v>
      </c>
      <c r="F4181" s="50" t="s">
        <v>14</v>
      </c>
      <c r="G4181" s="56">
        <v>45456</v>
      </c>
      <c r="H4181" s="51" t="s">
        <v>25203</v>
      </c>
    </row>
    <row r="4182" s="40" customFormat="1" ht="25" customHeight="1" spans="1:8">
      <c r="A4182" s="50">
        <v>4179</v>
      </c>
      <c r="B4182" s="51" t="s">
        <v>25204</v>
      </c>
      <c r="C4182" s="52" t="s">
        <v>25205</v>
      </c>
      <c r="D4182" s="51" t="s">
        <v>13085</v>
      </c>
      <c r="E4182" s="51" t="s">
        <v>18941</v>
      </c>
      <c r="F4182" s="50" t="s">
        <v>14</v>
      </c>
      <c r="G4182" s="56">
        <v>45456</v>
      </c>
      <c r="H4182" s="51" t="s">
        <v>25206</v>
      </c>
    </row>
    <row r="4183" s="40" customFormat="1" ht="25" customHeight="1" spans="1:8">
      <c r="A4183" s="50">
        <v>4180</v>
      </c>
      <c r="B4183" s="51" t="s">
        <v>25207</v>
      </c>
      <c r="C4183" s="52" t="s">
        <v>25208</v>
      </c>
      <c r="D4183" s="51" t="s">
        <v>13085</v>
      </c>
      <c r="E4183" s="51" t="s">
        <v>18941</v>
      </c>
      <c r="F4183" s="50" t="s">
        <v>14</v>
      </c>
      <c r="G4183" s="56">
        <v>45456</v>
      </c>
      <c r="H4183" s="51" t="s">
        <v>25209</v>
      </c>
    </row>
    <row r="4184" s="40" customFormat="1" ht="25" customHeight="1" spans="1:8">
      <c r="A4184" s="50">
        <v>4181</v>
      </c>
      <c r="B4184" s="51" t="s">
        <v>2824</v>
      </c>
      <c r="C4184" s="52" t="s">
        <v>25210</v>
      </c>
      <c r="D4184" s="51" t="s">
        <v>13085</v>
      </c>
      <c r="E4184" s="51" t="s">
        <v>18941</v>
      </c>
      <c r="F4184" s="50" t="s">
        <v>14</v>
      </c>
      <c r="G4184" s="56">
        <v>45456</v>
      </c>
      <c r="H4184" s="51" t="s">
        <v>25211</v>
      </c>
    </row>
    <row r="4185" s="40" customFormat="1" ht="25" customHeight="1" spans="1:8">
      <c r="A4185" s="50">
        <v>4182</v>
      </c>
      <c r="B4185" s="51" t="s">
        <v>10999</v>
      </c>
      <c r="C4185" s="52" t="s">
        <v>25212</v>
      </c>
      <c r="D4185" s="51" t="s">
        <v>13085</v>
      </c>
      <c r="E4185" s="51" t="s">
        <v>18941</v>
      </c>
      <c r="F4185" s="50" t="s">
        <v>14</v>
      </c>
      <c r="G4185" s="56">
        <v>45456</v>
      </c>
      <c r="H4185" s="51" t="s">
        <v>25213</v>
      </c>
    </row>
    <row r="4186" s="40" customFormat="1" ht="25" customHeight="1" spans="1:8">
      <c r="A4186" s="50">
        <v>4183</v>
      </c>
      <c r="B4186" s="51" t="s">
        <v>25214</v>
      </c>
      <c r="C4186" s="52" t="s">
        <v>25215</v>
      </c>
      <c r="D4186" s="51" t="s">
        <v>13085</v>
      </c>
      <c r="E4186" s="51" t="s">
        <v>18941</v>
      </c>
      <c r="F4186" s="50" t="s">
        <v>14</v>
      </c>
      <c r="G4186" s="56">
        <v>45456</v>
      </c>
      <c r="H4186" s="51" t="s">
        <v>25216</v>
      </c>
    </row>
    <row r="4187" s="40" customFormat="1" ht="25" customHeight="1" spans="1:8">
      <c r="A4187" s="50">
        <v>4184</v>
      </c>
      <c r="B4187" s="51" t="s">
        <v>25217</v>
      </c>
      <c r="C4187" s="52" t="s">
        <v>25218</v>
      </c>
      <c r="D4187" s="51" t="s">
        <v>13085</v>
      </c>
      <c r="E4187" s="51" t="s">
        <v>18941</v>
      </c>
      <c r="F4187" s="50" t="s">
        <v>14</v>
      </c>
      <c r="G4187" s="56">
        <v>45456</v>
      </c>
      <c r="H4187" s="51" t="s">
        <v>25219</v>
      </c>
    </row>
    <row r="4188" s="40" customFormat="1" ht="25" customHeight="1" spans="1:8">
      <c r="A4188" s="50">
        <v>4185</v>
      </c>
      <c r="B4188" s="51" t="s">
        <v>25220</v>
      </c>
      <c r="C4188" s="52" t="s">
        <v>5616</v>
      </c>
      <c r="D4188" s="51" t="s">
        <v>13085</v>
      </c>
      <c r="E4188" s="51" t="s">
        <v>18941</v>
      </c>
      <c r="F4188" s="50" t="s">
        <v>14</v>
      </c>
      <c r="G4188" s="56">
        <v>45456</v>
      </c>
      <c r="H4188" s="51" t="s">
        <v>25221</v>
      </c>
    </row>
    <row r="4189" s="40" customFormat="1" ht="25" customHeight="1" spans="1:8">
      <c r="A4189" s="50">
        <v>4186</v>
      </c>
      <c r="B4189" s="51" t="s">
        <v>25222</v>
      </c>
      <c r="C4189" s="52" t="s">
        <v>25223</v>
      </c>
      <c r="D4189" s="51" t="s">
        <v>13085</v>
      </c>
      <c r="E4189" s="51" t="s">
        <v>18941</v>
      </c>
      <c r="F4189" s="50" t="s">
        <v>14</v>
      </c>
      <c r="G4189" s="56">
        <v>45456</v>
      </c>
      <c r="H4189" s="51" t="s">
        <v>25224</v>
      </c>
    </row>
    <row r="4190" s="40" customFormat="1" ht="25" customHeight="1" spans="1:8">
      <c r="A4190" s="50">
        <v>4187</v>
      </c>
      <c r="B4190" s="51" t="s">
        <v>25225</v>
      </c>
      <c r="C4190" s="52" t="s">
        <v>25226</v>
      </c>
      <c r="D4190" s="51" t="s">
        <v>13085</v>
      </c>
      <c r="E4190" s="51" t="s">
        <v>18941</v>
      </c>
      <c r="F4190" s="50" t="s">
        <v>14</v>
      </c>
      <c r="G4190" s="56">
        <v>45456</v>
      </c>
      <c r="H4190" s="51" t="s">
        <v>25227</v>
      </c>
    </row>
    <row r="4191" s="40" customFormat="1" ht="25" customHeight="1" spans="1:8">
      <c r="A4191" s="50">
        <v>4188</v>
      </c>
      <c r="B4191" s="51" t="s">
        <v>25228</v>
      </c>
      <c r="C4191" s="52" t="s">
        <v>25229</v>
      </c>
      <c r="D4191" s="51" t="s">
        <v>13085</v>
      </c>
      <c r="E4191" s="51" t="s">
        <v>18941</v>
      </c>
      <c r="F4191" s="50" t="s">
        <v>14</v>
      </c>
      <c r="G4191" s="56">
        <v>45456</v>
      </c>
      <c r="H4191" s="51" t="s">
        <v>25230</v>
      </c>
    </row>
    <row r="4192" s="40" customFormat="1" ht="25" customHeight="1" spans="1:8">
      <c r="A4192" s="50">
        <v>4189</v>
      </c>
      <c r="B4192" s="51" t="s">
        <v>25231</v>
      </c>
      <c r="C4192" s="52" t="s">
        <v>25232</v>
      </c>
      <c r="D4192" s="51" t="s">
        <v>13085</v>
      </c>
      <c r="E4192" s="51" t="s">
        <v>18941</v>
      </c>
      <c r="F4192" s="50" t="s">
        <v>14</v>
      </c>
      <c r="G4192" s="56">
        <v>45456</v>
      </c>
      <c r="H4192" s="51" t="s">
        <v>25233</v>
      </c>
    </row>
    <row r="4193" s="40" customFormat="1" ht="25" customHeight="1" spans="1:8">
      <c r="A4193" s="50">
        <v>4190</v>
      </c>
      <c r="B4193" s="51" t="s">
        <v>25234</v>
      </c>
      <c r="C4193" s="52" t="s">
        <v>16348</v>
      </c>
      <c r="D4193" s="51" t="s">
        <v>13085</v>
      </c>
      <c r="E4193" s="51" t="s">
        <v>18941</v>
      </c>
      <c r="F4193" s="50" t="s">
        <v>14</v>
      </c>
      <c r="G4193" s="56">
        <v>45456</v>
      </c>
      <c r="H4193" s="51" t="s">
        <v>25235</v>
      </c>
    </row>
    <row r="4194" s="40" customFormat="1" ht="25" customHeight="1" spans="1:8">
      <c r="A4194" s="50">
        <v>4191</v>
      </c>
      <c r="B4194" s="51" t="s">
        <v>25236</v>
      </c>
      <c r="C4194" s="52" t="s">
        <v>25237</v>
      </c>
      <c r="D4194" s="51" t="s">
        <v>13085</v>
      </c>
      <c r="E4194" s="51" t="s">
        <v>18941</v>
      </c>
      <c r="F4194" s="50" t="s">
        <v>14</v>
      </c>
      <c r="G4194" s="56">
        <v>45456</v>
      </c>
      <c r="H4194" s="51" t="s">
        <v>25238</v>
      </c>
    </row>
    <row r="4195" s="40" customFormat="1" ht="25" customHeight="1" spans="1:8">
      <c r="A4195" s="50">
        <v>4192</v>
      </c>
      <c r="B4195" s="51" t="s">
        <v>25239</v>
      </c>
      <c r="C4195" s="52" t="s">
        <v>25240</v>
      </c>
      <c r="D4195" s="51" t="s">
        <v>13085</v>
      </c>
      <c r="E4195" s="51" t="s">
        <v>18941</v>
      </c>
      <c r="F4195" s="50" t="s">
        <v>14</v>
      </c>
      <c r="G4195" s="56">
        <v>45456</v>
      </c>
      <c r="H4195" s="51" t="s">
        <v>25241</v>
      </c>
    </row>
    <row r="4196" s="40" customFormat="1" ht="25" customHeight="1" spans="1:8">
      <c r="A4196" s="50">
        <v>4193</v>
      </c>
      <c r="B4196" s="51" t="s">
        <v>25242</v>
      </c>
      <c r="C4196" s="52" t="s">
        <v>25243</v>
      </c>
      <c r="D4196" s="51" t="s">
        <v>13085</v>
      </c>
      <c r="E4196" s="51" t="s">
        <v>18941</v>
      </c>
      <c r="F4196" s="50" t="s">
        <v>14</v>
      </c>
      <c r="G4196" s="56">
        <v>45456</v>
      </c>
      <c r="H4196" s="51" t="s">
        <v>25244</v>
      </c>
    </row>
    <row r="4197" s="40" customFormat="1" ht="25" customHeight="1" spans="1:8">
      <c r="A4197" s="50">
        <v>4194</v>
      </c>
      <c r="B4197" s="51" t="s">
        <v>25245</v>
      </c>
      <c r="C4197" s="52" t="s">
        <v>25246</v>
      </c>
      <c r="D4197" s="51" t="s">
        <v>13085</v>
      </c>
      <c r="E4197" s="51" t="s">
        <v>18941</v>
      </c>
      <c r="F4197" s="50" t="s">
        <v>14</v>
      </c>
      <c r="G4197" s="56">
        <v>45456</v>
      </c>
      <c r="H4197" s="51" t="s">
        <v>25247</v>
      </c>
    </row>
    <row r="4198" s="40" customFormat="1" ht="25" customHeight="1" spans="1:8">
      <c r="A4198" s="50">
        <v>4195</v>
      </c>
      <c r="B4198" s="51" t="s">
        <v>25248</v>
      </c>
      <c r="C4198" s="52" t="s">
        <v>25249</v>
      </c>
      <c r="D4198" s="51" t="s">
        <v>13085</v>
      </c>
      <c r="E4198" s="51" t="s">
        <v>18941</v>
      </c>
      <c r="F4198" s="50" t="s">
        <v>14</v>
      </c>
      <c r="G4198" s="56">
        <v>45456</v>
      </c>
      <c r="H4198" s="51" t="s">
        <v>25250</v>
      </c>
    </row>
    <row r="4199" s="40" customFormat="1" ht="25" customHeight="1" spans="1:8">
      <c r="A4199" s="50">
        <v>4196</v>
      </c>
      <c r="B4199" s="51" t="s">
        <v>25251</v>
      </c>
      <c r="C4199" s="52" t="s">
        <v>25252</v>
      </c>
      <c r="D4199" s="51" t="s">
        <v>13085</v>
      </c>
      <c r="E4199" s="51" t="s">
        <v>18941</v>
      </c>
      <c r="F4199" s="50" t="s">
        <v>14</v>
      </c>
      <c r="G4199" s="56">
        <v>45456</v>
      </c>
      <c r="H4199" s="51" t="s">
        <v>25253</v>
      </c>
    </row>
    <row r="4200" s="40" customFormat="1" ht="25" customHeight="1" spans="1:8">
      <c r="A4200" s="50">
        <v>4197</v>
      </c>
      <c r="B4200" s="51" t="s">
        <v>25254</v>
      </c>
      <c r="C4200" s="52" t="s">
        <v>25255</v>
      </c>
      <c r="D4200" s="51" t="s">
        <v>13085</v>
      </c>
      <c r="E4200" s="51" t="s">
        <v>18941</v>
      </c>
      <c r="F4200" s="50" t="s">
        <v>14</v>
      </c>
      <c r="G4200" s="56">
        <v>45456</v>
      </c>
      <c r="H4200" s="51" t="s">
        <v>25256</v>
      </c>
    </row>
    <row r="4201" s="40" customFormat="1" ht="25" customHeight="1" spans="1:8">
      <c r="A4201" s="50">
        <v>4198</v>
      </c>
      <c r="B4201" s="51" t="s">
        <v>25257</v>
      </c>
      <c r="C4201" s="52" t="s">
        <v>25258</v>
      </c>
      <c r="D4201" s="51" t="s">
        <v>13085</v>
      </c>
      <c r="E4201" s="51" t="s">
        <v>18941</v>
      </c>
      <c r="F4201" s="50" t="s">
        <v>14</v>
      </c>
      <c r="G4201" s="56">
        <v>45456</v>
      </c>
      <c r="H4201" s="51" t="s">
        <v>25259</v>
      </c>
    </row>
    <row r="4202" s="40" customFormat="1" ht="25" customHeight="1" spans="1:8">
      <c r="A4202" s="50">
        <v>4199</v>
      </c>
      <c r="B4202" s="51" t="s">
        <v>25260</v>
      </c>
      <c r="C4202" s="52" t="s">
        <v>25261</v>
      </c>
      <c r="D4202" s="51" t="s">
        <v>13085</v>
      </c>
      <c r="E4202" s="51" t="s">
        <v>18941</v>
      </c>
      <c r="F4202" s="50" t="s">
        <v>14</v>
      </c>
      <c r="G4202" s="56">
        <v>45456</v>
      </c>
      <c r="H4202" s="51" t="s">
        <v>25262</v>
      </c>
    </row>
    <row r="4203" s="40" customFormat="1" ht="25" customHeight="1" spans="1:8">
      <c r="A4203" s="50">
        <v>4200</v>
      </c>
      <c r="B4203" s="51" t="s">
        <v>22079</v>
      </c>
      <c r="C4203" s="52" t="s">
        <v>25263</v>
      </c>
      <c r="D4203" s="51" t="s">
        <v>13085</v>
      </c>
      <c r="E4203" s="51" t="s">
        <v>18941</v>
      </c>
      <c r="F4203" s="50" t="s">
        <v>14</v>
      </c>
      <c r="G4203" s="56">
        <v>45456</v>
      </c>
      <c r="H4203" s="51" t="s">
        <v>25264</v>
      </c>
    </row>
    <row r="4204" s="40" customFormat="1" ht="25" customHeight="1" spans="1:8">
      <c r="A4204" s="50">
        <v>4201</v>
      </c>
      <c r="B4204" s="51" t="s">
        <v>25265</v>
      </c>
      <c r="C4204" s="52" t="s">
        <v>25266</v>
      </c>
      <c r="D4204" s="51" t="s">
        <v>13085</v>
      </c>
      <c r="E4204" s="51" t="s">
        <v>18941</v>
      </c>
      <c r="F4204" s="50" t="s">
        <v>14</v>
      </c>
      <c r="G4204" s="56">
        <v>45456</v>
      </c>
      <c r="H4204" s="51" t="s">
        <v>25267</v>
      </c>
    </row>
    <row r="4205" s="40" customFormat="1" ht="25" customHeight="1" spans="1:8">
      <c r="A4205" s="50">
        <v>4202</v>
      </c>
      <c r="B4205" s="51" t="s">
        <v>25268</v>
      </c>
      <c r="C4205" s="52" t="s">
        <v>25269</v>
      </c>
      <c r="D4205" s="51" t="s">
        <v>13085</v>
      </c>
      <c r="E4205" s="51" t="s">
        <v>18941</v>
      </c>
      <c r="F4205" s="50" t="s">
        <v>14</v>
      </c>
      <c r="G4205" s="56">
        <v>45456</v>
      </c>
      <c r="H4205" s="51" t="s">
        <v>25270</v>
      </c>
    </row>
    <row r="4206" s="40" customFormat="1" ht="25" customHeight="1" spans="1:8">
      <c r="A4206" s="50">
        <v>4203</v>
      </c>
      <c r="B4206" s="51" t="s">
        <v>25271</v>
      </c>
      <c r="C4206" s="52" t="s">
        <v>25272</v>
      </c>
      <c r="D4206" s="51" t="s">
        <v>13085</v>
      </c>
      <c r="E4206" s="51" t="s">
        <v>18941</v>
      </c>
      <c r="F4206" s="50" t="s">
        <v>14</v>
      </c>
      <c r="G4206" s="56">
        <v>45456</v>
      </c>
      <c r="H4206" s="51" t="s">
        <v>25273</v>
      </c>
    </row>
    <row r="4207" s="40" customFormat="1" ht="25" customHeight="1" spans="1:8">
      <c r="A4207" s="50">
        <v>4204</v>
      </c>
      <c r="B4207" s="51" t="s">
        <v>25274</v>
      </c>
      <c r="C4207" s="52" t="s">
        <v>25275</v>
      </c>
      <c r="D4207" s="51" t="s">
        <v>13085</v>
      </c>
      <c r="E4207" s="51" t="s">
        <v>18941</v>
      </c>
      <c r="F4207" s="50" t="s">
        <v>14</v>
      </c>
      <c r="G4207" s="56">
        <v>45456</v>
      </c>
      <c r="H4207" s="51" t="s">
        <v>25276</v>
      </c>
    </row>
    <row r="4208" s="40" customFormat="1" ht="25" customHeight="1" spans="1:8">
      <c r="A4208" s="50">
        <v>4205</v>
      </c>
      <c r="B4208" s="51" t="s">
        <v>25277</v>
      </c>
      <c r="C4208" s="52" t="s">
        <v>25278</v>
      </c>
      <c r="D4208" s="51" t="s">
        <v>13085</v>
      </c>
      <c r="E4208" s="51" t="s">
        <v>18941</v>
      </c>
      <c r="F4208" s="50" t="s">
        <v>14</v>
      </c>
      <c r="G4208" s="56">
        <v>45456</v>
      </c>
      <c r="H4208" s="51" t="s">
        <v>25279</v>
      </c>
    </row>
    <row r="4209" s="40" customFormat="1" ht="25" customHeight="1" spans="1:8">
      <c r="A4209" s="50">
        <v>4206</v>
      </c>
      <c r="B4209" s="51" t="s">
        <v>25280</v>
      </c>
      <c r="C4209" s="52" t="s">
        <v>25281</v>
      </c>
      <c r="D4209" s="51" t="s">
        <v>13085</v>
      </c>
      <c r="E4209" s="51" t="s">
        <v>18941</v>
      </c>
      <c r="F4209" s="50" t="s">
        <v>14</v>
      </c>
      <c r="G4209" s="56">
        <v>45456</v>
      </c>
      <c r="H4209" s="51" t="s">
        <v>25282</v>
      </c>
    </row>
    <row r="4210" s="40" customFormat="1" ht="25" customHeight="1" spans="1:8">
      <c r="A4210" s="50">
        <v>4207</v>
      </c>
      <c r="B4210" s="51" t="s">
        <v>25283</v>
      </c>
      <c r="C4210" s="52" t="s">
        <v>25284</v>
      </c>
      <c r="D4210" s="51" t="s">
        <v>13085</v>
      </c>
      <c r="E4210" s="51" t="s">
        <v>18941</v>
      </c>
      <c r="F4210" s="50" t="s">
        <v>14</v>
      </c>
      <c r="G4210" s="56">
        <v>45456</v>
      </c>
      <c r="H4210" s="51" t="s">
        <v>25285</v>
      </c>
    </row>
    <row r="4211" s="40" customFormat="1" ht="25" customHeight="1" spans="1:8">
      <c r="A4211" s="50">
        <v>4208</v>
      </c>
      <c r="B4211" s="51" t="s">
        <v>25286</v>
      </c>
      <c r="C4211" s="52" t="s">
        <v>25287</v>
      </c>
      <c r="D4211" s="51" t="s">
        <v>13085</v>
      </c>
      <c r="E4211" s="51" t="s">
        <v>18941</v>
      </c>
      <c r="F4211" s="50" t="s">
        <v>14</v>
      </c>
      <c r="G4211" s="56">
        <v>45456</v>
      </c>
      <c r="H4211" s="51" t="s">
        <v>25288</v>
      </c>
    </row>
    <row r="4212" s="40" customFormat="1" ht="25" customHeight="1" spans="1:8">
      <c r="A4212" s="50">
        <v>4209</v>
      </c>
      <c r="B4212" s="51" t="s">
        <v>25289</v>
      </c>
      <c r="C4212" s="52" t="s">
        <v>25290</v>
      </c>
      <c r="D4212" s="51" t="s">
        <v>13085</v>
      </c>
      <c r="E4212" s="51" t="s">
        <v>18941</v>
      </c>
      <c r="F4212" s="50" t="s">
        <v>14</v>
      </c>
      <c r="G4212" s="56">
        <v>45456</v>
      </c>
      <c r="H4212" s="51" t="s">
        <v>25291</v>
      </c>
    </row>
    <row r="4213" s="40" customFormat="1" ht="25" customHeight="1" spans="1:8">
      <c r="A4213" s="50">
        <v>4210</v>
      </c>
      <c r="B4213" s="51" t="s">
        <v>25292</v>
      </c>
      <c r="C4213" s="52" t="s">
        <v>25293</v>
      </c>
      <c r="D4213" s="51" t="s">
        <v>13085</v>
      </c>
      <c r="E4213" s="51" t="s">
        <v>18941</v>
      </c>
      <c r="F4213" s="50" t="s">
        <v>14</v>
      </c>
      <c r="G4213" s="56">
        <v>45456</v>
      </c>
      <c r="H4213" s="51" t="s">
        <v>25294</v>
      </c>
    </row>
    <row r="4214" s="40" customFormat="1" ht="25" customHeight="1" spans="1:8">
      <c r="A4214" s="50">
        <v>4211</v>
      </c>
      <c r="B4214" s="51" t="s">
        <v>25295</v>
      </c>
      <c r="C4214" s="52" t="s">
        <v>25296</v>
      </c>
      <c r="D4214" s="51" t="s">
        <v>13085</v>
      </c>
      <c r="E4214" s="51" t="s">
        <v>18941</v>
      </c>
      <c r="F4214" s="50" t="s">
        <v>14</v>
      </c>
      <c r="G4214" s="56">
        <v>45456</v>
      </c>
      <c r="H4214" s="51" t="s">
        <v>25297</v>
      </c>
    </row>
    <row r="4215" s="40" customFormat="1" ht="25" customHeight="1" spans="1:8">
      <c r="A4215" s="50">
        <v>4212</v>
      </c>
      <c r="B4215" s="51" t="s">
        <v>25298</v>
      </c>
      <c r="C4215" s="52" t="s">
        <v>25299</v>
      </c>
      <c r="D4215" s="51" t="s">
        <v>13085</v>
      </c>
      <c r="E4215" s="51" t="s">
        <v>18941</v>
      </c>
      <c r="F4215" s="50" t="s">
        <v>14</v>
      </c>
      <c r="G4215" s="56">
        <v>45456</v>
      </c>
      <c r="H4215" s="51" t="s">
        <v>25300</v>
      </c>
    </row>
    <row r="4216" s="40" customFormat="1" ht="25" customHeight="1" spans="1:8">
      <c r="A4216" s="50">
        <v>4213</v>
      </c>
      <c r="B4216" s="51" t="s">
        <v>25301</v>
      </c>
      <c r="C4216" s="52" t="s">
        <v>25302</v>
      </c>
      <c r="D4216" s="51" t="s">
        <v>13085</v>
      </c>
      <c r="E4216" s="51" t="s">
        <v>18941</v>
      </c>
      <c r="F4216" s="50" t="s">
        <v>14</v>
      </c>
      <c r="G4216" s="56">
        <v>45456</v>
      </c>
      <c r="H4216" s="51" t="s">
        <v>25303</v>
      </c>
    </row>
    <row r="4217" s="40" customFormat="1" ht="25" customHeight="1" spans="1:8">
      <c r="A4217" s="50">
        <v>4214</v>
      </c>
      <c r="B4217" s="51" t="s">
        <v>25304</v>
      </c>
      <c r="C4217" s="52" t="s">
        <v>25305</v>
      </c>
      <c r="D4217" s="51" t="s">
        <v>13085</v>
      </c>
      <c r="E4217" s="51" t="s">
        <v>18941</v>
      </c>
      <c r="F4217" s="50" t="s">
        <v>14</v>
      </c>
      <c r="G4217" s="56">
        <v>45456</v>
      </c>
      <c r="H4217" s="51" t="s">
        <v>25306</v>
      </c>
    </row>
    <row r="4218" s="40" customFormat="1" ht="25" customHeight="1" spans="1:8">
      <c r="A4218" s="50">
        <v>4215</v>
      </c>
      <c r="B4218" s="51" t="s">
        <v>25307</v>
      </c>
      <c r="C4218" s="52" t="s">
        <v>25308</v>
      </c>
      <c r="D4218" s="51" t="s">
        <v>13085</v>
      </c>
      <c r="E4218" s="51" t="s">
        <v>18941</v>
      </c>
      <c r="F4218" s="50" t="s">
        <v>14</v>
      </c>
      <c r="G4218" s="56">
        <v>45456</v>
      </c>
      <c r="H4218" s="51" t="s">
        <v>25309</v>
      </c>
    </row>
    <row r="4219" s="40" customFormat="1" ht="25" customHeight="1" spans="1:8">
      <c r="A4219" s="50">
        <v>4216</v>
      </c>
      <c r="B4219" s="51" t="s">
        <v>25310</v>
      </c>
      <c r="C4219" s="52" t="s">
        <v>24002</v>
      </c>
      <c r="D4219" s="51" t="s">
        <v>13085</v>
      </c>
      <c r="E4219" s="51" t="s">
        <v>13990</v>
      </c>
      <c r="F4219" s="50" t="s">
        <v>14</v>
      </c>
      <c r="G4219" s="56">
        <v>45456</v>
      </c>
      <c r="H4219" s="51" t="s">
        <v>25311</v>
      </c>
    </row>
    <row r="4220" s="40" customFormat="1" ht="25" customHeight="1" spans="1:8">
      <c r="A4220" s="50">
        <v>4217</v>
      </c>
      <c r="B4220" s="51" t="s">
        <v>25312</v>
      </c>
      <c r="C4220" s="52" t="s">
        <v>25313</v>
      </c>
      <c r="D4220" s="51" t="s">
        <v>13085</v>
      </c>
      <c r="E4220" s="51" t="s">
        <v>13990</v>
      </c>
      <c r="F4220" s="50" t="s">
        <v>14</v>
      </c>
      <c r="G4220" s="56">
        <v>45456</v>
      </c>
      <c r="H4220" s="51" t="s">
        <v>25314</v>
      </c>
    </row>
    <row r="4221" s="40" customFormat="1" ht="25" customHeight="1" spans="1:8">
      <c r="A4221" s="50">
        <v>4218</v>
      </c>
      <c r="B4221" s="51" t="s">
        <v>25315</v>
      </c>
      <c r="C4221" s="52" t="s">
        <v>25316</v>
      </c>
      <c r="D4221" s="51" t="s">
        <v>13085</v>
      </c>
      <c r="E4221" s="51" t="s">
        <v>13990</v>
      </c>
      <c r="F4221" s="50" t="s">
        <v>14</v>
      </c>
      <c r="G4221" s="56">
        <v>45456</v>
      </c>
      <c r="H4221" s="51" t="s">
        <v>25317</v>
      </c>
    </row>
    <row r="4222" s="40" customFormat="1" ht="25" customHeight="1" spans="1:8">
      <c r="A4222" s="50">
        <v>4219</v>
      </c>
      <c r="B4222" s="51" t="s">
        <v>25318</v>
      </c>
      <c r="C4222" s="52" t="s">
        <v>25319</v>
      </c>
      <c r="D4222" s="51" t="s">
        <v>13085</v>
      </c>
      <c r="E4222" s="51" t="s">
        <v>13990</v>
      </c>
      <c r="F4222" s="50" t="s">
        <v>14</v>
      </c>
      <c r="G4222" s="56">
        <v>45456</v>
      </c>
      <c r="H4222" s="51" t="s">
        <v>25320</v>
      </c>
    </row>
    <row r="4223" s="40" customFormat="1" ht="25" customHeight="1" spans="1:8">
      <c r="A4223" s="50">
        <v>4220</v>
      </c>
      <c r="B4223" s="51" t="s">
        <v>25321</v>
      </c>
      <c r="C4223" s="52" t="s">
        <v>10843</v>
      </c>
      <c r="D4223" s="51" t="s">
        <v>13085</v>
      </c>
      <c r="E4223" s="51" t="s">
        <v>13990</v>
      </c>
      <c r="F4223" s="50" t="s">
        <v>14</v>
      </c>
      <c r="G4223" s="56">
        <v>45456</v>
      </c>
      <c r="H4223" s="51" t="s">
        <v>25322</v>
      </c>
    </row>
    <row r="4224" s="40" customFormat="1" ht="25" customHeight="1" spans="1:8">
      <c r="A4224" s="50">
        <v>4221</v>
      </c>
      <c r="B4224" s="51" t="s">
        <v>25323</v>
      </c>
      <c r="C4224" s="52" t="s">
        <v>25324</v>
      </c>
      <c r="D4224" s="51" t="s">
        <v>13085</v>
      </c>
      <c r="E4224" s="51" t="s">
        <v>13990</v>
      </c>
      <c r="F4224" s="50" t="s">
        <v>14</v>
      </c>
      <c r="G4224" s="56">
        <v>45456</v>
      </c>
      <c r="H4224" s="51" t="s">
        <v>25325</v>
      </c>
    </row>
    <row r="4225" s="40" customFormat="1" ht="25" customHeight="1" spans="1:8">
      <c r="A4225" s="50">
        <v>4222</v>
      </c>
      <c r="B4225" s="51" t="s">
        <v>23029</v>
      </c>
      <c r="C4225" s="52" t="s">
        <v>25326</v>
      </c>
      <c r="D4225" s="51" t="s">
        <v>13085</v>
      </c>
      <c r="E4225" s="51" t="s">
        <v>13990</v>
      </c>
      <c r="F4225" s="50" t="s">
        <v>14</v>
      </c>
      <c r="G4225" s="56">
        <v>45456</v>
      </c>
      <c r="H4225" s="51" t="s">
        <v>25327</v>
      </c>
    </row>
    <row r="4226" s="40" customFormat="1" ht="25" customHeight="1" spans="1:8">
      <c r="A4226" s="50">
        <v>4223</v>
      </c>
      <c r="B4226" s="51" t="s">
        <v>25328</v>
      </c>
      <c r="C4226" s="52" t="s">
        <v>25329</v>
      </c>
      <c r="D4226" s="51" t="s">
        <v>13085</v>
      </c>
      <c r="E4226" s="51" t="s">
        <v>13990</v>
      </c>
      <c r="F4226" s="50" t="s">
        <v>14</v>
      </c>
      <c r="G4226" s="56">
        <v>45456</v>
      </c>
      <c r="H4226" s="51" t="s">
        <v>25330</v>
      </c>
    </row>
    <row r="4227" s="40" customFormat="1" ht="25" customHeight="1" spans="1:8">
      <c r="A4227" s="50">
        <v>4224</v>
      </c>
      <c r="B4227" s="51" t="s">
        <v>25331</v>
      </c>
      <c r="C4227" s="52" t="s">
        <v>25332</v>
      </c>
      <c r="D4227" s="51" t="s">
        <v>13085</v>
      </c>
      <c r="E4227" s="51" t="s">
        <v>13990</v>
      </c>
      <c r="F4227" s="50" t="s">
        <v>14</v>
      </c>
      <c r="G4227" s="56">
        <v>45456</v>
      </c>
      <c r="H4227" s="51" t="s">
        <v>25333</v>
      </c>
    </row>
    <row r="4228" s="40" customFormat="1" ht="25" customHeight="1" spans="1:8">
      <c r="A4228" s="50">
        <v>4225</v>
      </c>
      <c r="B4228" s="51" t="s">
        <v>25334</v>
      </c>
      <c r="C4228" s="52" t="s">
        <v>25335</v>
      </c>
      <c r="D4228" s="51" t="s">
        <v>13085</v>
      </c>
      <c r="E4228" s="51" t="s">
        <v>13990</v>
      </c>
      <c r="F4228" s="50" t="s">
        <v>14</v>
      </c>
      <c r="G4228" s="56">
        <v>45456</v>
      </c>
      <c r="H4228" s="51" t="s">
        <v>25336</v>
      </c>
    </row>
    <row r="4229" s="40" customFormat="1" ht="25" customHeight="1" spans="1:8">
      <c r="A4229" s="50">
        <v>4226</v>
      </c>
      <c r="B4229" s="51" t="s">
        <v>25337</v>
      </c>
      <c r="C4229" s="52" t="s">
        <v>25338</v>
      </c>
      <c r="D4229" s="51" t="s">
        <v>13085</v>
      </c>
      <c r="E4229" s="51" t="s">
        <v>13990</v>
      </c>
      <c r="F4229" s="50" t="s">
        <v>14</v>
      </c>
      <c r="G4229" s="56">
        <v>45456</v>
      </c>
      <c r="H4229" s="51" t="s">
        <v>25339</v>
      </c>
    </row>
    <row r="4230" s="40" customFormat="1" ht="25" customHeight="1" spans="1:8">
      <c r="A4230" s="50">
        <v>4227</v>
      </c>
      <c r="B4230" s="51" t="s">
        <v>25340</v>
      </c>
      <c r="C4230" s="52" t="s">
        <v>25341</v>
      </c>
      <c r="D4230" s="51" t="s">
        <v>13085</v>
      </c>
      <c r="E4230" s="51" t="s">
        <v>13990</v>
      </c>
      <c r="F4230" s="50" t="s">
        <v>14</v>
      </c>
      <c r="G4230" s="56">
        <v>45456</v>
      </c>
      <c r="H4230" s="51" t="s">
        <v>25342</v>
      </c>
    </row>
    <row r="4231" s="40" customFormat="1" ht="25" customHeight="1" spans="1:8">
      <c r="A4231" s="50">
        <v>4228</v>
      </c>
      <c r="B4231" s="51" t="s">
        <v>21393</v>
      </c>
      <c r="C4231" s="52" t="s">
        <v>25343</v>
      </c>
      <c r="D4231" s="51" t="s">
        <v>13085</v>
      </c>
      <c r="E4231" s="51" t="s">
        <v>13990</v>
      </c>
      <c r="F4231" s="50" t="s">
        <v>14</v>
      </c>
      <c r="G4231" s="56">
        <v>45456</v>
      </c>
      <c r="H4231" s="51" t="s">
        <v>25344</v>
      </c>
    </row>
    <row r="4232" s="40" customFormat="1" ht="25" customHeight="1" spans="1:8">
      <c r="A4232" s="50">
        <v>4229</v>
      </c>
      <c r="B4232" s="51" t="s">
        <v>25345</v>
      </c>
      <c r="C4232" s="52" t="s">
        <v>25346</v>
      </c>
      <c r="D4232" s="51" t="s">
        <v>13085</v>
      </c>
      <c r="E4232" s="51" t="s">
        <v>13990</v>
      </c>
      <c r="F4232" s="50" t="s">
        <v>14</v>
      </c>
      <c r="G4232" s="56">
        <v>45456</v>
      </c>
      <c r="H4232" s="51" t="s">
        <v>25347</v>
      </c>
    </row>
    <row r="4233" s="40" customFormat="1" ht="25" customHeight="1" spans="1:8">
      <c r="A4233" s="50">
        <v>4230</v>
      </c>
      <c r="B4233" s="51" t="s">
        <v>25348</v>
      </c>
      <c r="C4233" s="52" t="s">
        <v>25349</v>
      </c>
      <c r="D4233" s="51" t="s">
        <v>13085</v>
      </c>
      <c r="E4233" s="51" t="s">
        <v>13990</v>
      </c>
      <c r="F4233" s="50" t="s">
        <v>14</v>
      </c>
      <c r="G4233" s="56">
        <v>45456</v>
      </c>
      <c r="H4233" s="51" t="s">
        <v>25350</v>
      </c>
    </row>
    <row r="4234" s="40" customFormat="1" ht="25" customHeight="1" spans="1:8">
      <c r="A4234" s="50">
        <v>4231</v>
      </c>
      <c r="B4234" s="51" t="s">
        <v>25351</v>
      </c>
      <c r="C4234" s="52" t="s">
        <v>25352</v>
      </c>
      <c r="D4234" s="51" t="s">
        <v>13085</v>
      </c>
      <c r="E4234" s="51" t="s">
        <v>13990</v>
      </c>
      <c r="F4234" s="50" t="s">
        <v>14</v>
      </c>
      <c r="G4234" s="56">
        <v>45456</v>
      </c>
      <c r="H4234" s="51" t="s">
        <v>25353</v>
      </c>
    </row>
    <row r="4235" s="40" customFormat="1" ht="25" customHeight="1" spans="1:8">
      <c r="A4235" s="50">
        <v>4232</v>
      </c>
      <c r="B4235" s="51" t="s">
        <v>25354</v>
      </c>
      <c r="C4235" s="52" t="s">
        <v>25355</v>
      </c>
      <c r="D4235" s="51" t="s">
        <v>13085</v>
      </c>
      <c r="E4235" s="51" t="s">
        <v>13990</v>
      </c>
      <c r="F4235" s="50" t="s">
        <v>14</v>
      </c>
      <c r="G4235" s="56">
        <v>45456</v>
      </c>
      <c r="H4235" s="51" t="s">
        <v>25356</v>
      </c>
    </row>
    <row r="4236" s="40" customFormat="1" ht="25" customHeight="1" spans="1:8">
      <c r="A4236" s="50">
        <v>4233</v>
      </c>
      <c r="B4236" s="51" t="s">
        <v>25357</v>
      </c>
      <c r="C4236" s="52" t="s">
        <v>25358</v>
      </c>
      <c r="D4236" s="51" t="s">
        <v>13085</v>
      </c>
      <c r="E4236" s="51" t="s">
        <v>13990</v>
      </c>
      <c r="F4236" s="50" t="s">
        <v>14</v>
      </c>
      <c r="G4236" s="56">
        <v>45456</v>
      </c>
      <c r="H4236" s="51" t="s">
        <v>25359</v>
      </c>
    </row>
    <row r="4237" s="40" customFormat="1" ht="25" customHeight="1" spans="1:8">
      <c r="A4237" s="50">
        <v>4234</v>
      </c>
      <c r="B4237" s="51" t="s">
        <v>25360</v>
      </c>
      <c r="C4237" s="52" t="s">
        <v>25361</v>
      </c>
      <c r="D4237" s="51" t="s">
        <v>13085</v>
      </c>
      <c r="E4237" s="51" t="s">
        <v>13990</v>
      </c>
      <c r="F4237" s="50" t="s">
        <v>14</v>
      </c>
      <c r="G4237" s="56">
        <v>45456</v>
      </c>
      <c r="H4237" s="51" t="s">
        <v>25362</v>
      </c>
    </row>
    <row r="4238" s="40" customFormat="1" ht="25" customHeight="1" spans="1:8">
      <c r="A4238" s="50">
        <v>4235</v>
      </c>
      <c r="B4238" s="51" t="s">
        <v>25363</v>
      </c>
      <c r="C4238" s="52" t="s">
        <v>25364</v>
      </c>
      <c r="D4238" s="51" t="s">
        <v>13085</v>
      </c>
      <c r="E4238" s="51" t="s">
        <v>13990</v>
      </c>
      <c r="F4238" s="50" t="s">
        <v>14</v>
      </c>
      <c r="G4238" s="56">
        <v>45456</v>
      </c>
      <c r="H4238" s="51" t="s">
        <v>25365</v>
      </c>
    </row>
    <row r="4239" s="40" customFormat="1" ht="25" customHeight="1" spans="1:8">
      <c r="A4239" s="50">
        <v>4236</v>
      </c>
      <c r="B4239" s="51" t="s">
        <v>25366</v>
      </c>
      <c r="C4239" s="52" t="s">
        <v>25367</v>
      </c>
      <c r="D4239" s="51" t="s">
        <v>13085</v>
      </c>
      <c r="E4239" s="51" t="s">
        <v>13990</v>
      </c>
      <c r="F4239" s="50" t="s">
        <v>14</v>
      </c>
      <c r="G4239" s="56">
        <v>45456</v>
      </c>
      <c r="H4239" s="51" t="s">
        <v>25368</v>
      </c>
    </row>
    <row r="4240" s="40" customFormat="1" ht="25" customHeight="1" spans="1:8">
      <c r="A4240" s="50">
        <v>4237</v>
      </c>
      <c r="B4240" s="51" t="s">
        <v>16912</v>
      </c>
      <c r="C4240" s="52" t="s">
        <v>25369</v>
      </c>
      <c r="D4240" s="51" t="s">
        <v>13085</v>
      </c>
      <c r="E4240" s="51" t="s">
        <v>13990</v>
      </c>
      <c r="F4240" s="50" t="s">
        <v>14</v>
      </c>
      <c r="G4240" s="56">
        <v>45456</v>
      </c>
      <c r="H4240" s="51" t="s">
        <v>25370</v>
      </c>
    </row>
    <row r="4241" s="40" customFormat="1" ht="25" customHeight="1" spans="1:8">
      <c r="A4241" s="50">
        <v>4238</v>
      </c>
      <c r="B4241" s="51" t="s">
        <v>25371</v>
      </c>
      <c r="C4241" s="52" t="s">
        <v>25372</v>
      </c>
      <c r="D4241" s="51" t="s">
        <v>13085</v>
      </c>
      <c r="E4241" s="51" t="s">
        <v>13990</v>
      </c>
      <c r="F4241" s="50" t="s">
        <v>14</v>
      </c>
      <c r="G4241" s="56">
        <v>45456</v>
      </c>
      <c r="H4241" s="51" t="s">
        <v>25373</v>
      </c>
    </row>
    <row r="4242" s="40" customFormat="1" ht="25" customHeight="1" spans="1:8">
      <c r="A4242" s="50">
        <v>4239</v>
      </c>
      <c r="B4242" s="51" t="s">
        <v>25374</v>
      </c>
      <c r="C4242" s="52" t="s">
        <v>25375</v>
      </c>
      <c r="D4242" s="51" t="s">
        <v>13085</v>
      </c>
      <c r="E4242" s="51" t="s">
        <v>13990</v>
      </c>
      <c r="F4242" s="50" t="s">
        <v>14</v>
      </c>
      <c r="G4242" s="56">
        <v>45456</v>
      </c>
      <c r="H4242" s="51" t="s">
        <v>25376</v>
      </c>
    </row>
    <row r="4243" s="40" customFormat="1" ht="25" customHeight="1" spans="1:8">
      <c r="A4243" s="50">
        <v>4240</v>
      </c>
      <c r="B4243" s="51" t="s">
        <v>25377</v>
      </c>
      <c r="C4243" s="52" t="s">
        <v>25378</v>
      </c>
      <c r="D4243" s="51" t="s">
        <v>13085</v>
      </c>
      <c r="E4243" s="51" t="s">
        <v>13990</v>
      </c>
      <c r="F4243" s="50" t="s">
        <v>14</v>
      </c>
      <c r="G4243" s="56">
        <v>45456</v>
      </c>
      <c r="H4243" s="51" t="s">
        <v>25379</v>
      </c>
    </row>
    <row r="4244" s="40" customFormat="1" ht="25" customHeight="1" spans="1:8">
      <c r="A4244" s="50">
        <v>4241</v>
      </c>
      <c r="B4244" s="51" t="s">
        <v>25380</v>
      </c>
      <c r="C4244" s="52" t="s">
        <v>25381</v>
      </c>
      <c r="D4244" s="51" t="s">
        <v>13085</v>
      </c>
      <c r="E4244" s="51" t="s">
        <v>13990</v>
      </c>
      <c r="F4244" s="50" t="s">
        <v>14</v>
      </c>
      <c r="G4244" s="56">
        <v>45456</v>
      </c>
      <c r="H4244" s="51" t="s">
        <v>25382</v>
      </c>
    </row>
    <row r="4245" s="40" customFormat="1" ht="25" customHeight="1" spans="1:8">
      <c r="A4245" s="50">
        <v>4242</v>
      </c>
      <c r="B4245" s="51" t="s">
        <v>25383</v>
      </c>
      <c r="C4245" s="52" t="s">
        <v>25384</v>
      </c>
      <c r="D4245" s="51" t="s">
        <v>13085</v>
      </c>
      <c r="E4245" s="51" t="s">
        <v>13990</v>
      </c>
      <c r="F4245" s="50" t="s">
        <v>14</v>
      </c>
      <c r="G4245" s="56">
        <v>45456</v>
      </c>
      <c r="H4245" s="51" t="s">
        <v>25385</v>
      </c>
    </row>
    <row r="4246" s="40" customFormat="1" ht="25" customHeight="1" spans="1:8">
      <c r="A4246" s="50">
        <v>4243</v>
      </c>
      <c r="B4246" s="51" t="s">
        <v>25386</v>
      </c>
      <c r="C4246" s="52" t="s">
        <v>25387</v>
      </c>
      <c r="D4246" s="51" t="s">
        <v>13085</v>
      </c>
      <c r="E4246" s="51" t="s">
        <v>13990</v>
      </c>
      <c r="F4246" s="50" t="s">
        <v>14</v>
      </c>
      <c r="G4246" s="56">
        <v>45456</v>
      </c>
      <c r="H4246" s="51" t="s">
        <v>25388</v>
      </c>
    </row>
    <row r="4247" s="40" customFormat="1" ht="25" customHeight="1" spans="1:8">
      <c r="A4247" s="50">
        <v>4244</v>
      </c>
      <c r="B4247" s="51" t="s">
        <v>25389</v>
      </c>
      <c r="C4247" s="52" t="s">
        <v>25390</v>
      </c>
      <c r="D4247" s="51" t="s">
        <v>13085</v>
      </c>
      <c r="E4247" s="51" t="s">
        <v>13990</v>
      </c>
      <c r="F4247" s="50" t="s">
        <v>14</v>
      </c>
      <c r="G4247" s="56">
        <v>45456</v>
      </c>
      <c r="H4247" s="51" t="s">
        <v>25391</v>
      </c>
    </row>
    <row r="4248" s="40" customFormat="1" ht="25" customHeight="1" spans="1:8">
      <c r="A4248" s="50">
        <v>4245</v>
      </c>
      <c r="B4248" s="51" t="s">
        <v>25392</v>
      </c>
      <c r="C4248" s="52" t="s">
        <v>25393</v>
      </c>
      <c r="D4248" s="51" t="s">
        <v>13085</v>
      </c>
      <c r="E4248" s="51" t="s">
        <v>13990</v>
      </c>
      <c r="F4248" s="50" t="s">
        <v>14</v>
      </c>
      <c r="G4248" s="56">
        <v>45456</v>
      </c>
      <c r="H4248" s="51" t="s">
        <v>25394</v>
      </c>
    </row>
    <row r="4249" s="40" customFormat="1" ht="25" customHeight="1" spans="1:8">
      <c r="A4249" s="50">
        <v>4246</v>
      </c>
      <c r="B4249" s="51" t="s">
        <v>25395</v>
      </c>
      <c r="C4249" s="52" t="s">
        <v>1863</v>
      </c>
      <c r="D4249" s="51" t="s">
        <v>13085</v>
      </c>
      <c r="E4249" s="51" t="s">
        <v>13990</v>
      </c>
      <c r="F4249" s="50" t="s">
        <v>14</v>
      </c>
      <c r="G4249" s="56">
        <v>45456</v>
      </c>
      <c r="H4249" s="51" t="s">
        <v>25396</v>
      </c>
    </row>
    <row r="4250" s="40" customFormat="1" ht="25" customHeight="1" spans="1:8">
      <c r="A4250" s="50">
        <v>4247</v>
      </c>
      <c r="B4250" s="51" t="s">
        <v>25397</v>
      </c>
      <c r="C4250" s="52" t="s">
        <v>25398</v>
      </c>
      <c r="D4250" s="51" t="s">
        <v>13085</v>
      </c>
      <c r="E4250" s="51" t="s">
        <v>13990</v>
      </c>
      <c r="F4250" s="50" t="s">
        <v>14</v>
      </c>
      <c r="G4250" s="56">
        <v>45456</v>
      </c>
      <c r="H4250" s="51" t="s">
        <v>25399</v>
      </c>
    </row>
    <row r="4251" s="40" customFormat="1" ht="25" customHeight="1" spans="1:8">
      <c r="A4251" s="50">
        <v>4248</v>
      </c>
      <c r="B4251" s="51" t="s">
        <v>25400</v>
      </c>
      <c r="C4251" s="52" t="s">
        <v>25401</v>
      </c>
      <c r="D4251" s="51" t="s">
        <v>13085</v>
      </c>
      <c r="E4251" s="51" t="s">
        <v>13990</v>
      </c>
      <c r="F4251" s="50" t="s">
        <v>14</v>
      </c>
      <c r="G4251" s="56">
        <v>45456</v>
      </c>
      <c r="H4251" s="51" t="s">
        <v>25402</v>
      </c>
    </row>
    <row r="4252" s="40" customFormat="1" ht="25" customHeight="1" spans="1:8">
      <c r="A4252" s="50">
        <v>4249</v>
      </c>
      <c r="B4252" s="51" t="s">
        <v>25403</v>
      </c>
      <c r="C4252" s="52" t="s">
        <v>24087</v>
      </c>
      <c r="D4252" s="51" t="s">
        <v>13085</v>
      </c>
      <c r="E4252" s="51" t="s">
        <v>13990</v>
      </c>
      <c r="F4252" s="50" t="s">
        <v>14</v>
      </c>
      <c r="G4252" s="56">
        <v>45456</v>
      </c>
      <c r="H4252" s="51" t="s">
        <v>25404</v>
      </c>
    </row>
    <row r="4253" s="40" customFormat="1" ht="25" customHeight="1" spans="1:8">
      <c r="A4253" s="50">
        <v>4250</v>
      </c>
      <c r="B4253" s="51" t="s">
        <v>25405</v>
      </c>
      <c r="C4253" s="52" t="s">
        <v>25406</v>
      </c>
      <c r="D4253" s="51" t="s">
        <v>13085</v>
      </c>
      <c r="E4253" s="51" t="s">
        <v>13990</v>
      </c>
      <c r="F4253" s="50" t="s">
        <v>14</v>
      </c>
      <c r="G4253" s="56">
        <v>45456</v>
      </c>
      <c r="H4253" s="51" t="s">
        <v>25407</v>
      </c>
    </row>
    <row r="4254" s="40" customFormat="1" ht="25" customHeight="1" spans="1:8">
      <c r="A4254" s="50">
        <v>4251</v>
      </c>
      <c r="B4254" s="51" t="s">
        <v>25408</v>
      </c>
      <c r="C4254" s="52" t="s">
        <v>25409</v>
      </c>
      <c r="D4254" s="51" t="s">
        <v>13085</v>
      </c>
      <c r="E4254" s="51" t="s">
        <v>13990</v>
      </c>
      <c r="F4254" s="50" t="s">
        <v>14</v>
      </c>
      <c r="G4254" s="56">
        <v>45456</v>
      </c>
      <c r="H4254" s="51" t="s">
        <v>25410</v>
      </c>
    </row>
    <row r="4255" s="40" customFormat="1" ht="25" customHeight="1" spans="1:8">
      <c r="A4255" s="50">
        <v>4252</v>
      </c>
      <c r="B4255" s="51" t="s">
        <v>25411</v>
      </c>
      <c r="C4255" s="52" t="s">
        <v>25412</v>
      </c>
      <c r="D4255" s="51" t="s">
        <v>13085</v>
      </c>
      <c r="E4255" s="51" t="s">
        <v>13990</v>
      </c>
      <c r="F4255" s="50" t="s">
        <v>14</v>
      </c>
      <c r="G4255" s="56">
        <v>45456</v>
      </c>
      <c r="H4255" s="51" t="s">
        <v>25413</v>
      </c>
    </row>
    <row r="4256" s="40" customFormat="1" ht="25" customHeight="1" spans="1:8">
      <c r="A4256" s="50">
        <v>4253</v>
      </c>
      <c r="B4256" s="51" t="s">
        <v>1517</v>
      </c>
      <c r="C4256" s="52" t="s">
        <v>25414</v>
      </c>
      <c r="D4256" s="51" t="s">
        <v>13085</v>
      </c>
      <c r="E4256" s="51" t="s">
        <v>13990</v>
      </c>
      <c r="F4256" s="50" t="s">
        <v>14</v>
      </c>
      <c r="G4256" s="56">
        <v>45456</v>
      </c>
      <c r="H4256" s="51" t="s">
        <v>25415</v>
      </c>
    </row>
    <row r="4257" s="40" customFormat="1" ht="25" customHeight="1" spans="1:8">
      <c r="A4257" s="50">
        <v>4254</v>
      </c>
      <c r="B4257" s="51" t="s">
        <v>25416</v>
      </c>
      <c r="C4257" s="52" t="s">
        <v>25417</v>
      </c>
      <c r="D4257" s="51" t="s">
        <v>13085</v>
      </c>
      <c r="E4257" s="51" t="s">
        <v>13990</v>
      </c>
      <c r="F4257" s="50" t="s">
        <v>14</v>
      </c>
      <c r="G4257" s="56">
        <v>45456</v>
      </c>
      <c r="H4257" s="51" t="s">
        <v>25418</v>
      </c>
    </row>
    <row r="4258" s="40" customFormat="1" ht="25" customHeight="1" spans="1:8">
      <c r="A4258" s="50">
        <v>4255</v>
      </c>
      <c r="B4258" s="51" t="s">
        <v>25419</v>
      </c>
      <c r="C4258" s="52" t="s">
        <v>25420</v>
      </c>
      <c r="D4258" s="51" t="s">
        <v>13085</v>
      </c>
      <c r="E4258" s="51" t="s">
        <v>13990</v>
      </c>
      <c r="F4258" s="50" t="s">
        <v>14</v>
      </c>
      <c r="G4258" s="56">
        <v>45456</v>
      </c>
      <c r="H4258" s="51" t="s">
        <v>25421</v>
      </c>
    </row>
    <row r="4259" s="40" customFormat="1" ht="25" customHeight="1" spans="1:8">
      <c r="A4259" s="50">
        <v>4256</v>
      </c>
      <c r="B4259" s="51" t="s">
        <v>25422</v>
      </c>
      <c r="C4259" s="52" t="s">
        <v>25423</v>
      </c>
      <c r="D4259" s="51" t="s">
        <v>13085</v>
      </c>
      <c r="E4259" s="51" t="s">
        <v>13990</v>
      </c>
      <c r="F4259" s="50" t="s">
        <v>14</v>
      </c>
      <c r="G4259" s="56">
        <v>45456</v>
      </c>
      <c r="H4259" s="51" t="s">
        <v>25424</v>
      </c>
    </row>
    <row r="4260" s="40" customFormat="1" ht="25" customHeight="1" spans="1:8">
      <c r="A4260" s="50">
        <v>4257</v>
      </c>
      <c r="B4260" s="51" t="s">
        <v>25425</v>
      </c>
      <c r="C4260" s="52" t="s">
        <v>25426</v>
      </c>
      <c r="D4260" s="51" t="s">
        <v>13085</v>
      </c>
      <c r="E4260" s="51" t="s">
        <v>13990</v>
      </c>
      <c r="F4260" s="50" t="s">
        <v>14</v>
      </c>
      <c r="G4260" s="56">
        <v>45456</v>
      </c>
      <c r="H4260" s="51" t="s">
        <v>25427</v>
      </c>
    </row>
    <row r="4261" s="40" customFormat="1" ht="25" customHeight="1" spans="1:8">
      <c r="A4261" s="50">
        <v>4258</v>
      </c>
      <c r="B4261" s="51" t="s">
        <v>25428</v>
      </c>
      <c r="C4261" s="52" t="s">
        <v>25429</v>
      </c>
      <c r="D4261" s="51" t="s">
        <v>13085</v>
      </c>
      <c r="E4261" s="51" t="s">
        <v>13990</v>
      </c>
      <c r="F4261" s="50" t="s">
        <v>14</v>
      </c>
      <c r="G4261" s="56">
        <v>45456</v>
      </c>
      <c r="H4261" s="51" t="s">
        <v>25430</v>
      </c>
    </row>
    <row r="4262" s="40" customFormat="1" ht="25" customHeight="1" spans="1:8">
      <c r="A4262" s="50">
        <v>4259</v>
      </c>
      <c r="B4262" s="51" t="s">
        <v>25431</v>
      </c>
      <c r="C4262" s="52" t="s">
        <v>25432</v>
      </c>
      <c r="D4262" s="51" t="s">
        <v>13085</v>
      </c>
      <c r="E4262" s="51" t="s">
        <v>13990</v>
      </c>
      <c r="F4262" s="50" t="s">
        <v>14</v>
      </c>
      <c r="G4262" s="56">
        <v>45456</v>
      </c>
      <c r="H4262" s="51" t="s">
        <v>25433</v>
      </c>
    </row>
    <row r="4263" s="40" customFormat="1" ht="25" customHeight="1" spans="1:8">
      <c r="A4263" s="50">
        <v>4260</v>
      </c>
      <c r="B4263" s="51" t="s">
        <v>25434</v>
      </c>
      <c r="C4263" s="52" t="s">
        <v>25435</v>
      </c>
      <c r="D4263" s="51" t="s">
        <v>13085</v>
      </c>
      <c r="E4263" s="51" t="s">
        <v>13990</v>
      </c>
      <c r="F4263" s="50" t="s">
        <v>14</v>
      </c>
      <c r="G4263" s="56">
        <v>45456</v>
      </c>
      <c r="H4263" s="51" t="s">
        <v>25436</v>
      </c>
    </row>
    <row r="4264" s="40" customFormat="1" ht="25" customHeight="1" spans="1:8">
      <c r="A4264" s="50">
        <v>4261</v>
      </c>
      <c r="B4264" s="51" t="s">
        <v>25437</v>
      </c>
      <c r="C4264" s="52" t="s">
        <v>25438</v>
      </c>
      <c r="D4264" s="51" t="s">
        <v>13085</v>
      </c>
      <c r="E4264" s="51" t="s">
        <v>13990</v>
      </c>
      <c r="F4264" s="50" t="s">
        <v>14</v>
      </c>
      <c r="G4264" s="56">
        <v>45456</v>
      </c>
      <c r="H4264" s="51" t="s">
        <v>25439</v>
      </c>
    </row>
    <row r="4265" s="40" customFormat="1" ht="25" customHeight="1" spans="1:8">
      <c r="A4265" s="50">
        <v>4262</v>
      </c>
      <c r="B4265" s="51" t="s">
        <v>25440</v>
      </c>
      <c r="C4265" s="52" t="s">
        <v>25441</v>
      </c>
      <c r="D4265" s="51" t="s">
        <v>13085</v>
      </c>
      <c r="E4265" s="51" t="s">
        <v>13990</v>
      </c>
      <c r="F4265" s="50" t="s">
        <v>14</v>
      </c>
      <c r="G4265" s="56">
        <v>45456</v>
      </c>
      <c r="H4265" s="51" t="s">
        <v>25442</v>
      </c>
    </row>
    <row r="4266" s="40" customFormat="1" ht="25" customHeight="1" spans="1:8">
      <c r="A4266" s="50">
        <v>4263</v>
      </c>
      <c r="B4266" s="51" t="s">
        <v>25443</v>
      </c>
      <c r="C4266" s="52" t="s">
        <v>25444</v>
      </c>
      <c r="D4266" s="51" t="s">
        <v>13085</v>
      </c>
      <c r="E4266" s="51" t="s">
        <v>13990</v>
      </c>
      <c r="F4266" s="50" t="s">
        <v>14</v>
      </c>
      <c r="G4266" s="56">
        <v>45456</v>
      </c>
      <c r="H4266" s="51" t="s">
        <v>25445</v>
      </c>
    </row>
    <row r="4267" s="40" customFormat="1" ht="25" customHeight="1" spans="1:8">
      <c r="A4267" s="50">
        <v>4264</v>
      </c>
      <c r="B4267" s="51" t="s">
        <v>25446</v>
      </c>
      <c r="C4267" s="52" t="s">
        <v>25447</v>
      </c>
      <c r="D4267" s="51" t="s">
        <v>13085</v>
      </c>
      <c r="E4267" s="51" t="s">
        <v>13990</v>
      </c>
      <c r="F4267" s="50" t="s">
        <v>14</v>
      </c>
      <c r="G4267" s="56">
        <v>45456</v>
      </c>
      <c r="H4267" s="51" t="s">
        <v>25448</v>
      </c>
    </row>
    <row r="4268" s="40" customFormat="1" ht="25" customHeight="1" spans="1:8">
      <c r="A4268" s="50">
        <v>4265</v>
      </c>
      <c r="B4268" s="51" t="s">
        <v>25449</v>
      </c>
      <c r="C4268" s="52" t="s">
        <v>25450</v>
      </c>
      <c r="D4268" s="51" t="s">
        <v>13085</v>
      </c>
      <c r="E4268" s="51" t="s">
        <v>13990</v>
      </c>
      <c r="F4268" s="50" t="s">
        <v>14</v>
      </c>
      <c r="G4268" s="56">
        <v>45456</v>
      </c>
      <c r="H4268" s="51" t="s">
        <v>25451</v>
      </c>
    </row>
    <row r="4269" s="40" customFormat="1" ht="25" customHeight="1" spans="1:8">
      <c r="A4269" s="50">
        <v>4266</v>
      </c>
      <c r="B4269" s="51" t="s">
        <v>25452</v>
      </c>
      <c r="C4269" s="52" t="s">
        <v>25453</v>
      </c>
      <c r="D4269" s="51" t="s">
        <v>13085</v>
      </c>
      <c r="E4269" s="51" t="s">
        <v>13990</v>
      </c>
      <c r="F4269" s="50" t="s">
        <v>14</v>
      </c>
      <c r="G4269" s="56">
        <v>45456</v>
      </c>
      <c r="H4269" s="51" t="s">
        <v>25454</v>
      </c>
    </row>
    <row r="4270" s="40" customFormat="1" ht="25" customHeight="1" spans="1:8">
      <c r="A4270" s="50">
        <v>4267</v>
      </c>
      <c r="B4270" s="51" t="s">
        <v>25455</v>
      </c>
      <c r="C4270" s="52" t="s">
        <v>25456</v>
      </c>
      <c r="D4270" s="51" t="s">
        <v>13085</v>
      </c>
      <c r="E4270" s="51" t="s">
        <v>13990</v>
      </c>
      <c r="F4270" s="50" t="s">
        <v>14</v>
      </c>
      <c r="G4270" s="56">
        <v>45456</v>
      </c>
      <c r="H4270" s="51" t="s">
        <v>25457</v>
      </c>
    </row>
    <row r="4271" s="40" customFormat="1" ht="25" customHeight="1" spans="1:8">
      <c r="A4271" s="50">
        <v>4268</v>
      </c>
      <c r="B4271" s="51" t="s">
        <v>3028</v>
      </c>
      <c r="C4271" s="52" t="s">
        <v>25458</v>
      </c>
      <c r="D4271" s="51" t="s">
        <v>13085</v>
      </c>
      <c r="E4271" s="51" t="s">
        <v>13990</v>
      </c>
      <c r="F4271" s="50" t="s">
        <v>14</v>
      </c>
      <c r="G4271" s="56">
        <v>45456</v>
      </c>
      <c r="H4271" s="51" t="s">
        <v>25459</v>
      </c>
    </row>
    <row r="4272" s="40" customFormat="1" ht="25" customHeight="1" spans="1:8">
      <c r="A4272" s="50">
        <v>4269</v>
      </c>
      <c r="B4272" s="51" t="s">
        <v>25460</v>
      </c>
      <c r="C4272" s="52" t="s">
        <v>25461</v>
      </c>
      <c r="D4272" s="51" t="s">
        <v>13085</v>
      </c>
      <c r="E4272" s="51" t="s">
        <v>13990</v>
      </c>
      <c r="F4272" s="50" t="s">
        <v>14</v>
      </c>
      <c r="G4272" s="56">
        <v>45456</v>
      </c>
      <c r="H4272" s="51" t="s">
        <v>25462</v>
      </c>
    </row>
    <row r="4273" s="40" customFormat="1" ht="25" customHeight="1" spans="1:8">
      <c r="A4273" s="50">
        <v>4270</v>
      </c>
      <c r="B4273" s="51" t="s">
        <v>25463</v>
      </c>
      <c r="C4273" s="52" t="s">
        <v>25464</v>
      </c>
      <c r="D4273" s="51" t="s">
        <v>13085</v>
      </c>
      <c r="E4273" s="51" t="s">
        <v>13990</v>
      </c>
      <c r="F4273" s="50" t="s">
        <v>14</v>
      </c>
      <c r="G4273" s="56">
        <v>45456</v>
      </c>
      <c r="H4273" s="51" t="s">
        <v>25465</v>
      </c>
    </row>
    <row r="4274" s="40" customFormat="1" ht="25" customHeight="1" spans="1:8">
      <c r="A4274" s="50">
        <v>4271</v>
      </c>
      <c r="B4274" s="51" t="s">
        <v>10252</v>
      </c>
      <c r="C4274" s="52" t="s">
        <v>25466</v>
      </c>
      <c r="D4274" s="51" t="s">
        <v>13085</v>
      </c>
      <c r="E4274" s="51" t="s">
        <v>13990</v>
      </c>
      <c r="F4274" s="50" t="s">
        <v>14</v>
      </c>
      <c r="G4274" s="56">
        <v>45456</v>
      </c>
      <c r="H4274" s="51" t="s">
        <v>25467</v>
      </c>
    </row>
    <row r="4275" s="40" customFormat="1" ht="25" customHeight="1" spans="1:8">
      <c r="A4275" s="50">
        <v>4272</v>
      </c>
      <c r="B4275" s="51" t="s">
        <v>25468</v>
      </c>
      <c r="C4275" s="52" t="s">
        <v>25469</v>
      </c>
      <c r="D4275" s="51" t="s">
        <v>13085</v>
      </c>
      <c r="E4275" s="51" t="s">
        <v>13990</v>
      </c>
      <c r="F4275" s="50" t="s">
        <v>14</v>
      </c>
      <c r="G4275" s="56">
        <v>45456</v>
      </c>
      <c r="H4275" s="51" t="s">
        <v>25470</v>
      </c>
    </row>
    <row r="4276" s="40" customFormat="1" ht="25" customHeight="1" spans="1:8">
      <c r="A4276" s="50">
        <v>4273</v>
      </c>
      <c r="B4276" s="51" t="s">
        <v>25471</v>
      </c>
      <c r="C4276" s="52" t="s">
        <v>25472</v>
      </c>
      <c r="D4276" s="51" t="s">
        <v>13085</v>
      </c>
      <c r="E4276" s="51" t="s">
        <v>13990</v>
      </c>
      <c r="F4276" s="50" t="s">
        <v>14</v>
      </c>
      <c r="G4276" s="56">
        <v>45456</v>
      </c>
      <c r="H4276" s="51" t="s">
        <v>25473</v>
      </c>
    </row>
    <row r="4277" s="40" customFormat="1" ht="25" customHeight="1" spans="1:8">
      <c r="A4277" s="50">
        <v>4274</v>
      </c>
      <c r="B4277" s="51" t="s">
        <v>25474</v>
      </c>
      <c r="C4277" s="52" t="s">
        <v>25475</v>
      </c>
      <c r="D4277" s="51" t="s">
        <v>13085</v>
      </c>
      <c r="E4277" s="51" t="s">
        <v>13990</v>
      </c>
      <c r="F4277" s="50" t="s">
        <v>14</v>
      </c>
      <c r="G4277" s="56">
        <v>45456</v>
      </c>
      <c r="H4277" s="51" t="s">
        <v>25476</v>
      </c>
    </row>
    <row r="4278" s="40" customFormat="1" ht="25" customHeight="1" spans="1:8">
      <c r="A4278" s="50">
        <v>4275</v>
      </c>
      <c r="B4278" s="51" t="s">
        <v>25477</v>
      </c>
      <c r="C4278" s="52" t="s">
        <v>25478</v>
      </c>
      <c r="D4278" s="51" t="s">
        <v>13085</v>
      </c>
      <c r="E4278" s="51" t="s">
        <v>13990</v>
      </c>
      <c r="F4278" s="50" t="s">
        <v>14</v>
      </c>
      <c r="G4278" s="56">
        <v>45456</v>
      </c>
      <c r="H4278" s="51" t="s">
        <v>25479</v>
      </c>
    </row>
    <row r="4279" s="40" customFormat="1" ht="25" customHeight="1" spans="1:8">
      <c r="A4279" s="50">
        <v>4276</v>
      </c>
      <c r="B4279" s="51" t="s">
        <v>25480</v>
      </c>
      <c r="C4279" s="52" t="s">
        <v>25481</v>
      </c>
      <c r="D4279" s="51" t="s">
        <v>13085</v>
      </c>
      <c r="E4279" s="51" t="s">
        <v>13990</v>
      </c>
      <c r="F4279" s="50" t="s">
        <v>14</v>
      </c>
      <c r="G4279" s="56">
        <v>45456</v>
      </c>
      <c r="H4279" s="51" t="s">
        <v>25482</v>
      </c>
    </row>
    <row r="4280" s="40" customFormat="1" ht="25" customHeight="1" spans="1:8">
      <c r="A4280" s="50">
        <v>4277</v>
      </c>
      <c r="B4280" s="51" t="s">
        <v>25483</v>
      </c>
      <c r="C4280" s="52" t="s">
        <v>25484</v>
      </c>
      <c r="D4280" s="51" t="s">
        <v>13085</v>
      </c>
      <c r="E4280" s="51" t="s">
        <v>13990</v>
      </c>
      <c r="F4280" s="50" t="s">
        <v>14</v>
      </c>
      <c r="G4280" s="56">
        <v>45456</v>
      </c>
      <c r="H4280" s="51" t="s">
        <v>25485</v>
      </c>
    </row>
    <row r="4281" s="40" customFormat="1" ht="25" customHeight="1" spans="1:8">
      <c r="A4281" s="50">
        <v>4278</v>
      </c>
      <c r="B4281" s="51" t="s">
        <v>25486</v>
      </c>
      <c r="C4281" s="52" t="s">
        <v>25487</v>
      </c>
      <c r="D4281" s="51" t="s">
        <v>13085</v>
      </c>
      <c r="E4281" s="51" t="s">
        <v>13990</v>
      </c>
      <c r="F4281" s="50" t="s">
        <v>14</v>
      </c>
      <c r="G4281" s="56">
        <v>45456</v>
      </c>
      <c r="H4281" s="51" t="s">
        <v>25488</v>
      </c>
    </row>
    <row r="4282" s="40" customFormat="1" ht="25" customHeight="1" spans="1:8">
      <c r="A4282" s="50">
        <v>4279</v>
      </c>
      <c r="B4282" s="51" t="s">
        <v>25489</v>
      </c>
      <c r="C4282" s="52" t="s">
        <v>25490</v>
      </c>
      <c r="D4282" s="51" t="s">
        <v>13085</v>
      </c>
      <c r="E4282" s="51" t="s">
        <v>13990</v>
      </c>
      <c r="F4282" s="50" t="s">
        <v>14</v>
      </c>
      <c r="G4282" s="56">
        <v>45456</v>
      </c>
      <c r="H4282" s="51" t="s">
        <v>25491</v>
      </c>
    </row>
    <row r="4283" s="40" customFormat="1" ht="25" customHeight="1" spans="1:8">
      <c r="A4283" s="50">
        <v>4280</v>
      </c>
      <c r="B4283" s="51" t="s">
        <v>25492</v>
      </c>
      <c r="C4283" s="52" t="s">
        <v>25493</v>
      </c>
      <c r="D4283" s="51" t="s">
        <v>13085</v>
      </c>
      <c r="E4283" s="51" t="s">
        <v>13990</v>
      </c>
      <c r="F4283" s="50" t="s">
        <v>14</v>
      </c>
      <c r="G4283" s="56">
        <v>45456</v>
      </c>
      <c r="H4283" s="51" t="s">
        <v>25494</v>
      </c>
    </row>
    <row r="4284" s="40" customFormat="1" ht="25" customHeight="1" spans="1:8">
      <c r="A4284" s="50">
        <v>4281</v>
      </c>
      <c r="B4284" s="51" t="s">
        <v>25495</v>
      </c>
      <c r="C4284" s="52" t="s">
        <v>25496</v>
      </c>
      <c r="D4284" s="51" t="s">
        <v>13085</v>
      </c>
      <c r="E4284" s="51" t="s">
        <v>23786</v>
      </c>
      <c r="F4284" s="50" t="s">
        <v>14</v>
      </c>
      <c r="G4284" s="56">
        <v>45456</v>
      </c>
      <c r="H4284" s="51" t="s">
        <v>25497</v>
      </c>
    </row>
    <row r="4285" s="40" customFormat="1" ht="25" customHeight="1" spans="1:8">
      <c r="A4285" s="50">
        <v>4282</v>
      </c>
      <c r="B4285" s="51" t="s">
        <v>25498</v>
      </c>
      <c r="C4285" s="52" t="s">
        <v>25499</v>
      </c>
      <c r="D4285" s="51" t="s">
        <v>13085</v>
      </c>
      <c r="E4285" s="51" t="s">
        <v>23786</v>
      </c>
      <c r="F4285" s="50" t="s">
        <v>14</v>
      </c>
      <c r="G4285" s="56">
        <v>45456</v>
      </c>
      <c r="H4285" s="51" t="s">
        <v>25500</v>
      </c>
    </row>
    <row r="4286" s="40" customFormat="1" ht="25" customHeight="1" spans="1:8">
      <c r="A4286" s="50">
        <v>4283</v>
      </c>
      <c r="B4286" s="51" t="s">
        <v>25501</v>
      </c>
      <c r="C4286" s="52" t="s">
        <v>10485</v>
      </c>
      <c r="D4286" s="51" t="s">
        <v>13085</v>
      </c>
      <c r="E4286" s="51" t="s">
        <v>23786</v>
      </c>
      <c r="F4286" s="50" t="s">
        <v>14</v>
      </c>
      <c r="G4286" s="56">
        <v>45456</v>
      </c>
      <c r="H4286" s="51" t="s">
        <v>25502</v>
      </c>
    </row>
    <row r="4287" s="40" customFormat="1" ht="25" customHeight="1" spans="1:8">
      <c r="A4287" s="50">
        <v>4284</v>
      </c>
      <c r="B4287" s="51" t="s">
        <v>25503</v>
      </c>
      <c r="C4287" s="52" t="s">
        <v>25504</v>
      </c>
      <c r="D4287" s="51" t="s">
        <v>13085</v>
      </c>
      <c r="E4287" s="51" t="s">
        <v>23786</v>
      </c>
      <c r="F4287" s="50" t="s">
        <v>14</v>
      </c>
      <c r="G4287" s="56">
        <v>45456</v>
      </c>
      <c r="H4287" s="51" t="s">
        <v>25505</v>
      </c>
    </row>
    <row r="4288" s="40" customFormat="1" ht="25" customHeight="1" spans="1:8">
      <c r="A4288" s="50">
        <v>4285</v>
      </c>
      <c r="B4288" s="51" t="s">
        <v>25506</v>
      </c>
      <c r="C4288" s="52" t="s">
        <v>25507</v>
      </c>
      <c r="D4288" s="51" t="s">
        <v>13085</v>
      </c>
      <c r="E4288" s="51" t="s">
        <v>23786</v>
      </c>
      <c r="F4288" s="50" t="s">
        <v>14</v>
      </c>
      <c r="G4288" s="56">
        <v>45456</v>
      </c>
      <c r="H4288" s="51" t="s">
        <v>25508</v>
      </c>
    </row>
    <row r="4289" s="40" customFormat="1" ht="25" customHeight="1" spans="1:8">
      <c r="A4289" s="50">
        <v>4286</v>
      </c>
      <c r="B4289" s="51" t="s">
        <v>25509</v>
      </c>
      <c r="C4289" s="52" t="s">
        <v>25510</v>
      </c>
      <c r="D4289" s="51" t="s">
        <v>13085</v>
      </c>
      <c r="E4289" s="51" t="s">
        <v>23786</v>
      </c>
      <c r="F4289" s="50" t="s">
        <v>14</v>
      </c>
      <c r="G4289" s="56">
        <v>45456</v>
      </c>
      <c r="H4289" s="51" t="s">
        <v>25511</v>
      </c>
    </row>
    <row r="4290" s="40" customFormat="1" ht="25" customHeight="1" spans="1:8">
      <c r="A4290" s="50">
        <v>4287</v>
      </c>
      <c r="B4290" s="51" t="s">
        <v>10024</v>
      </c>
      <c r="C4290" s="52" t="s">
        <v>25512</v>
      </c>
      <c r="D4290" s="51" t="s">
        <v>13085</v>
      </c>
      <c r="E4290" s="51" t="s">
        <v>23786</v>
      </c>
      <c r="F4290" s="50" t="s">
        <v>14</v>
      </c>
      <c r="G4290" s="56">
        <v>45456</v>
      </c>
      <c r="H4290" s="51" t="s">
        <v>25513</v>
      </c>
    </row>
    <row r="4291" s="40" customFormat="1" ht="25" customHeight="1" spans="1:8">
      <c r="A4291" s="50">
        <v>4288</v>
      </c>
      <c r="B4291" s="51" t="s">
        <v>6524</v>
      </c>
      <c r="C4291" s="52" t="s">
        <v>25514</v>
      </c>
      <c r="D4291" s="51" t="s">
        <v>13085</v>
      </c>
      <c r="E4291" s="51" t="s">
        <v>23786</v>
      </c>
      <c r="F4291" s="50" t="s">
        <v>14</v>
      </c>
      <c r="G4291" s="56">
        <v>45456</v>
      </c>
      <c r="H4291" s="51" t="s">
        <v>25515</v>
      </c>
    </row>
    <row r="4292" s="40" customFormat="1" ht="25" customHeight="1" spans="1:8">
      <c r="A4292" s="50">
        <v>4289</v>
      </c>
      <c r="B4292" s="51" t="s">
        <v>25516</v>
      </c>
      <c r="C4292" s="52" t="s">
        <v>25517</v>
      </c>
      <c r="D4292" s="51" t="s">
        <v>13085</v>
      </c>
      <c r="E4292" s="51" t="s">
        <v>23786</v>
      </c>
      <c r="F4292" s="50" t="s">
        <v>14</v>
      </c>
      <c r="G4292" s="56">
        <v>45456</v>
      </c>
      <c r="H4292" s="51" t="s">
        <v>25518</v>
      </c>
    </row>
    <row r="4293" s="40" customFormat="1" ht="25" customHeight="1" spans="1:8">
      <c r="A4293" s="50">
        <v>4290</v>
      </c>
      <c r="B4293" s="51" t="s">
        <v>25519</v>
      </c>
      <c r="C4293" s="52" t="s">
        <v>25520</v>
      </c>
      <c r="D4293" s="51" t="s">
        <v>13085</v>
      </c>
      <c r="E4293" s="51" t="s">
        <v>23786</v>
      </c>
      <c r="F4293" s="50" t="s">
        <v>14</v>
      </c>
      <c r="G4293" s="56">
        <v>45456</v>
      </c>
      <c r="H4293" s="51" t="s">
        <v>25521</v>
      </c>
    </row>
    <row r="4294" s="40" customFormat="1" ht="25" customHeight="1" spans="1:8">
      <c r="A4294" s="50">
        <v>4291</v>
      </c>
      <c r="B4294" s="51" t="s">
        <v>25522</v>
      </c>
      <c r="C4294" s="52" t="s">
        <v>25523</v>
      </c>
      <c r="D4294" s="51" t="s">
        <v>13085</v>
      </c>
      <c r="E4294" s="51" t="s">
        <v>23786</v>
      </c>
      <c r="F4294" s="50" t="s">
        <v>14</v>
      </c>
      <c r="G4294" s="56">
        <v>45456</v>
      </c>
      <c r="H4294" s="51" t="s">
        <v>25524</v>
      </c>
    </row>
    <row r="4295" s="40" customFormat="1" ht="25" customHeight="1" spans="1:8">
      <c r="A4295" s="50">
        <v>4292</v>
      </c>
      <c r="B4295" s="51" t="s">
        <v>25525</v>
      </c>
      <c r="C4295" s="52" t="s">
        <v>25526</v>
      </c>
      <c r="D4295" s="51" t="s">
        <v>13085</v>
      </c>
      <c r="E4295" s="51" t="s">
        <v>23786</v>
      </c>
      <c r="F4295" s="50" t="s">
        <v>14</v>
      </c>
      <c r="G4295" s="56">
        <v>45456</v>
      </c>
      <c r="H4295" s="51" t="s">
        <v>25527</v>
      </c>
    </row>
    <row r="4296" s="40" customFormat="1" ht="25" customHeight="1" spans="1:8">
      <c r="A4296" s="50">
        <v>4293</v>
      </c>
      <c r="B4296" s="51" t="s">
        <v>25528</v>
      </c>
      <c r="C4296" s="52" t="s">
        <v>25529</v>
      </c>
      <c r="D4296" s="51" t="s">
        <v>13085</v>
      </c>
      <c r="E4296" s="51" t="s">
        <v>23786</v>
      </c>
      <c r="F4296" s="50" t="s">
        <v>14</v>
      </c>
      <c r="G4296" s="56">
        <v>45456</v>
      </c>
      <c r="H4296" s="51" t="s">
        <v>25530</v>
      </c>
    </row>
    <row r="4297" s="40" customFormat="1" ht="25" customHeight="1" spans="1:8">
      <c r="A4297" s="50">
        <v>4294</v>
      </c>
      <c r="B4297" s="51" t="s">
        <v>25531</v>
      </c>
      <c r="C4297" s="52" t="s">
        <v>25532</v>
      </c>
      <c r="D4297" s="51" t="s">
        <v>13085</v>
      </c>
      <c r="E4297" s="51" t="s">
        <v>23786</v>
      </c>
      <c r="F4297" s="50" t="s">
        <v>14</v>
      </c>
      <c r="G4297" s="56">
        <v>45456</v>
      </c>
      <c r="H4297" s="51" t="s">
        <v>25533</v>
      </c>
    </row>
    <row r="4298" s="40" customFormat="1" ht="25" customHeight="1" spans="1:8">
      <c r="A4298" s="50">
        <v>4295</v>
      </c>
      <c r="B4298" s="51" t="s">
        <v>25534</v>
      </c>
      <c r="C4298" s="52" t="s">
        <v>25535</v>
      </c>
      <c r="D4298" s="51" t="s">
        <v>13085</v>
      </c>
      <c r="E4298" s="51" t="s">
        <v>23786</v>
      </c>
      <c r="F4298" s="50" t="s">
        <v>14</v>
      </c>
      <c r="G4298" s="56">
        <v>45456</v>
      </c>
      <c r="H4298" s="51" t="s">
        <v>25536</v>
      </c>
    </row>
    <row r="4299" s="40" customFormat="1" ht="25" customHeight="1" spans="1:8">
      <c r="A4299" s="50">
        <v>4296</v>
      </c>
      <c r="B4299" s="51" t="s">
        <v>25537</v>
      </c>
      <c r="C4299" s="52" t="s">
        <v>25538</v>
      </c>
      <c r="D4299" s="51" t="s">
        <v>13085</v>
      </c>
      <c r="E4299" s="51" t="s">
        <v>23786</v>
      </c>
      <c r="F4299" s="50" t="s">
        <v>14</v>
      </c>
      <c r="G4299" s="56">
        <v>45456</v>
      </c>
      <c r="H4299" s="51" t="s">
        <v>25539</v>
      </c>
    </row>
    <row r="4300" s="40" customFormat="1" ht="25" customHeight="1" spans="1:8">
      <c r="A4300" s="50">
        <v>4297</v>
      </c>
      <c r="B4300" s="51" t="s">
        <v>25540</v>
      </c>
      <c r="C4300" s="52" t="s">
        <v>25541</v>
      </c>
      <c r="D4300" s="51" t="s">
        <v>13085</v>
      </c>
      <c r="E4300" s="51" t="s">
        <v>23786</v>
      </c>
      <c r="F4300" s="50" t="s">
        <v>14</v>
      </c>
      <c r="G4300" s="56">
        <v>45456</v>
      </c>
      <c r="H4300" s="51" t="s">
        <v>25542</v>
      </c>
    </row>
    <row r="4301" s="40" customFormat="1" ht="25" customHeight="1" spans="1:8">
      <c r="A4301" s="50">
        <v>4298</v>
      </c>
      <c r="B4301" s="51" t="s">
        <v>25543</v>
      </c>
      <c r="C4301" s="52" t="s">
        <v>25544</v>
      </c>
      <c r="D4301" s="51" t="s">
        <v>13085</v>
      </c>
      <c r="E4301" s="51" t="s">
        <v>23786</v>
      </c>
      <c r="F4301" s="50" t="s">
        <v>14</v>
      </c>
      <c r="G4301" s="56">
        <v>45456</v>
      </c>
      <c r="H4301" s="51" t="s">
        <v>25545</v>
      </c>
    </row>
    <row r="4302" s="40" customFormat="1" ht="25" customHeight="1" spans="1:8">
      <c r="A4302" s="50">
        <v>4299</v>
      </c>
      <c r="B4302" s="51" t="s">
        <v>2470</v>
      </c>
      <c r="C4302" s="52" t="s">
        <v>25546</v>
      </c>
      <c r="D4302" s="51" t="s">
        <v>13085</v>
      </c>
      <c r="E4302" s="51" t="s">
        <v>23786</v>
      </c>
      <c r="F4302" s="50" t="s">
        <v>14</v>
      </c>
      <c r="G4302" s="56">
        <v>45456</v>
      </c>
      <c r="H4302" s="51" t="s">
        <v>25547</v>
      </c>
    </row>
    <row r="4303" s="40" customFormat="1" ht="25" customHeight="1" spans="1:8">
      <c r="A4303" s="50">
        <v>4300</v>
      </c>
      <c r="B4303" s="51" t="s">
        <v>25548</v>
      </c>
      <c r="C4303" s="52" t="s">
        <v>25549</v>
      </c>
      <c r="D4303" s="51" t="s">
        <v>13085</v>
      </c>
      <c r="E4303" s="51" t="s">
        <v>23786</v>
      </c>
      <c r="F4303" s="50" t="s">
        <v>14</v>
      </c>
      <c r="G4303" s="56">
        <v>45456</v>
      </c>
      <c r="H4303" s="51" t="s">
        <v>25550</v>
      </c>
    </row>
    <row r="4304" s="40" customFormat="1" ht="25" customHeight="1" spans="1:8">
      <c r="A4304" s="50">
        <v>4301</v>
      </c>
      <c r="B4304" s="51" t="s">
        <v>25551</v>
      </c>
      <c r="C4304" s="52" t="s">
        <v>25552</v>
      </c>
      <c r="D4304" s="51" t="s">
        <v>13085</v>
      </c>
      <c r="E4304" s="51" t="s">
        <v>23786</v>
      </c>
      <c r="F4304" s="50" t="s">
        <v>14</v>
      </c>
      <c r="G4304" s="56">
        <v>45456</v>
      </c>
      <c r="H4304" s="51" t="s">
        <v>25553</v>
      </c>
    </row>
    <row r="4305" s="40" customFormat="1" ht="25" customHeight="1" spans="1:8">
      <c r="A4305" s="50">
        <v>4302</v>
      </c>
      <c r="B4305" s="51" t="s">
        <v>25554</v>
      </c>
      <c r="C4305" s="52" t="s">
        <v>20660</v>
      </c>
      <c r="D4305" s="51" t="s">
        <v>13085</v>
      </c>
      <c r="E4305" s="51" t="s">
        <v>23786</v>
      </c>
      <c r="F4305" s="50" t="s">
        <v>14</v>
      </c>
      <c r="G4305" s="56">
        <v>45456</v>
      </c>
      <c r="H4305" s="51" t="s">
        <v>25555</v>
      </c>
    </row>
    <row r="4306" s="40" customFormat="1" ht="25" customHeight="1" spans="1:8">
      <c r="A4306" s="50">
        <v>4303</v>
      </c>
      <c r="B4306" s="51" t="s">
        <v>25556</v>
      </c>
      <c r="C4306" s="52" t="s">
        <v>7682</v>
      </c>
      <c r="D4306" s="51" t="s">
        <v>13085</v>
      </c>
      <c r="E4306" s="51" t="s">
        <v>23786</v>
      </c>
      <c r="F4306" s="50" t="s">
        <v>14</v>
      </c>
      <c r="G4306" s="56">
        <v>45456</v>
      </c>
      <c r="H4306" s="51" t="s">
        <v>25557</v>
      </c>
    </row>
    <row r="4307" s="40" customFormat="1" ht="25" customHeight="1" spans="1:8">
      <c r="A4307" s="50">
        <v>4304</v>
      </c>
      <c r="B4307" s="51" t="s">
        <v>25558</v>
      </c>
      <c r="C4307" s="52" t="s">
        <v>25559</v>
      </c>
      <c r="D4307" s="51" t="s">
        <v>13085</v>
      </c>
      <c r="E4307" s="51" t="s">
        <v>23786</v>
      </c>
      <c r="F4307" s="50" t="s">
        <v>14</v>
      </c>
      <c r="G4307" s="56">
        <v>45456</v>
      </c>
      <c r="H4307" s="51" t="s">
        <v>25560</v>
      </c>
    </row>
    <row r="4308" s="40" customFormat="1" ht="25" customHeight="1" spans="1:8">
      <c r="A4308" s="50">
        <v>4305</v>
      </c>
      <c r="B4308" s="51" t="s">
        <v>25561</v>
      </c>
      <c r="C4308" s="52" t="s">
        <v>25562</v>
      </c>
      <c r="D4308" s="51" t="s">
        <v>13085</v>
      </c>
      <c r="E4308" s="51" t="s">
        <v>23786</v>
      </c>
      <c r="F4308" s="50" t="s">
        <v>14</v>
      </c>
      <c r="G4308" s="56">
        <v>45456</v>
      </c>
      <c r="H4308" s="51" t="s">
        <v>25563</v>
      </c>
    </row>
    <row r="4309" s="40" customFormat="1" ht="25" customHeight="1" spans="1:8">
      <c r="A4309" s="50">
        <v>4306</v>
      </c>
      <c r="B4309" s="51" t="s">
        <v>25564</v>
      </c>
      <c r="C4309" s="52" t="s">
        <v>25565</v>
      </c>
      <c r="D4309" s="51" t="s">
        <v>13085</v>
      </c>
      <c r="E4309" s="51" t="s">
        <v>23786</v>
      </c>
      <c r="F4309" s="50" t="s">
        <v>14</v>
      </c>
      <c r="G4309" s="56">
        <v>45456</v>
      </c>
      <c r="H4309" s="51" t="s">
        <v>25566</v>
      </c>
    </row>
    <row r="4310" s="40" customFormat="1" ht="25" customHeight="1" spans="1:8">
      <c r="A4310" s="50">
        <v>4307</v>
      </c>
      <c r="B4310" s="51" t="s">
        <v>25567</v>
      </c>
      <c r="C4310" s="52" t="s">
        <v>25568</v>
      </c>
      <c r="D4310" s="51" t="s">
        <v>13085</v>
      </c>
      <c r="E4310" s="51" t="s">
        <v>23786</v>
      </c>
      <c r="F4310" s="50" t="s">
        <v>14</v>
      </c>
      <c r="G4310" s="56">
        <v>45456</v>
      </c>
      <c r="H4310" s="51" t="s">
        <v>25569</v>
      </c>
    </row>
    <row r="4311" s="40" customFormat="1" ht="25" customHeight="1" spans="1:8">
      <c r="A4311" s="50">
        <v>4308</v>
      </c>
      <c r="B4311" s="51" t="s">
        <v>25570</v>
      </c>
      <c r="C4311" s="52" t="s">
        <v>25571</v>
      </c>
      <c r="D4311" s="51" t="s">
        <v>13085</v>
      </c>
      <c r="E4311" s="51" t="s">
        <v>23786</v>
      </c>
      <c r="F4311" s="50" t="s">
        <v>14</v>
      </c>
      <c r="G4311" s="56">
        <v>45456</v>
      </c>
      <c r="H4311" s="51" t="s">
        <v>25572</v>
      </c>
    </row>
    <row r="4312" s="40" customFormat="1" ht="25" customHeight="1" spans="1:8">
      <c r="A4312" s="50">
        <v>4309</v>
      </c>
      <c r="B4312" s="51" t="s">
        <v>25573</v>
      </c>
      <c r="C4312" s="52" t="s">
        <v>25574</v>
      </c>
      <c r="D4312" s="51" t="s">
        <v>13085</v>
      </c>
      <c r="E4312" s="51" t="s">
        <v>23786</v>
      </c>
      <c r="F4312" s="50" t="s">
        <v>14</v>
      </c>
      <c r="G4312" s="56">
        <v>45456</v>
      </c>
      <c r="H4312" s="51" t="s">
        <v>25575</v>
      </c>
    </row>
    <row r="4313" s="40" customFormat="1" ht="25" customHeight="1" spans="1:8">
      <c r="A4313" s="50">
        <v>4310</v>
      </c>
      <c r="B4313" s="51" t="s">
        <v>25576</v>
      </c>
      <c r="C4313" s="52" t="s">
        <v>25577</v>
      </c>
      <c r="D4313" s="51" t="s">
        <v>13085</v>
      </c>
      <c r="E4313" s="51" t="s">
        <v>23786</v>
      </c>
      <c r="F4313" s="50" t="s">
        <v>14</v>
      </c>
      <c r="G4313" s="56">
        <v>45456</v>
      </c>
      <c r="H4313" s="51" t="s">
        <v>25578</v>
      </c>
    </row>
    <row r="4314" s="40" customFormat="1" ht="25" customHeight="1" spans="1:8">
      <c r="A4314" s="50">
        <v>4311</v>
      </c>
      <c r="B4314" s="51" t="s">
        <v>25579</v>
      </c>
      <c r="C4314" s="52" t="s">
        <v>25580</v>
      </c>
      <c r="D4314" s="51" t="s">
        <v>13085</v>
      </c>
      <c r="E4314" s="51" t="s">
        <v>23786</v>
      </c>
      <c r="F4314" s="50" t="s">
        <v>14</v>
      </c>
      <c r="G4314" s="56">
        <v>45456</v>
      </c>
      <c r="H4314" s="51" t="s">
        <v>25581</v>
      </c>
    </row>
    <row r="4315" s="40" customFormat="1" ht="25" customHeight="1" spans="1:8">
      <c r="A4315" s="50">
        <v>4312</v>
      </c>
      <c r="B4315" s="51" t="s">
        <v>25582</v>
      </c>
      <c r="C4315" s="52" t="s">
        <v>25583</v>
      </c>
      <c r="D4315" s="51" t="s">
        <v>13085</v>
      </c>
      <c r="E4315" s="51" t="s">
        <v>23786</v>
      </c>
      <c r="F4315" s="50" t="s">
        <v>14</v>
      </c>
      <c r="G4315" s="56">
        <v>45456</v>
      </c>
      <c r="H4315" s="51" t="s">
        <v>25584</v>
      </c>
    </row>
    <row r="4316" s="40" customFormat="1" ht="25" customHeight="1" spans="1:8">
      <c r="A4316" s="50">
        <v>4313</v>
      </c>
      <c r="B4316" s="51" t="s">
        <v>25585</v>
      </c>
      <c r="C4316" s="52" t="s">
        <v>25586</v>
      </c>
      <c r="D4316" s="51" t="s">
        <v>13085</v>
      </c>
      <c r="E4316" s="51" t="s">
        <v>23786</v>
      </c>
      <c r="F4316" s="50" t="s">
        <v>14</v>
      </c>
      <c r="G4316" s="56">
        <v>45456</v>
      </c>
      <c r="H4316" s="51" t="s">
        <v>25587</v>
      </c>
    </row>
    <row r="4317" s="40" customFormat="1" ht="25" customHeight="1" spans="1:8">
      <c r="A4317" s="50">
        <v>4314</v>
      </c>
      <c r="B4317" s="51" t="s">
        <v>25588</v>
      </c>
      <c r="C4317" s="52" t="s">
        <v>25589</v>
      </c>
      <c r="D4317" s="51" t="s">
        <v>13085</v>
      </c>
      <c r="E4317" s="51" t="s">
        <v>23786</v>
      </c>
      <c r="F4317" s="50" t="s">
        <v>14</v>
      </c>
      <c r="G4317" s="56">
        <v>45456</v>
      </c>
      <c r="H4317" s="51" t="s">
        <v>25590</v>
      </c>
    </row>
    <row r="4318" s="40" customFormat="1" ht="25" customHeight="1" spans="1:8">
      <c r="A4318" s="50">
        <v>4315</v>
      </c>
      <c r="B4318" s="51" t="s">
        <v>25591</v>
      </c>
      <c r="C4318" s="52" t="s">
        <v>25592</v>
      </c>
      <c r="D4318" s="51" t="s">
        <v>13085</v>
      </c>
      <c r="E4318" s="51" t="s">
        <v>23786</v>
      </c>
      <c r="F4318" s="50" t="s">
        <v>14</v>
      </c>
      <c r="G4318" s="56">
        <v>45456</v>
      </c>
      <c r="H4318" s="51" t="s">
        <v>25593</v>
      </c>
    </row>
    <row r="4319" s="40" customFormat="1" ht="25" customHeight="1" spans="1:8">
      <c r="A4319" s="50">
        <v>4316</v>
      </c>
      <c r="B4319" s="51" t="s">
        <v>4592</v>
      </c>
      <c r="C4319" s="52" t="s">
        <v>25594</v>
      </c>
      <c r="D4319" s="51" t="s">
        <v>13085</v>
      </c>
      <c r="E4319" s="51" t="s">
        <v>23786</v>
      </c>
      <c r="F4319" s="50" t="s">
        <v>14</v>
      </c>
      <c r="G4319" s="56">
        <v>45456</v>
      </c>
      <c r="H4319" s="51" t="s">
        <v>25595</v>
      </c>
    </row>
    <row r="4320" s="40" customFormat="1" ht="25" customHeight="1" spans="1:8">
      <c r="A4320" s="50">
        <v>4317</v>
      </c>
      <c r="B4320" s="51" t="s">
        <v>25596</v>
      </c>
      <c r="C4320" s="52" t="s">
        <v>25597</v>
      </c>
      <c r="D4320" s="51" t="s">
        <v>13085</v>
      </c>
      <c r="E4320" s="51" t="s">
        <v>23786</v>
      </c>
      <c r="F4320" s="50" t="s">
        <v>14</v>
      </c>
      <c r="G4320" s="56">
        <v>45456</v>
      </c>
      <c r="H4320" s="51" t="s">
        <v>25598</v>
      </c>
    </row>
    <row r="4321" s="40" customFormat="1" ht="25" customHeight="1" spans="1:8">
      <c r="A4321" s="50">
        <v>4318</v>
      </c>
      <c r="B4321" s="51" t="s">
        <v>10246</v>
      </c>
      <c r="C4321" s="52" t="s">
        <v>25599</v>
      </c>
      <c r="D4321" s="51" t="s">
        <v>13085</v>
      </c>
      <c r="E4321" s="51" t="s">
        <v>23786</v>
      </c>
      <c r="F4321" s="50" t="s">
        <v>14</v>
      </c>
      <c r="G4321" s="56">
        <v>45456</v>
      </c>
      <c r="H4321" s="51" t="s">
        <v>25600</v>
      </c>
    </row>
    <row r="4322" s="40" customFormat="1" ht="25" customHeight="1" spans="1:8">
      <c r="A4322" s="50">
        <v>4319</v>
      </c>
      <c r="B4322" s="51" t="s">
        <v>6172</v>
      </c>
      <c r="C4322" s="52" t="s">
        <v>25601</v>
      </c>
      <c r="D4322" s="51" t="s">
        <v>13085</v>
      </c>
      <c r="E4322" s="51" t="s">
        <v>23786</v>
      </c>
      <c r="F4322" s="50" t="s">
        <v>14</v>
      </c>
      <c r="G4322" s="56">
        <v>45456</v>
      </c>
      <c r="H4322" s="51" t="s">
        <v>25602</v>
      </c>
    </row>
    <row r="4323" s="40" customFormat="1" ht="25" customHeight="1" spans="1:8">
      <c r="A4323" s="50">
        <v>4320</v>
      </c>
      <c r="B4323" s="51" t="s">
        <v>25603</v>
      </c>
      <c r="C4323" s="52" t="s">
        <v>25604</v>
      </c>
      <c r="D4323" s="51" t="s">
        <v>13085</v>
      </c>
      <c r="E4323" s="51" t="s">
        <v>23786</v>
      </c>
      <c r="F4323" s="50" t="s">
        <v>14</v>
      </c>
      <c r="G4323" s="56">
        <v>45456</v>
      </c>
      <c r="H4323" s="51" t="s">
        <v>25605</v>
      </c>
    </row>
    <row r="4324" s="40" customFormat="1" ht="25" customHeight="1" spans="1:8">
      <c r="A4324" s="50">
        <v>4321</v>
      </c>
      <c r="B4324" s="51" t="s">
        <v>25606</v>
      </c>
      <c r="C4324" s="52" t="s">
        <v>25607</v>
      </c>
      <c r="D4324" s="51" t="s">
        <v>13085</v>
      </c>
      <c r="E4324" s="51" t="s">
        <v>23786</v>
      </c>
      <c r="F4324" s="50" t="s">
        <v>14</v>
      </c>
      <c r="G4324" s="56">
        <v>45456</v>
      </c>
      <c r="H4324" s="51" t="s">
        <v>25608</v>
      </c>
    </row>
    <row r="4325" s="40" customFormat="1" ht="25" customHeight="1" spans="1:8">
      <c r="A4325" s="50">
        <v>4322</v>
      </c>
      <c r="B4325" s="51" t="s">
        <v>25609</v>
      </c>
      <c r="C4325" s="52" t="s">
        <v>25610</v>
      </c>
      <c r="D4325" s="51" t="s">
        <v>13085</v>
      </c>
      <c r="E4325" s="51" t="s">
        <v>23786</v>
      </c>
      <c r="F4325" s="50" t="s">
        <v>14</v>
      </c>
      <c r="G4325" s="56">
        <v>45456</v>
      </c>
      <c r="H4325" s="51" t="s">
        <v>25611</v>
      </c>
    </row>
    <row r="4326" s="40" customFormat="1" ht="25" customHeight="1" spans="1:8">
      <c r="A4326" s="50">
        <v>4323</v>
      </c>
      <c r="B4326" s="51" t="s">
        <v>25612</v>
      </c>
      <c r="C4326" s="52" t="s">
        <v>25613</v>
      </c>
      <c r="D4326" s="51" t="s">
        <v>13085</v>
      </c>
      <c r="E4326" s="51" t="s">
        <v>23786</v>
      </c>
      <c r="F4326" s="50" t="s">
        <v>14</v>
      </c>
      <c r="G4326" s="56">
        <v>45456</v>
      </c>
      <c r="H4326" s="51" t="s">
        <v>25614</v>
      </c>
    </row>
    <row r="4327" s="40" customFormat="1" ht="25" customHeight="1" spans="1:8">
      <c r="A4327" s="50">
        <v>4324</v>
      </c>
      <c r="B4327" s="51" t="s">
        <v>25615</v>
      </c>
      <c r="C4327" s="52" t="s">
        <v>25616</v>
      </c>
      <c r="D4327" s="51" t="s">
        <v>13085</v>
      </c>
      <c r="E4327" s="51" t="s">
        <v>23786</v>
      </c>
      <c r="F4327" s="50" t="s">
        <v>14</v>
      </c>
      <c r="G4327" s="56">
        <v>45456</v>
      </c>
      <c r="H4327" s="51" t="s">
        <v>25617</v>
      </c>
    </row>
    <row r="4328" s="40" customFormat="1" ht="25" customHeight="1" spans="1:8">
      <c r="A4328" s="50">
        <v>4325</v>
      </c>
      <c r="B4328" s="51" t="s">
        <v>25618</v>
      </c>
      <c r="C4328" s="52" t="s">
        <v>25619</v>
      </c>
      <c r="D4328" s="51" t="s">
        <v>13085</v>
      </c>
      <c r="E4328" s="51" t="s">
        <v>23786</v>
      </c>
      <c r="F4328" s="50" t="s">
        <v>14</v>
      </c>
      <c r="G4328" s="56">
        <v>45456</v>
      </c>
      <c r="H4328" s="51" t="s">
        <v>25620</v>
      </c>
    </row>
    <row r="4329" s="40" customFormat="1" ht="25" customHeight="1" spans="1:8">
      <c r="A4329" s="50">
        <v>4326</v>
      </c>
      <c r="B4329" s="51" t="s">
        <v>25621</v>
      </c>
      <c r="C4329" s="52" t="s">
        <v>25622</v>
      </c>
      <c r="D4329" s="51" t="s">
        <v>13085</v>
      </c>
      <c r="E4329" s="51" t="s">
        <v>23786</v>
      </c>
      <c r="F4329" s="50" t="s">
        <v>14</v>
      </c>
      <c r="G4329" s="56">
        <v>45456</v>
      </c>
      <c r="H4329" s="51" t="s">
        <v>25623</v>
      </c>
    </row>
    <row r="4330" s="40" customFormat="1" ht="25" customHeight="1" spans="1:8">
      <c r="A4330" s="50">
        <v>4327</v>
      </c>
      <c r="B4330" s="51" t="s">
        <v>25624</v>
      </c>
      <c r="C4330" s="52" t="s">
        <v>25625</v>
      </c>
      <c r="D4330" s="51" t="s">
        <v>13085</v>
      </c>
      <c r="E4330" s="51" t="s">
        <v>23786</v>
      </c>
      <c r="F4330" s="50" t="s">
        <v>14</v>
      </c>
      <c r="G4330" s="56">
        <v>45456</v>
      </c>
      <c r="H4330" s="51" t="s">
        <v>25626</v>
      </c>
    </row>
    <row r="4331" s="40" customFormat="1" ht="25" customHeight="1" spans="1:8">
      <c r="A4331" s="50">
        <v>4328</v>
      </c>
      <c r="B4331" s="51" t="s">
        <v>25627</v>
      </c>
      <c r="C4331" s="52" t="s">
        <v>25628</v>
      </c>
      <c r="D4331" s="51" t="s">
        <v>13085</v>
      </c>
      <c r="E4331" s="51" t="s">
        <v>23786</v>
      </c>
      <c r="F4331" s="50" t="s">
        <v>14</v>
      </c>
      <c r="G4331" s="56">
        <v>45456</v>
      </c>
      <c r="H4331" s="51" t="s">
        <v>25629</v>
      </c>
    </row>
    <row r="4332" s="40" customFormat="1" ht="25" customHeight="1" spans="1:8">
      <c r="A4332" s="50">
        <v>4329</v>
      </c>
      <c r="B4332" s="51" t="s">
        <v>25630</v>
      </c>
      <c r="C4332" s="52" t="s">
        <v>25631</v>
      </c>
      <c r="D4332" s="51" t="s">
        <v>13085</v>
      </c>
      <c r="E4332" s="51" t="s">
        <v>23786</v>
      </c>
      <c r="F4332" s="50" t="s">
        <v>14</v>
      </c>
      <c r="G4332" s="56">
        <v>45456</v>
      </c>
      <c r="H4332" s="51" t="s">
        <v>25632</v>
      </c>
    </row>
    <row r="4333" s="40" customFormat="1" ht="25" customHeight="1" spans="1:8">
      <c r="A4333" s="50">
        <v>4330</v>
      </c>
      <c r="B4333" s="51" t="s">
        <v>25633</v>
      </c>
      <c r="C4333" s="52" t="s">
        <v>25634</v>
      </c>
      <c r="D4333" s="51" t="s">
        <v>13085</v>
      </c>
      <c r="E4333" s="51" t="s">
        <v>17877</v>
      </c>
      <c r="F4333" s="50" t="s">
        <v>14</v>
      </c>
      <c r="G4333" s="56">
        <v>45456</v>
      </c>
      <c r="H4333" s="51" t="s">
        <v>25635</v>
      </c>
    </row>
    <row r="4334" s="40" customFormat="1" ht="25" customHeight="1" spans="1:8">
      <c r="A4334" s="50">
        <v>4331</v>
      </c>
      <c r="B4334" s="51" t="s">
        <v>25636</v>
      </c>
      <c r="C4334" s="52" t="s">
        <v>9749</v>
      </c>
      <c r="D4334" s="51" t="s">
        <v>13085</v>
      </c>
      <c r="E4334" s="51" t="s">
        <v>17877</v>
      </c>
      <c r="F4334" s="50" t="s">
        <v>14</v>
      </c>
      <c r="G4334" s="56">
        <v>45456</v>
      </c>
      <c r="H4334" s="51" t="s">
        <v>25637</v>
      </c>
    </row>
    <row r="4335" s="40" customFormat="1" ht="25" customHeight="1" spans="1:8">
      <c r="A4335" s="50">
        <v>4332</v>
      </c>
      <c r="B4335" s="51" t="s">
        <v>25638</v>
      </c>
      <c r="C4335" s="52" t="s">
        <v>25639</v>
      </c>
      <c r="D4335" s="51" t="s">
        <v>13085</v>
      </c>
      <c r="E4335" s="51" t="s">
        <v>17877</v>
      </c>
      <c r="F4335" s="50" t="s">
        <v>14</v>
      </c>
      <c r="G4335" s="56">
        <v>45456</v>
      </c>
      <c r="H4335" s="51" t="s">
        <v>25640</v>
      </c>
    </row>
    <row r="4336" s="40" customFormat="1" ht="25" customHeight="1" spans="1:8">
      <c r="A4336" s="50">
        <v>4333</v>
      </c>
      <c r="B4336" s="51" t="s">
        <v>25641</v>
      </c>
      <c r="C4336" s="52" t="s">
        <v>25642</v>
      </c>
      <c r="D4336" s="51" t="s">
        <v>13085</v>
      </c>
      <c r="E4336" s="51" t="s">
        <v>17877</v>
      </c>
      <c r="F4336" s="50" t="s">
        <v>14</v>
      </c>
      <c r="G4336" s="56">
        <v>45456</v>
      </c>
      <c r="H4336" s="51" t="s">
        <v>25643</v>
      </c>
    </row>
    <row r="4337" s="40" customFormat="1" ht="25" customHeight="1" spans="1:8">
      <c r="A4337" s="50">
        <v>4334</v>
      </c>
      <c r="B4337" s="51" t="s">
        <v>25644</v>
      </c>
      <c r="C4337" s="52" t="s">
        <v>25645</v>
      </c>
      <c r="D4337" s="51" t="s">
        <v>13085</v>
      </c>
      <c r="E4337" s="51" t="s">
        <v>17877</v>
      </c>
      <c r="F4337" s="50" t="s">
        <v>14</v>
      </c>
      <c r="G4337" s="56">
        <v>45456</v>
      </c>
      <c r="H4337" s="51" t="s">
        <v>25646</v>
      </c>
    </row>
    <row r="4338" s="40" customFormat="1" ht="25" customHeight="1" spans="1:8">
      <c r="A4338" s="50">
        <v>4335</v>
      </c>
      <c r="B4338" s="51" t="s">
        <v>25647</v>
      </c>
      <c r="C4338" s="52" t="s">
        <v>25648</v>
      </c>
      <c r="D4338" s="51" t="s">
        <v>13085</v>
      </c>
      <c r="E4338" s="51" t="s">
        <v>17877</v>
      </c>
      <c r="F4338" s="50" t="s">
        <v>14</v>
      </c>
      <c r="G4338" s="56">
        <v>45456</v>
      </c>
      <c r="H4338" s="51" t="s">
        <v>25649</v>
      </c>
    </row>
    <row r="4339" s="40" customFormat="1" ht="25" customHeight="1" spans="1:8">
      <c r="A4339" s="50">
        <v>4336</v>
      </c>
      <c r="B4339" s="51" t="s">
        <v>9866</v>
      </c>
      <c r="C4339" s="52" t="s">
        <v>25650</v>
      </c>
      <c r="D4339" s="51" t="s">
        <v>13085</v>
      </c>
      <c r="E4339" s="51" t="s">
        <v>17877</v>
      </c>
      <c r="F4339" s="50" t="s">
        <v>14</v>
      </c>
      <c r="G4339" s="56">
        <v>45456</v>
      </c>
      <c r="H4339" s="51" t="s">
        <v>25651</v>
      </c>
    </row>
    <row r="4340" s="40" customFormat="1" ht="25" customHeight="1" spans="1:8">
      <c r="A4340" s="50">
        <v>4337</v>
      </c>
      <c r="B4340" s="51" t="s">
        <v>25652</v>
      </c>
      <c r="C4340" s="52" t="s">
        <v>25653</v>
      </c>
      <c r="D4340" s="51" t="s">
        <v>13085</v>
      </c>
      <c r="E4340" s="51" t="s">
        <v>17877</v>
      </c>
      <c r="F4340" s="50" t="s">
        <v>14</v>
      </c>
      <c r="G4340" s="56">
        <v>45456</v>
      </c>
      <c r="H4340" s="51" t="s">
        <v>25654</v>
      </c>
    </row>
    <row r="4341" s="40" customFormat="1" ht="25" customHeight="1" spans="1:8">
      <c r="A4341" s="50">
        <v>4338</v>
      </c>
      <c r="B4341" s="51" t="s">
        <v>25655</v>
      </c>
      <c r="C4341" s="52" t="s">
        <v>25656</v>
      </c>
      <c r="D4341" s="51" t="s">
        <v>13085</v>
      </c>
      <c r="E4341" s="51" t="s">
        <v>17877</v>
      </c>
      <c r="F4341" s="50" t="s">
        <v>14</v>
      </c>
      <c r="G4341" s="56">
        <v>45456</v>
      </c>
      <c r="H4341" s="51" t="s">
        <v>25657</v>
      </c>
    </row>
    <row r="4342" s="40" customFormat="1" ht="25" customHeight="1" spans="1:8">
      <c r="A4342" s="50">
        <v>4339</v>
      </c>
      <c r="B4342" s="51" t="s">
        <v>25658</v>
      </c>
      <c r="C4342" s="52" t="s">
        <v>25659</v>
      </c>
      <c r="D4342" s="51" t="s">
        <v>13085</v>
      </c>
      <c r="E4342" s="51" t="s">
        <v>17877</v>
      </c>
      <c r="F4342" s="50" t="s">
        <v>14</v>
      </c>
      <c r="G4342" s="56">
        <v>45456</v>
      </c>
      <c r="H4342" s="51" t="s">
        <v>25660</v>
      </c>
    </row>
    <row r="4343" s="40" customFormat="1" ht="25" customHeight="1" spans="1:8">
      <c r="A4343" s="50">
        <v>4340</v>
      </c>
      <c r="B4343" s="51" t="s">
        <v>25661</v>
      </c>
      <c r="C4343" s="52" t="s">
        <v>25662</v>
      </c>
      <c r="D4343" s="51" t="s">
        <v>13085</v>
      </c>
      <c r="E4343" s="51" t="s">
        <v>17877</v>
      </c>
      <c r="F4343" s="50" t="s">
        <v>14</v>
      </c>
      <c r="G4343" s="56">
        <v>45456</v>
      </c>
      <c r="H4343" s="51" t="s">
        <v>25663</v>
      </c>
    </row>
    <row r="4344" s="40" customFormat="1" ht="25" customHeight="1" spans="1:8">
      <c r="A4344" s="50">
        <v>4341</v>
      </c>
      <c r="B4344" s="51" t="s">
        <v>5526</v>
      </c>
      <c r="C4344" s="52" t="s">
        <v>25664</v>
      </c>
      <c r="D4344" s="51" t="s">
        <v>13085</v>
      </c>
      <c r="E4344" s="51" t="s">
        <v>17877</v>
      </c>
      <c r="F4344" s="50" t="s">
        <v>14</v>
      </c>
      <c r="G4344" s="56">
        <v>45456</v>
      </c>
      <c r="H4344" s="51" t="s">
        <v>25665</v>
      </c>
    </row>
    <row r="4345" s="40" customFormat="1" ht="25" customHeight="1" spans="1:8">
      <c r="A4345" s="50">
        <v>4342</v>
      </c>
      <c r="B4345" s="51" t="s">
        <v>25666</v>
      </c>
      <c r="C4345" s="52" t="s">
        <v>25667</v>
      </c>
      <c r="D4345" s="51" t="s">
        <v>13085</v>
      </c>
      <c r="E4345" s="51" t="s">
        <v>17877</v>
      </c>
      <c r="F4345" s="50" t="s">
        <v>14</v>
      </c>
      <c r="G4345" s="56">
        <v>45456</v>
      </c>
      <c r="H4345" s="51" t="s">
        <v>25668</v>
      </c>
    </row>
    <row r="4346" s="40" customFormat="1" ht="25" customHeight="1" spans="1:8">
      <c r="A4346" s="50">
        <v>4343</v>
      </c>
      <c r="B4346" s="51" t="s">
        <v>25669</v>
      </c>
      <c r="C4346" s="52" t="s">
        <v>25670</v>
      </c>
      <c r="D4346" s="51" t="s">
        <v>13085</v>
      </c>
      <c r="E4346" s="51" t="s">
        <v>17877</v>
      </c>
      <c r="F4346" s="50" t="s">
        <v>14</v>
      </c>
      <c r="G4346" s="56">
        <v>45456</v>
      </c>
      <c r="H4346" s="51" t="s">
        <v>25671</v>
      </c>
    </row>
    <row r="4347" s="40" customFormat="1" ht="25" customHeight="1" spans="1:8">
      <c r="A4347" s="50">
        <v>4344</v>
      </c>
      <c r="B4347" s="51" t="s">
        <v>25672</v>
      </c>
      <c r="C4347" s="52" t="s">
        <v>25673</v>
      </c>
      <c r="D4347" s="51" t="s">
        <v>13085</v>
      </c>
      <c r="E4347" s="51" t="s">
        <v>17877</v>
      </c>
      <c r="F4347" s="50" t="s">
        <v>14</v>
      </c>
      <c r="G4347" s="56">
        <v>45456</v>
      </c>
      <c r="H4347" s="51" t="s">
        <v>25674</v>
      </c>
    </row>
    <row r="4348" s="40" customFormat="1" ht="25" customHeight="1" spans="1:8">
      <c r="A4348" s="50">
        <v>4345</v>
      </c>
      <c r="B4348" s="51" t="s">
        <v>25675</v>
      </c>
      <c r="C4348" s="52" t="s">
        <v>25676</v>
      </c>
      <c r="D4348" s="51" t="s">
        <v>13085</v>
      </c>
      <c r="E4348" s="51" t="s">
        <v>17877</v>
      </c>
      <c r="F4348" s="50" t="s">
        <v>14</v>
      </c>
      <c r="G4348" s="56">
        <v>45456</v>
      </c>
      <c r="H4348" s="51" t="s">
        <v>25677</v>
      </c>
    </row>
    <row r="4349" s="40" customFormat="1" ht="25" customHeight="1" spans="1:8">
      <c r="A4349" s="50">
        <v>4346</v>
      </c>
      <c r="B4349" s="51" t="s">
        <v>25678</v>
      </c>
      <c r="C4349" s="52" t="s">
        <v>25679</v>
      </c>
      <c r="D4349" s="51" t="s">
        <v>13085</v>
      </c>
      <c r="E4349" s="51" t="s">
        <v>17877</v>
      </c>
      <c r="F4349" s="50" t="s">
        <v>14</v>
      </c>
      <c r="G4349" s="56">
        <v>45456</v>
      </c>
      <c r="H4349" s="51" t="s">
        <v>25680</v>
      </c>
    </row>
    <row r="4350" s="40" customFormat="1" ht="25" customHeight="1" spans="1:8">
      <c r="A4350" s="50">
        <v>4347</v>
      </c>
      <c r="B4350" s="51" t="s">
        <v>25681</v>
      </c>
      <c r="C4350" s="52" t="s">
        <v>25682</v>
      </c>
      <c r="D4350" s="51" t="s">
        <v>13085</v>
      </c>
      <c r="E4350" s="51" t="s">
        <v>17877</v>
      </c>
      <c r="F4350" s="50" t="s">
        <v>14</v>
      </c>
      <c r="G4350" s="56">
        <v>45456</v>
      </c>
      <c r="H4350" s="51" t="s">
        <v>25683</v>
      </c>
    </row>
    <row r="4351" s="40" customFormat="1" ht="25" customHeight="1" spans="1:8">
      <c r="A4351" s="50">
        <v>4348</v>
      </c>
      <c r="B4351" s="51" t="s">
        <v>25684</v>
      </c>
      <c r="C4351" s="52" t="s">
        <v>25685</v>
      </c>
      <c r="D4351" s="51" t="s">
        <v>13085</v>
      </c>
      <c r="E4351" s="51" t="s">
        <v>17877</v>
      </c>
      <c r="F4351" s="50" t="s">
        <v>14</v>
      </c>
      <c r="G4351" s="56">
        <v>45456</v>
      </c>
      <c r="H4351" s="51" t="s">
        <v>25686</v>
      </c>
    </row>
    <row r="4352" s="40" customFormat="1" ht="25" customHeight="1" spans="1:8">
      <c r="A4352" s="50">
        <v>4349</v>
      </c>
      <c r="B4352" s="51" t="s">
        <v>25687</v>
      </c>
      <c r="C4352" s="52" t="s">
        <v>25688</v>
      </c>
      <c r="D4352" s="51" t="s">
        <v>13085</v>
      </c>
      <c r="E4352" s="51" t="s">
        <v>17877</v>
      </c>
      <c r="F4352" s="50" t="s">
        <v>14</v>
      </c>
      <c r="G4352" s="56">
        <v>45456</v>
      </c>
      <c r="H4352" s="51" t="s">
        <v>25689</v>
      </c>
    </row>
    <row r="4353" s="40" customFormat="1" ht="25" customHeight="1" spans="1:8">
      <c r="A4353" s="50">
        <v>4350</v>
      </c>
      <c r="B4353" s="51" t="s">
        <v>25690</v>
      </c>
      <c r="C4353" s="52" t="s">
        <v>25691</v>
      </c>
      <c r="D4353" s="51" t="s">
        <v>13085</v>
      </c>
      <c r="E4353" s="51" t="s">
        <v>17877</v>
      </c>
      <c r="F4353" s="50" t="s">
        <v>14</v>
      </c>
      <c r="G4353" s="56">
        <v>45456</v>
      </c>
      <c r="H4353" s="51" t="s">
        <v>25692</v>
      </c>
    </row>
    <row r="4354" s="40" customFormat="1" ht="25" customHeight="1" spans="1:8">
      <c r="A4354" s="50">
        <v>4351</v>
      </c>
      <c r="B4354" s="51" t="s">
        <v>25693</v>
      </c>
      <c r="C4354" s="52" t="s">
        <v>25694</v>
      </c>
      <c r="D4354" s="51" t="s">
        <v>13085</v>
      </c>
      <c r="E4354" s="51" t="s">
        <v>17877</v>
      </c>
      <c r="F4354" s="50" t="s">
        <v>14</v>
      </c>
      <c r="G4354" s="56">
        <v>45456</v>
      </c>
      <c r="H4354" s="51" t="s">
        <v>25695</v>
      </c>
    </row>
    <row r="4355" s="40" customFormat="1" ht="25" customHeight="1" spans="1:8">
      <c r="A4355" s="50">
        <v>4352</v>
      </c>
      <c r="B4355" s="51" t="s">
        <v>25696</v>
      </c>
      <c r="C4355" s="52" t="s">
        <v>4958</v>
      </c>
      <c r="D4355" s="51" t="s">
        <v>13085</v>
      </c>
      <c r="E4355" s="51" t="s">
        <v>17877</v>
      </c>
      <c r="F4355" s="50" t="s">
        <v>14</v>
      </c>
      <c r="G4355" s="56">
        <v>45456</v>
      </c>
      <c r="H4355" s="51" t="s">
        <v>25697</v>
      </c>
    </row>
    <row r="4356" s="40" customFormat="1" ht="25" customHeight="1" spans="1:8">
      <c r="A4356" s="50">
        <v>4353</v>
      </c>
      <c r="B4356" s="51" t="s">
        <v>25698</v>
      </c>
      <c r="C4356" s="52" t="s">
        <v>25699</v>
      </c>
      <c r="D4356" s="51" t="s">
        <v>13085</v>
      </c>
      <c r="E4356" s="51" t="s">
        <v>17877</v>
      </c>
      <c r="F4356" s="50" t="s">
        <v>14</v>
      </c>
      <c r="G4356" s="56">
        <v>45456</v>
      </c>
      <c r="H4356" s="51" t="s">
        <v>25700</v>
      </c>
    </row>
    <row r="4357" s="40" customFormat="1" ht="25" customHeight="1" spans="1:8">
      <c r="A4357" s="50">
        <v>4354</v>
      </c>
      <c r="B4357" s="51" t="s">
        <v>25701</v>
      </c>
      <c r="C4357" s="52" t="s">
        <v>5654</v>
      </c>
      <c r="D4357" s="51" t="s">
        <v>13085</v>
      </c>
      <c r="E4357" s="51" t="s">
        <v>17877</v>
      </c>
      <c r="F4357" s="50" t="s">
        <v>14</v>
      </c>
      <c r="G4357" s="56">
        <v>45456</v>
      </c>
      <c r="H4357" s="51" t="s">
        <v>25702</v>
      </c>
    </row>
    <row r="4358" s="40" customFormat="1" ht="25" customHeight="1" spans="1:8">
      <c r="A4358" s="50">
        <v>4355</v>
      </c>
      <c r="B4358" s="51" t="s">
        <v>25703</v>
      </c>
      <c r="C4358" s="52" t="s">
        <v>25704</v>
      </c>
      <c r="D4358" s="51" t="s">
        <v>13085</v>
      </c>
      <c r="E4358" s="51" t="s">
        <v>17877</v>
      </c>
      <c r="F4358" s="50" t="s">
        <v>14</v>
      </c>
      <c r="G4358" s="56">
        <v>45456</v>
      </c>
      <c r="H4358" s="51" t="s">
        <v>25705</v>
      </c>
    </row>
    <row r="4359" s="40" customFormat="1" ht="25" customHeight="1" spans="1:8">
      <c r="A4359" s="50">
        <v>4356</v>
      </c>
      <c r="B4359" s="51" t="s">
        <v>25706</v>
      </c>
      <c r="C4359" s="52" t="s">
        <v>25707</v>
      </c>
      <c r="D4359" s="51" t="s">
        <v>13085</v>
      </c>
      <c r="E4359" s="51" t="s">
        <v>17877</v>
      </c>
      <c r="F4359" s="50" t="s">
        <v>14</v>
      </c>
      <c r="G4359" s="56">
        <v>45456</v>
      </c>
      <c r="H4359" s="51" t="s">
        <v>25708</v>
      </c>
    </row>
    <row r="4360" s="40" customFormat="1" ht="25" customHeight="1" spans="1:8">
      <c r="A4360" s="50">
        <v>4357</v>
      </c>
      <c r="B4360" s="51" t="s">
        <v>25709</v>
      </c>
      <c r="C4360" s="52" t="s">
        <v>25710</v>
      </c>
      <c r="D4360" s="51" t="s">
        <v>13085</v>
      </c>
      <c r="E4360" s="51" t="s">
        <v>17877</v>
      </c>
      <c r="F4360" s="50" t="s">
        <v>14</v>
      </c>
      <c r="G4360" s="56">
        <v>45456</v>
      </c>
      <c r="H4360" s="51" t="s">
        <v>25711</v>
      </c>
    </row>
    <row r="4361" s="40" customFormat="1" ht="25" customHeight="1" spans="1:8">
      <c r="A4361" s="50">
        <v>4358</v>
      </c>
      <c r="B4361" s="51" t="s">
        <v>25712</v>
      </c>
      <c r="C4361" s="52" t="s">
        <v>25713</v>
      </c>
      <c r="D4361" s="51" t="s">
        <v>13085</v>
      </c>
      <c r="E4361" s="51" t="s">
        <v>17877</v>
      </c>
      <c r="F4361" s="50" t="s">
        <v>14</v>
      </c>
      <c r="G4361" s="56">
        <v>45456</v>
      </c>
      <c r="H4361" s="51" t="s">
        <v>25714</v>
      </c>
    </row>
    <row r="4362" s="40" customFormat="1" ht="25" customHeight="1" spans="1:8">
      <c r="A4362" s="50">
        <v>4359</v>
      </c>
      <c r="B4362" s="51" t="s">
        <v>25715</v>
      </c>
      <c r="C4362" s="52" t="s">
        <v>25716</v>
      </c>
      <c r="D4362" s="51" t="s">
        <v>13085</v>
      </c>
      <c r="E4362" s="51" t="s">
        <v>17877</v>
      </c>
      <c r="F4362" s="50" t="s">
        <v>14</v>
      </c>
      <c r="G4362" s="56">
        <v>45456</v>
      </c>
      <c r="H4362" s="51" t="s">
        <v>25717</v>
      </c>
    </row>
    <row r="4363" s="40" customFormat="1" ht="25" customHeight="1" spans="1:8">
      <c r="A4363" s="50">
        <v>4360</v>
      </c>
      <c r="B4363" s="51" t="s">
        <v>25718</v>
      </c>
      <c r="C4363" s="52" t="s">
        <v>25719</v>
      </c>
      <c r="D4363" s="51" t="s">
        <v>13085</v>
      </c>
      <c r="E4363" s="51" t="s">
        <v>21467</v>
      </c>
      <c r="F4363" s="50" t="s">
        <v>14</v>
      </c>
      <c r="G4363" s="56">
        <v>45456</v>
      </c>
      <c r="H4363" s="51" t="s">
        <v>25720</v>
      </c>
    </row>
    <row r="4364" s="40" customFormat="1" ht="25" customHeight="1" spans="1:8">
      <c r="A4364" s="50">
        <v>4361</v>
      </c>
      <c r="B4364" s="51" t="s">
        <v>25721</v>
      </c>
      <c r="C4364" s="52" t="s">
        <v>25722</v>
      </c>
      <c r="D4364" s="51" t="s">
        <v>13085</v>
      </c>
      <c r="E4364" s="51" t="s">
        <v>21467</v>
      </c>
      <c r="F4364" s="50" t="s">
        <v>14</v>
      </c>
      <c r="G4364" s="56">
        <v>45456</v>
      </c>
      <c r="H4364" s="51" t="s">
        <v>25723</v>
      </c>
    </row>
    <row r="4365" s="40" customFormat="1" ht="25" customHeight="1" spans="1:8">
      <c r="A4365" s="50">
        <v>4362</v>
      </c>
      <c r="B4365" s="51" t="s">
        <v>25724</v>
      </c>
      <c r="C4365" s="52" t="s">
        <v>25725</v>
      </c>
      <c r="D4365" s="51" t="s">
        <v>13085</v>
      </c>
      <c r="E4365" s="51" t="s">
        <v>21467</v>
      </c>
      <c r="F4365" s="50" t="s">
        <v>14</v>
      </c>
      <c r="G4365" s="56">
        <v>45456</v>
      </c>
      <c r="H4365" s="51" t="s">
        <v>25726</v>
      </c>
    </row>
    <row r="4366" s="40" customFormat="1" ht="25" customHeight="1" spans="1:8">
      <c r="A4366" s="50">
        <v>4363</v>
      </c>
      <c r="B4366" s="51" t="s">
        <v>25727</v>
      </c>
      <c r="C4366" s="52" t="s">
        <v>25728</v>
      </c>
      <c r="D4366" s="51" t="s">
        <v>13085</v>
      </c>
      <c r="E4366" s="51" t="s">
        <v>21467</v>
      </c>
      <c r="F4366" s="50" t="s">
        <v>14</v>
      </c>
      <c r="G4366" s="56">
        <v>45456</v>
      </c>
      <c r="H4366" s="51" t="s">
        <v>25729</v>
      </c>
    </row>
    <row r="4367" s="40" customFormat="1" ht="25" customHeight="1" spans="1:8">
      <c r="A4367" s="50">
        <v>4364</v>
      </c>
      <c r="B4367" s="51" t="s">
        <v>25730</v>
      </c>
      <c r="C4367" s="52" t="s">
        <v>25731</v>
      </c>
      <c r="D4367" s="51" t="s">
        <v>13085</v>
      </c>
      <c r="E4367" s="51" t="s">
        <v>21467</v>
      </c>
      <c r="F4367" s="50" t="s">
        <v>14</v>
      </c>
      <c r="G4367" s="56">
        <v>45456</v>
      </c>
      <c r="H4367" s="51" t="s">
        <v>25732</v>
      </c>
    </row>
    <row r="4368" s="40" customFormat="1" ht="25" customHeight="1" spans="1:8">
      <c r="A4368" s="50">
        <v>4365</v>
      </c>
      <c r="B4368" s="51" t="s">
        <v>25733</v>
      </c>
      <c r="C4368" s="52" t="s">
        <v>25734</v>
      </c>
      <c r="D4368" s="51" t="s">
        <v>13085</v>
      </c>
      <c r="E4368" s="51" t="s">
        <v>21467</v>
      </c>
      <c r="F4368" s="50" t="s">
        <v>14</v>
      </c>
      <c r="G4368" s="56">
        <v>45456</v>
      </c>
      <c r="H4368" s="51" t="s">
        <v>25735</v>
      </c>
    </row>
    <row r="4369" s="40" customFormat="1" ht="25" customHeight="1" spans="1:8">
      <c r="A4369" s="50">
        <v>4366</v>
      </c>
      <c r="B4369" s="51" t="s">
        <v>25736</v>
      </c>
      <c r="C4369" s="52" t="s">
        <v>25737</v>
      </c>
      <c r="D4369" s="51" t="s">
        <v>13085</v>
      </c>
      <c r="E4369" s="51" t="s">
        <v>21467</v>
      </c>
      <c r="F4369" s="50" t="s">
        <v>14</v>
      </c>
      <c r="G4369" s="56">
        <v>45456</v>
      </c>
      <c r="H4369" s="51" t="s">
        <v>25738</v>
      </c>
    </row>
    <row r="4370" s="40" customFormat="1" ht="25" customHeight="1" spans="1:8">
      <c r="A4370" s="50">
        <v>4367</v>
      </c>
      <c r="B4370" s="51" t="s">
        <v>25739</v>
      </c>
      <c r="C4370" s="52" t="s">
        <v>25740</v>
      </c>
      <c r="D4370" s="51" t="s">
        <v>13085</v>
      </c>
      <c r="E4370" s="51" t="s">
        <v>21467</v>
      </c>
      <c r="F4370" s="50" t="s">
        <v>14</v>
      </c>
      <c r="G4370" s="56">
        <v>45456</v>
      </c>
      <c r="H4370" s="51" t="s">
        <v>25741</v>
      </c>
    </row>
    <row r="4371" s="40" customFormat="1" ht="25" customHeight="1" spans="1:8">
      <c r="A4371" s="50">
        <v>4368</v>
      </c>
      <c r="B4371" s="51" t="s">
        <v>25742</v>
      </c>
      <c r="C4371" s="52" t="s">
        <v>25743</v>
      </c>
      <c r="D4371" s="51" t="s">
        <v>13085</v>
      </c>
      <c r="E4371" s="51" t="s">
        <v>21467</v>
      </c>
      <c r="F4371" s="50" t="s">
        <v>14</v>
      </c>
      <c r="G4371" s="56">
        <v>45456</v>
      </c>
      <c r="H4371" s="51" t="s">
        <v>25744</v>
      </c>
    </row>
    <row r="4372" s="40" customFormat="1" ht="25" customHeight="1" spans="1:8">
      <c r="A4372" s="50">
        <v>4369</v>
      </c>
      <c r="B4372" s="51" t="s">
        <v>25745</v>
      </c>
      <c r="C4372" s="52" t="s">
        <v>25746</v>
      </c>
      <c r="D4372" s="51" t="s">
        <v>13085</v>
      </c>
      <c r="E4372" s="51" t="s">
        <v>21467</v>
      </c>
      <c r="F4372" s="50" t="s">
        <v>14</v>
      </c>
      <c r="G4372" s="56">
        <v>45456</v>
      </c>
      <c r="H4372" s="51" t="s">
        <v>25747</v>
      </c>
    </row>
    <row r="4373" s="40" customFormat="1" ht="25" customHeight="1" spans="1:8">
      <c r="A4373" s="50">
        <v>4370</v>
      </c>
      <c r="B4373" s="51" t="s">
        <v>25748</v>
      </c>
      <c r="C4373" s="52" t="s">
        <v>25749</v>
      </c>
      <c r="D4373" s="51" t="s">
        <v>13085</v>
      </c>
      <c r="E4373" s="51" t="s">
        <v>21467</v>
      </c>
      <c r="F4373" s="50" t="s">
        <v>14</v>
      </c>
      <c r="G4373" s="56">
        <v>45456</v>
      </c>
      <c r="H4373" s="51" t="s">
        <v>25750</v>
      </c>
    </row>
    <row r="4374" s="40" customFormat="1" ht="25" customHeight="1" spans="1:8">
      <c r="A4374" s="50">
        <v>4371</v>
      </c>
      <c r="B4374" s="51" t="s">
        <v>25751</v>
      </c>
      <c r="C4374" s="52" t="s">
        <v>25752</v>
      </c>
      <c r="D4374" s="51" t="s">
        <v>13085</v>
      </c>
      <c r="E4374" s="51" t="s">
        <v>21467</v>
      </c>
      <c r="F4374" s="50" t="s">
        <v>14</v>
      </c>
      <c r="G4374" s="56">
        <v>45456</v>
      </c>
      <c r="H4374" s="51" t="s">
        <v>25753</v>
      </c>
    </row>
    <row r="4375" s="40" customFormat="1" ht="25" customHeight="1" spans="1:8">
      <c r="A4375" s="50">
        <v>4372</v>
      </c>
      <c r="B4375" s="51" t="s">
        <v>25754</v>
      </c>
      <c r="C4375" s="52" t="s">
        <v>25755</v>
      </c>
      <c r="D4375" s="51" t="s">
        <v>13085</v>
      </c>
      <c r="E4375" s="51" t="s">
        <v>21467</v>
      </c>
      <c r="F4375" s="50" t="s">
        <v>14</v>
      </c>
      <c r="G4375" s="56">
        <v>45456</v>
      </c>
      <c r="H4375" s="51" t="s">
        <v>25756</v>
      </c>
    </row>
    <row r="4376" s="40" customFormat="1" ht="25" customHeight="1" spans="1:8">
      <c r="A4376" s="50">
        <v>4373</v>
      </c>
      <c r="B4376" s="51" t="s">
        <v>25757</v>
      </c>
      <c r="C4376" s="52" t="s">
        <v>23392</v>
      </c>
      <c r="D4376" s="51" t="s">
        <v>13085</v>
      </c>
      <c r="E4376" s="51" t="s">
        <v>21467</v>
      </c>
      <c r="F4376" s="50" t="s">
        <v>14</v>
      </c>
      <c r="G4376" s="56">
        <v>45456</v>
      </c>
      <c r="H4376" s="51" t="s">
        <v>25758</v>
      </c>
    </row>
    <row r="4377" s="40" customFormat="1" ht="25" customHeight="1" spans="1:8">
      <c r="A4377" s="50">
        <v>4374</v>
      </c>
      <c r="B4377" s="51" t="s">
        <v>25759</v>
      </c>
      <c r="C4377" s="52" t="s">
        <v>25760</v>
      </c>
      <c r="D4377" s="51" t="s">
        <v>13085</v>
      </c>
      <c r="E4377" s="51" t="s">
        <v>21467</v>
      </c>
      <c r="F4377" s="50" t="s">
        <v>14</v>
      </c>
      <c r="G4377" s="56">
        <v>45456</v>
      </c>
      <c r="H4377" s="51" t="s">
        <v>25761</v>
      </c>
    </row>
    <row r="4378" s="40" customFormat="1" ht="25" customHeight="1" spans="1:8">
      <c r="A4378" s="50">
        <v>4375</v>
      </c>
      <c r="B4378" s="51" t="s">
        <v>25762</v>
      </c>
      <c r="C4378" s="52" t="s">
        <v>25763</v>
      </c>
      <c r="D4378" s="51" t="s">
        <v>13085</v>
      </c>
      <c r="E4378" s="51" t="s">
        <v>21467</v>
      </c>
      <c r="F4378" s="50" t="s">
        <v>14</v>
      </c>
      <c r="G4378" s="56">
        <v>45456</v>
      </c>
      <c r="H4378" s="51" t="s">
        <v>25764</v>
      </c>
    </row>
    <row r="4379" s="40" customFormat="1" ht="25" customHeight="1" spans="1:8">
      <c r="A4379" s="50">
        <v>4376</v>
      </c>
      <c r="B4379" s="51" t="s">
        <v>7470</v>
      </c>
      <c r="C4379" s="52" t="s">
        <v>25765</v>
      </c>
      <c r="D4379" s="51" t="s">
        <v>13085</v>
      </c>
      <c r="E4379" s="51" t="s">
        <v>21467</v>
      </c>
      <c r="F4379" s="50" t="s">
        <v>14</v>
      </c>
      <c r="G4379" s="56">
        <v>45456</v>
      </c>
      <c r="H4379" s="51" t="s">
        <v>25766</v>
      </c>
    </row>
    <row r="4380" s="40" customFormat="1" ht="25" customHeight="1" spans="1:8">
      <c r="A4380" s="50">
        <v>4377</v>
      </c>
      <c r="B4380" s="51" t="s">
        <v>25767</v>
      </c>
      <c r="C4380" s="52" t="s">
        <v>25768</v>
      </c>
      <c r="D4380" s="51" t="s">
        <v>13085</v>
      </c>
      <c r="E4380" s="51" t="s">
        <v>21467</v>
      </c>
      <c r="F4380" s="50" t="s">
        <v>14</v>
      </c>
      <c r="G4380" s="56">
        <v>45456</v>
      </c>
      <c r="H4380" s="51" t="s">
        <v>25769</v>
      </c>
    </row>
    <row r="4381" s="40" customFormat="1" ht="25" customHeight="1" spans="1:8">
      <c r="A4381" s="50">
        <v>4378</v>
      </c>
      <c r="B4381" s="51" t="s">
        <v>25770</v>
      </c>
      <c r="C4381" s="52" t="s">
        <v>25771</v>
      </c>
      <c r="D4381" s="51" t="s">
        <v>13085</v>
      </c>
      <c r="E4381" s="51" t="s">
        <v>21467</v>
      </c>
      <c r="F4381" s="50" t="s">
        <v>14</v>
      </c>
      <c r="G4381" s="56">
        <v>45456</v>
      </c>
      <c r="H4381" s="51" t="s">
        <v>25772</v>
      </c>
    </row>
    <row r="4382" s="40" customFormat="1" ht="25" customHeight="1" spans="1:8">
      <c r="A4382" s="50">
        <v>4379</v>
      </c>
      <c r="B4382" s="51" t="s">
        <v>25773</v>
      </c>
      <c r="C4382" s="52" t="s">
        <v>25774</v>
      </c>
      <c r="D4382" s="51" t="s">
        <v>13085</v>
      </c>
      <c r="E4382" s="51" t="s">
        <v>21467</v>
      </c>
      <c r="F4382" s="50" t="s">
        <v>14</v>
      </c>
      <c r="G4382" s="56">
        <v>45456</v>
      </c>
      <c r="H4382" s="51" t="s">
        <v>25775</v>
      </c>
    </row>
    <row r="4383" s="40" customFormat="1" ht="25" customHeight="1" spans="1:8">
      <c r="A4383" s="50">
        <v>4380</v>
      </c>
      <c r="B4383" s="51" t="s">
        <v>25776</v>
      </c>
      <c r="C4383" s="52" t="s">
        <v>25777</v>
      </c>
      <c r="D4383" s="51" t="s">
        <v>13085</v>
      </c>
      <c r="E4383" s="51" t="s">
        <v>21467</v>
      </c>
      <c r="F4383" s="50" t="s">
        <v>14</v>
      </c>
      <c r="G4383" s="56">
        <v>45456</v>
      </c>
      <c r="H4383" s="51" t="s">
        <v>25778</v>
      </c>
    </row>
    <row r="4384" s="40" customFormat="1" ht="25" customHeight="1" spans="1:8">
      <c r="A4384" s="50">
        <v>4381</v>
      </c>
      <c r="B4384" s="51" t="s">
        <v>2459</v>
      </c>
      <c r="C4384" s="52" t="s">
        <v>25779</v>
      </c>
      <c r="D4384" s="51" t="s">
        <v>13085</v>
      </c>
      <c r="E4384" s="51" t="s">
        <v>21467</v>
      </c>
      <c r="F4384" s="50" t="s">
        <v>14</v>
      </c>
      <c r="G4384" s="56">
        <v>45456</v>
      </c>
      <c r="H4384" s="51" t="s">
        <v>25780</v>
      </c>
    </row>
    <row r="4385" s="40" customFormat="1" ht="25" customHeight="1" spans="1:8">
      <c r="A4385" s="50">
        <v>4382</v>
      </c>
      <c r="B4385" s="51" t="s">
        <v>25781</v>
      </c>
      <c r="C4385" s="52" t="s">
        <v>25782</v>
      </c>
      <c r="D4385" s="51" t="s">
        <v>13085</v>
      </c>
      <c r="E4385" s="51" t="s">
        <v>21467</v>
      </c>
      <c r="F4385" s="50" t="s">
        <v>14</v>
      </c>
      <c r="G4385" s="56">
        <v>45456</v>
      </c>
      <c r="H4385" s="51" t="s">
        <v>25783</v>
      </c>
    </row>
    <row r="4386" s="40" customFormat="1" ht="25" customHeight="1" spans="1:8">
      <c r="A4386" s="50">
        <v>4383</v>
      </c>
      <c r="B4386" s="51" t="s">
        <v>25784</v>
      </c>
      <c r="C4386" s="52" t="s">
        <v>25785</v>
      </c>
      <c r="D4386" s="51" t="s">
        <v>13085</v>
      </c>
      <c r="E4386" s="51" t="s">
        <v>21467</v>
      </c>
      <c r="F4386" s="50" t="s">
        <v>14</v>
      </c>
      <c r="G4386" s="56">
        <v>45456</v>
      </c>
      <c r="H4386" s="51" t="s">
        <v>25786</v>
      </c>
    </row>
    <row r="4387" s="40" customFormat="1" ht="25" customHeight="1" spans="1:8">
      <c r="A4387" s="50">
        <v>4384</v>
      </c>
      <c r="B4387" s="51" t="s">
        <v>25787</v>
      </c>
      <c r="C4387" s="52" t="s">
        <v>25788</v>
      </c>
      <c r="D4387" s="51" t="s">
        <v>13085</v>
      </c>
      <c r="E4387" s="51" t="s">
        <v>21467</v>
      </c>
      <c r="F4387" s="50" t="s">
        <v>14</v>
      </c>
      <c r="G4387" s="56">
        <v>45456</v>
      </c>
      <c r="H4387" s="51" t="s">
        <v>25789</v>
      </c>
    </row>
    <row r="4388" s="40" customFormat="1" ht="25" customHeight="1" spans="1:8">
      <c r="A4388" s="50">
        <v>4385</v>
      </c>
      <c r="B4388" s="51" t="s">
        <v>25790</v>
      </c>
      <c r="C4388" s="52" t="s">
        <v>25791</v>
      </c>
      <c r="D4388" s="51" t="s">
        <v>13085</v>
      </c>
      <c r="E4388" s="51" t="s">
        <v>21467</v>
      </c>
      <c r="F4388" s="50" t="s">
        <v>14</v>
      </c>
      <c r="G4388" s="56">
        <v>45456</v>
      </c>
      <c r="H4388" s="51" t="s">
        <v>25792</v>
      </c>
    </row>
    <row r="4389" s="40" customFormat="1" ht="25" customHeight="1" spans="1:8">
      <c r="A4389" s="50">
        <v>4386</v>
      </c>
      <c r="B4389" s="51" t="s">
        <v>25793</v>
      </c>
      <c r="C4389" s="52" t="s">
        <v>25794</v>
      </c>
      <c r="D4389" s="51" t="s">
        <v>13085</v>
      </c>
      <c r="E4389" s="51" t="s">
        <v>22884</v>
      </c>
      <c r="F4389" s="50" t="s">
        <v>14</v>
      </c>
      <c r="G4389" s="56">
        <v>45456</v>
      </c>
      <c r="H4389" s="51" t="s">
        <v>25795</v>
      </c>
    </row>
    <row r="4390" s="40" customFormat="1" ht="25" customHeight="1" spans="1:8">
      <c r="A4390" s="50">
        <v>4387</v>
      </c>
      <c r="B4390" s="51" t="s">
        <v>25796</v>
      </c>
      <c r="C4390" s="52" t="s">
        <v>25797</v>
      </c>
      <c r="D4390" s="51" t="s">
        <v>13085</v>
      </c>
      <c r="E4390" s="51" t="s">
        <v>22884</v>
      </c>
      <c r="F4390" s="50" t="s">
        <v>14</v>
      </c>
      <c r="G4390" s="56">
        <v>45456</v>
      </c>
      <c r="H4390" s="51" t="s">
        <v>25798</v>
      </c>
    </row>
    <row r="4391" s="40" customFormat="1" ht="25" customHeight="1" spans="1:8">
      <c r="A4391" s="50">
        <v>4388</v>
      </c>
      <c r="B4391" s="51" t="s">
        <v>25799</v>
      </c>
      <c r="C4391" s="52" t="s">
        <v>25429</v>
      </c>
      <c r="D4391" s="51" t="s">
        <v>13085</v>
      </c>
      <c r="E4391" s="51" t="s">
        <v>22884</v>
      </c>
      <c r="F4391" s="50" t="s">
        <v>14</v>
      </c>
      <c r="G4391" s="56">
        <v>45456</v>
      </c>
      <c r="H4391" s="51" t="s">
        <v>25800</v>
      </c>
    </row>
    <row r="4392" s="40" customFormat="1" ht="25" customHeight="1" spans="1:8">
      <c r="A4392" s="50">
        <v>4389</v>
      </c>
      <c r="B4392" s="51" t="s">
        <v>25801</v>
      </c>
      <c r="C4392" s="52" t="s">
        <v>25802</v>
      </c>
      <c r="D4392" s="51" t="s">
        <v>13085</v>
      </c>
      <c r="E4392" s="51" t="s">
        <v>22884</v>
      </c>
      <c r="F4392" s="50" t="s">
        <v>14</v>
      </c>
      <c r="G4392" s="56">
        <v>45456</v>
      </c>
      <c r="H4392" s="51" t="s">
        <v>25803</v>
      </c>
    </row>
    <row r="4393" s="40" customFormat="1" ht="25" customHeight="1" spans="1:8">
      <c r="A4393" s="50">
        <v>4390</v>
      </c>
      <c r="B4393" s="51" t="s">
        <v>25804</v>
      </c>
      <c r="C4393" s="52" t="s">
        <v>25805</v>
      </c>
      <c r="D4393" s="51" t="s">
        <v>13085</v>
      </c>
      <c r="E4393" s="51" t="s">
        <v>22884</v>
      </c>
      <c r="F4393" s="50" t="s">
        <v>14</v>
      </c>
      <c r="G4393" s="56">
        <v>45456</v>
      </c>
      <c r="H4393" s="51" t="s">
        <v>25806</v>
      </c>
    </row>
    <row r="4394" s="40" customFormat="1" ht="25" customHeight="1" spans="1:8">
      <c r="A4394" s="50">
        <v>4391</v>
      </c>
      <c r="B4394" s="51" t="s">
        <v>25807</v>
      </c>
      <c r="C4394" s="52" t="s">
        <v>25808</v>
      </c>
      <c r="D4394" s="51" t="s">
        <v>13085</v>
      </c>
      <c r="E4394" s="51" t="s">
        <v>22884</v>
      </c>
      <c r="F4394" s="50" t="s">
        <v>14</v>
      </c>
      <c r="G4394" s="56">
        <v>45456</v>
      </c>
      <c r="H4394" s="51" t="s">
        <v>25809</v>
      </c>
    </row>
    <row r="4395" s="40" customFormat="1" ht="25" customHeight="1" spans="1:8">
      <c r="A4395" s="50">
        <v>4392</v>
      </c>
      <c r="B4395" s="51" t="s">
        <v>25810</v>
      </c>
      <c r="C4395" s="52" t="s">
        <v>25811</v>
      </c>
      <c r="D4395" s="51" t="s">
        <v>13085</v>
      </c>
      <c r="E4395" s="51" t="s">
        <v>22884</v>
      </c>
      <c r="F4395" s="50" t="s">
        <v>14</v>
      </c>
      <c r="G4395" s="56">
        <v>45456</v>
      </c>
      <c r="H4395" s="51" t="s">
        <v>25812</v>
      </c>
    </row>
    <row r="4396" s="40" customFormat="1" ht="25" customHeight="1" spans="1:8">
      <c r="A4396" s="50">
        <v>4393</v>
      </c>
      <c r="B4396" s="51" t="s">
        <v>25813</v>
      </c>
      <c r="C4396" s="52" t="s">
        <v>25814</v>
      </c>
      <c r="D4396" s="51" t="s">
        <v>13085</v>
      </c>
      <c r="E4396" s="51" t="s">
        <v>22884</v>
      </c>
      <c r="F4396" s="50" t="s">
        <v>14</v>
      </c>
      <c r="G4396" s="56">
        <v>45456</v>
      </c>
      <c r="H4396" s="51" t="s">
        <v>25815</v>
      </c>
    </row>
    <row r="4397" s="40" customFormat="1" ht="25" customHeight="1" spans="1:8">
      <c r="A4397" s="50">
        <v>4394</v>
      </c>
      <c r="B4397" s="51" t="s">
        <v>13449</v>
      </c>
      <c r="C4397" s="52" t="s">
        <v>25816</v>
      </c>
      <c r="D4397" s="51" t="s">
        <v>13085</v>
      </c>
      <c r="E4397" s="51" t="s">
        <v>22884</v>
      </c>
      <c r="F4397" s="50" t="s">
        <v>14</v>
      </c>
      <c r="G4397" s="56">
        <v>45456</v>
      </c>
      <c r="H4397" s="51" t="s">
        <v>25817</v>
      </c>
    </row>
    <row r="4398" s="40" customFormat="1" ht="25" customHeight="1" spans="1:8">
      <c r="A4398" s="50">
        <v>4395</v>
      </c>
      <c r="B4398" s="51" t="s">
        <v>25818</v>
      </c>
      <c r="C4398" s="52" t="s">
        <v>25819</v>
      </c>
      <c r="D4398" s="51" t="s">
        <v>13085</v>
      </c>
      <c r="E4398" s="51" t="s">
        <v>22884</v>
      </c>
      <c r="F4398" s="50" t="s">
        <v>14</v>
      </c>
      <c r="G4398" s="56">
        <v>45456</v>
      </c>
      <c r="H4398" s="51" t="s">
        <v>25820</v>
      </c>
    </row>
    <row r="4399" s="40" customFormat="1" ht="25" customHeight="1" spans="1:8">
      <c r="A4399" s="50">
        <v>4396</v>
      </c>
      <c r="B4399" s="51" t="s">
        <v>25821</v>
      </c>
      <c r="C4399" s="52" t="s">
        <v>25822</v>
      </c>
      <c r="D4399" s="51" t="s">
        <v>13085</v>
      </c>
      <c r="E4399" s="51" t="s">
        <v>22884</v>
      </c>
      <c r="F4399" s="50" t="s">
        <v>14</v>
      </c>
      <c r="G4399" s="56">
        <v>45456</v>
      </c>
      <c r="H4399" s="51" t="s">
        <v>25823</v>
      </c>
    </row>
    <row r="4400" s="40" customFormat="1" ht="25" customHeight="1" spans="1:8">
      <c r="A4400" s="50">
        <v>4397</v>
      </c>
      <c r="B4400" s="51" t="s">
        <v>25824</v>
      </c>
      <c r="C4400" s="52" t="s">
        <v>25825</v>
      </c>
      <c r="D4400" s="51" t="s">
        <v>13085</v>
      </c>
      <c r="E4400" s="51" t="s">
        <v>22884</v>
      </c>
      <c r="F4400" s="50" t="s">
        <v>14</v>
      </c>
      <c r="G4400" s="56">
        <v>45456</v>
      </c>
      <c r="H4400" s="51" t="s">
        <v>25826</v>
      </c>
    </row>
    <row r="4401" s="40" customFormat="1" ht="25" customHeight="1" spans="1:8">
      <c r="A4401" s="50">
        <v>4398</v>
      </c>
      <c r="B4401" s="51" t="s">
        <v>25827</v>
      </c>
      <c r="C4401" s="52" t="s">
        <v>25828</v>
      </c>
      <c r="D4401" s="51" t="s">
        <v>13085</v>
      </c>
      <c r="E4401" s="51" t="s">
        <v>22884</v>
      </c>
      <c r="F4401" s="50" t="s">
        <v>14</v>
      </c>
      <c r="G4401" s="56">
        <v>45456</v>
      </c>
      <c r="H4401" s="51" t="s">
        <v>25829</v>
      </c>
    </row>
    <row r="4402" s="40" customFormat="1" ht="25" customHeight="1" spans="1:8">
      <c r="A4402" s="50">
        <v>4399</v>
      </c>
      <c r="B4402" s="51" t="s">
        <v>25830</v>
      </c>
      <c r="C4402" s="52" t="s">
        <v>25831</v>
      </c>
      <c r="D4402" s="51" t="s">
        <v>13085</v>
      </c>
      <c r="E4402" s="51" t="s">
        <v>22884</v>
      </c>
      <c r="F4402" s="50" t="s">
        <v>14</v>
      </c>
      <c r="G4402" s="56">
        <v>45456</v>
      </c>
      <c r="H4402" s="51" t="s">
        <v>25832</v>
      </c>
    </row>
    <row r="4403" s="40" customFormat="1" ht="25" customHeight="1" spans="1:8">
      <c r="A4403" s="50">
        <v>4400</v>
      </c>
      <c r="B4403" s="51" t="s">
        <v>25833</v>
      </c>
      <c r="C4403" s="52" t="s">
        <v>25834</v>
      </c>
      <c r="D4403" s="51" t="s">
        <v>13085</v>
      </c>
      <c r="E4403" s="51" t="s">
        <v>22884</v>
      </c>
      <c r="F4403" s="50" t="s">
        <v>14</v>
      </c>
      <c r="G4403" s="56">
        <v>45456</v>
      </c>
      <c r="H4403" s="51" t="s">
        <v>25835</v>
      </c>
    </row>
    <row r="4404" s="40" customFormat="1" ht="25" customHeight="1" spans="1:8">
      <c r="A4404" s="50">
        <v>4401</v>
      </c>
      <c r="B4404" s="51" t="s">
        <v>25836</v>
      </c>
      <c r="C4404" s="52" t="s">
        <v>25837</v>
      </c>
      <c r="D4404" s="51" t="s">
        <v>13085</v>
      </c>
      <c r="E4404" s="51" t="s">
        <v>22884</v>
      </c>
      <c r="F4404" s="50" t="s">
        <v>14</v>
      </c>
      <c r="G4404" s="56">
        <v>45456</v>
      </c>
      <c r="H4404" s="51" t="s">
        <v>25838</v>
      </c>
    </row>
    <row r="4405" s="40" customFormat="1" ht="25" customHeight="1" spans="1:8">
      <c r="A4405" s="50">
        <v>4402</v>
      </c>
      <c r="B4405" s="51" t="s">
        <v>25839</v>
      </c>
      <c r="C4405" s="52" t="s">
        <v>25840</v>
      </c>
      <c r="D4405" s="51" t="s">
        <v>13085</v>
      </c>
      <c r="E4405" s="51" t="s">
        <v>22884</v>
      </c>
      <c r="F4405" s="50" t="s">
        <v>14</v>
      </c>
      <c r="G4405" s="56">
        <v>45456</v>
      </c>
      <c r="H4405" s="51" t="s">
        <v>25841</v>
      </c>
    </row>
    <row r="4406" s="40" customFormat="1" ht="25" customHeight="1" spans="1:8">
      <c r="A4406" s="50">
        <v>4403</v>
      </c>
      <c r="B4406" s="51" t="s">
        <v>25842</v>
      </c>
      <c r="C4406" s="52" t="s">
        <v>25843</v>
      </c>
      <c r="D4406" s="51" t="s">
        <v>13085</v>
      </c>
      <c r="E4406" s="51" t="s">
        <v>22884</v>
      </c>
      <c r="F4406" s="50" t="s">
        <v>14</v>
      </c>
      <c r="G4406" s="56">
        <v>45456</v>
      </c>
      <c r="H4406" s="51" t="s">
        <v>25844</v>
      </c>
    </row>
    <row r="4407" s="40" customFormat="1" ht="25" customHeight="1" spans="1:8">
      <c r="A4407" s="50">
        <v>4404</v>
      </c>
      <c r="B4407" s="51" t="s">
        <v>25845</v>
      </c>
      <c r="C4407" s="52" t="s">
        <v>20277</v>
      </c>
      <c r="D4407" s="51" t="s">
        <v>13085</v>
      </c>
      <c r="E4407" s="51" t="s">
        <v>22884</v>
      </c>
      <c r="F4407" s="50" t="s">
        <v>14</v>
      </c>
      <c r="G4407" s="56">
        <v>45456</v>
      </c>
      <c r="H4407" s="51" t="s">
        <v>25846</v>
      </c>
    </row>
    <row r="4408" s="40" customFormat="1" ht="25" customHeight="1" spans="1:8">
      <c r="A4408" s="50">
        <v>4405</v>
      </c>
      <c r="B4408" s="51" t="s">
        <v>25847</v>
      </c>
      <c r="C4408" s="52" t="s">
        <v>25848</v>
      </c>
      <c r="D4408" s="51" t="s">
        <v>13085</v>
      </c>
      <c r="E4408" s="51" t="s">
        <v>22884</v>
      </c>
      <c r="F4408" s="50" t="s">
        <v>14</v>
      </c>
      <c r="G4408" s="56">
        <v>45456</v>
      </c>
      <c r="H4408" s="51" t="s">
        <v>25849</v>
      </c>
    </row>
    <row r="4409" s="40" customFormat="1" ht="25" customHeight="1" spans="1:8">
      <c r="A4409" s="50">
        <v>4406</v>
      </c>
      <c r="B4409" s="51" t="s">
        <v>25850</v>
      </c>
      <c r="C4409" s="52" t="s">
        <v>25851</v>
      </c>
      <c r="D4409" s="51" t="s">
        <v>13085</v>
      </c>
      <c r="E4409" s="51" t="s">
        <v>22884</v>
      </c>
      <c r="F4409" s="50" t="s">
        <v>14</v>
      </c>
      <c r="G4409" s="56">
        <v>45456</v>
      </c>
      <c r="H4409" s="51" t="s">
        <v>25852</v>
      </c>
    </row>
    <row r="4410" s="40" customFormat="1" ht="25" customHeight="1" spans="1:8">
      <c r="A4410" s="50">
        <v>4407</v>
      </c>
      <c r="B4410" s="51" t="s">
        <v>25853</v>
      </c>
      <c r="C4410" s="52" t="s">
        <v>25854</v>
      </c>
      <c r="D4410" s="51" t="s">
        <v>13085</v>
      </c>
      <c r="E4410" s="51" t="s">
        <v>22884</v>
      </c>
      <c r="F4410" s="50" t="s">
        <v>14</v>
      </c>
      <c r="G4410" s="56">
        <v>45456</v>
      </c>
      <c r="H4410" s="51" t="s">
        <v>25855</v>
      </c>
    </row>
    <row r="4411" s="40" customFormat="1" ht="25" customHeight="1" spans="1:8">
      <c r="A4411" s="50">
        <v>4408</v>
      </c>
      <c r="B4411" s="51" t="s">
        <v>25856</v>
      </c>
      <c r="C4411" s="52" t="s">
        <v>25857</v>
      </c>
      <c r="D4411" s="51" t="s">
        <v>13085</v>
      </c>
      <c r="E4411" s="51" t="s">
        <v>22884</v>
      </c>
      <c r="F4411" s="50" t="s">
        <v>14</v>
      </c>
      <c r="G4411" s="56">
        <v>45456</v>
      </c>
      <c r="H4411" s="51" t="s">
        <v>25858</v>
      </c>
    </row>
    <row r="4412" s="40" customFormat="1" ht="25" customHeight="1" spans="1:8">
      <c r="A4412" s="50">
        <v>4409</v>
      </c>
      <c r="B4412" s="51" t="s">
        <v>25859</v>
      </c>
      <c r="C4412" s="52" t="s">
        <v>25860</v>
      </c>
      <c r="D4412" s="51" t="s">
        <v>13085</v>
      </c>
      <c r="E4412" s="51" t="s">
        <v>22884</v>
      </c>
      <c r="F4412" s="50" t="s">
        <v>14</v>
      </c>
      <c r="G4412" s="56">
        <v>45456</v>
      </c>
      <c r="H4412" s="51" t="s">
        <v>25861</v>
      </c>
    </row>
    <row r="4413" s="40" customFormat="1" ht="25" customHeight="1" spans="1:8">
      <c r="A4413" s="50">
        <v>4410</v>
      </c>
      <c r="B4413" s="51" t="s">
        <v>25862</v>
      </c>
      <c r="C4413" s="52" t="s">
        <v>25863</v>
      </c>
      <c r="D4413" s="51" t="s">
        <v>13085</v>
      </c>
      <c r="E4413" s="51" t="s">
        <v>22884</v>
      </c>
      <c r="F4413" s="50" t="s">
        <v>14</v>
      </c>
      <c r="G4413" s="56">
        <v>45456</v>
      </c>
      <c r="H4413" s="51" t="s">
        <v>25864</v>
      </c>
    </row>
    <row r="4414" s="40" customFormat="1" ht="25" customHeight="1" spans="1:8">
      <c r="A4414" s="50">
        <v>4411</v>
      </c>
      <c r="B4414" s="51" t="s">
        <v>25865</v>
      </c>
      <c r="C4414" s="52" t="s">
        <v>25866</v>
      </c>
      <c r="D4414" s="51" t="s">
        <v>13085</v>
      </c>
      <c r="E4414" s="51" t="s">
        <v>22884</v>
      </c>
      <c r="F4414" s="50" t="s">
        <v>14</v>
      </c>
      <c r="G4414" s="56">
        <v>45456</v>
      </c>
      <c r="H4414" s="51" t="s">
        <v>25867</v>
      </c>
    </row>
    <row r="4415" s="40" customFormat="1" ht="25" customHeight="1" spans="1:8">
      <c r="A4415" s="50">
        <v>4412</v>
      </c>
      <c r="B4415" s="51" t="s">
        <v>25868</v>
      </c>
      <c r="C4415" s="52" t="s">
        <v>25869</v>
      </c>
      <c r="D4415" s="51" t="s">
        <v>13085</v>
      </c>
      <c r="E4415" s="51" t="s">
        <v>22884</v>
      </c>
      <c r="F4415" s="50" t="s">
        <v>14</v>
      </c>
      <c r="G4415" s="56">
        <v>45456</v>
      </c>
      <c r="H4415" s="51" t="s">
        <v>25870</v>
      </c>
    </row>
    <row r="4416" s="40" customFormat="1" ht="25" customHeight="1" spans="1:8">
      <c r="A4416" s="50">
        <v>4413</v>
      </c>
      <c r="B4416" s="51" t="s">
        <v>25871</v>
      </c>
      <c r="C4416" s="52" t="s">
        <v>25872</v>
      </c>
      <c r="D4416" s="51" t="s">
        <v>13085</v>
      </c>
      <c r="E4416" s="51" t="s">
        <v>22884</v>
      </c>
      <c r="F4416" s="50" t="s">
        <v>14</v>
      </c>
      <c r="G4416" s="56">
        <v>45456</v>
      </c>
      <c r="H4416" s="51" t="s">
        <v>25873</v>
      </c>
    </row>
    <row r="4417" s="40" customFormat="1" ht="25" customHeight="1" spans="1:8">
      <c r="A4417" s="50">
        <v>4414</v>
      </c>
      <c r="B4417" s="51" t="s">
        <v>25874</v>
      </c>
      <c r="C4417" s="52" t="s">
        <v>25875</v>
      </c>
      <c r="D4417" s="51" t="s">
        <v>13085</v>
      </c>
      <c r="E4417" s="51" t="s">
        <v>22884</v>
      </c>
      <c r="F4417" s="50" t="s">
        <v>14</v>
      </c>
      <c r="G4417" s="56">
        <v>45456</v>
      </c>
      <c r="H4417" s="51" t="s">
        <v>25876</v>
      </c>
    </row>
    <row r="4418" s="40" customFormat="1" ht="25" customHeight="1" spans="1:8">
      <c r="A4418" s="50">
        <v>4415</v>
      </c>
      <c r="B4418" s="51" t="s">
        <v>9057</v>
      </c>
      <c r="C4418" s="52" t="s">
        <v>25877</v>
      </c>
      <c r="D4418" s="51" t="s">
        <v>13085</v>
      </c>
      <c r="E4418" s="51" t="s">
        <v>22884</v>
      </c>
      <c r="F4418" s="50" t="s">
        <v>14</v>
      </c>
      <c r="G4418" s="56">
        <v>45456</v>
      </c>
      <c r="H4418" s="51" t="s">
        <v>25878</v>
      </c>
    </row>
    <row r="4419" s="40" customFormat="1" ht="25" customHeight="1" spans="1:8">
      <c r="A4419" s="50">
        <v>4416</v>
      </c>
      <c r="B4419" s="51" t="s">
        <v>25879</v>
      </c>
      <c r="C4419" s="52" t="s">
        <v>25880</v>
      </c>
      <c r="D4419" s="51" t="s">
        <v>13085</v>
      </c>
      <c r="E4419" s="51" t="s">
        <v>22884</v>
      </c>
      <c r="F4419" s="50" t="s">
        <v>14</v>
      </c>
      <c r="G4419" s="56">
        <v>45456</v>
      </c>
      <c r="H4419" s="51" t="s">
        <v>25881</v>
      </c>
    </row>
    <row r="4420" s="40" customFormat="1" ht="25" customHeight="1" spans="1:8">
      <c r="A4420" s="50">
        <v>4417</v>
      </c>
      <c r="B4420" s="51" t="s">
        <v>12534</v>
      </c>
      <c r="C4420" s="52" t="s">
        <v>25882</v>
      </c>
      <c r="D4420" s="51" t="s">
        <v>13085</v>
      </c>
      <c r="E4420" s="51" t="s">
        <v>22884</v>
      </c>
      <c r="F4420" s="50" t="s">
        <v>14</v>
      </c>
      <c r="G4420" s="56">
        <v>45456</v>
      </c>
      <c r="H4420" s="51" t="s">
        <v>25883</v>
      </c>
    </row>
    <row r="4421" s="40" customFormat="1" ht="25" customHeight="1" spans="1:8">
      <c r="A4421" s="50">
        <v>4418</v>
      </c>
      <c r="B4421" s="51" t="s">
        <v>25884</v>
      </c>
      <c r="C4421" s="52" t="s">
        <v>25885</v>
      </c>
      <c r="D4421" s="51" t="s">
        <v>13085</v>
      </c>
      <c r="E4421" s="51" t="s">
        <v>22884</v>
      </c>
      <c r="F4421" s="50" t="s">
        <v>14</v>
      </c>
      <c r="G4421" s="56">
        <v>45456</v>
      </c>
      <c r="H4421" s="51" t="s">
        <v>25886</v>
      </c>
    </row>
    <row r="4422" s="40" customFormat="1" ht="25" customHeight="1" spans="1:8">
      <c r="A4422" s="50">
        <v>4419</v>
      </c>
      <c r="B4422" s="51" t="s">
        <v>11475</v>
      </c>
      <c r="C4422" s="52" t="s">
        <v>25887</v>
      </c>
      <c r="D4422" s="51" t="s">
        <v>13085</v>
      </c>
      <c r="E4422" s="51" t="s">
        <v>22884</v>
      </c>
      <c r="F4422" s="50" t="s">
        <v>14</v>
      </c>
      <c r="G4422" s="56">
        <v>45456</v>
      </c>
      <c r="H4422" s="51" t="s">
        <v>25888</v>
      </c>
    </row>
    <row r="4423" s="40" customFormat="1" ht="25" customHeight="1" spans="1:8">
      <c r="A4423" s="50">
        <v>4420</v>
      </c>
      <c r="B4423" s="51" t="s">
        <v>25889</v>
      </c>
      <c r="C4423" s="52" t="s">
        <v>25890</v>
      </c>
      <c r="D4423" s="51" t="s">
        <v>13085</v>
      </c>
      <c r="E4423" s="51" t="s">
        <v>22884</v>
      </c>
      <c r="F4423" s="50" t="s">
        <v>14</v>
      </c>
      <c r="G4423" s="56">
        <v>45456</v>
      </c>
      <c r="H4423" s="51" t="s">
        <v>25891</v>
      </c>
    </row>
    <row r="4424" s="40" customFormat="1" ht="25" customHeight="1" spans="1:8">
      <c r="A4424" s="50">
        <v>4421</v>
      </c>
      <c r="B4424" s="51" t="s">
        <v>25892</v>
      </c>
      <c r="C4424" s="52" t="s">
        <v>25893</v>
      </c>
      <c r="D4424" s="51" t="s">
        <v>13085</v>
      </c>
      <c r="E4424" s="51" t="s">
        <v>22884</v>
      </c>
      <c r="F4424" s="50" t="s">
        <v>14</v>
      </c>
      <c r="G4424" s="56">
        <v>45456</v>
      </c>
      <c r="H4424" s="51" t="s">
        <v>25894</v>
      </c>
    </row>
    <row r="4425" s="40" customFormat="1" ht="25" customHeight="1" spans="1:8">
      <c r="A4425" s="50">
        <v>4422</v>
      </c>
      <c r="B4425" s="51" t="s">
        <v>25895</v>
      </c>
      <c r="C4425" s="52" t="s">
        <v>25896</v>
      </c>
      <c r="D4425" s="51" t="s">
        <v>13085</v>
      </c>
      <c r="E4425" s="51" t="s">
        <v>22884</v>
      </c>
      <c r="F4425" s="50" t="s">
        <v>14</v>
      </c>
      <c r="G4425" s="56">
        <v>45456</v>
      </c>
      <c r="H4425" s="51" t="s">
        <v>25897</v>
      </c>
    </row>
    <row r="4426" s="40" customFormat="1" ht="25" customHeight="1" spans="1:8">
      <c r="A4426" s="50">
        <v>4423</v>
      </c>
      <c r="B4426" s="51" t="s">
        <v>25898</v>
      </c>
      <c r="C4426" s="52" t="s">
        <v>25899</v>
      </c>
      <c r="D4426" s="51" t="s">
        <v>13085</v>
      </c>
      <c r="E4426" s="51" t="s">
        <v>22884</v>
      </c>
      <c r="F4426" s="50" t="s">
        <v>14</v>
      </c>
      <c r="G4426" s="56">
        <v>45456</v>
      </c>
      <c r="H4426" s="51" t="s">
        <v>25900</v>
      </c>
    </row>
    <row r="4427" s="40" customFormat="1" ht="25" customHeight="1" spans="1:8">
      <c r="A4427" s="50">
        <v>4424</v>
      </c>
      <c r="B4427" s="51" t="s">
        <v>25901</v>
      </c>
      <c r="C4427" s="52" t="s">
        <v>25902</v>
      </c>
      <c r="D4427" s="51" t="s">
        <v>13085</v>
      </c>
      <c r="E4427" s="51" t="s">
        <v>22884</v>
      </c>
      <c r="F4427" s="50" t="s">
        <v>14</v>
      </c>
      <c r="G4427" s="56">
        <v>45456</v>
      </c>
      <c r="H4427" s="51" t="s">
        <v>25903</v>
      </c>
    </row>
    <row r="4428" s="40" customFormat="1" ht="25" customHeight="1" spans="1:8">
      <c r="A4428" s="50">
        <v>4425</v>
      </c>
      <c r="B4428" s="51" t="s">
        <v>25904</v>
      </c>
      <c r="C4428" s="52" t="s">
        <v>25905</v>
      </c>
      <c r="D4428" s="51" t="s">
        <v>13085</v>
      </c>
      <c r="E4428" s="51" t="s">
        <v>22884</v>
      </c>
      <c r="F4428" s="50" t="s">
        <v>14</v>
      </c>
      <c r="G4428" s="56">
        <v>45456</v>
      </c>
      <c r="H4428" s="51" t="s">
        <v>25906</v>
      </c>
    </row>
    <row r="4429" s="40" customFormat="1" ht="25" customHeight="1" spans="1:8">
      <c r="A4429" s="50">
        <v>4426</v>
      </c>
      <c r="B4429" s="51" t="s">
        <v>25907</v>
      </c>
      <c r="C4429" s="52" t="s">
        <v>25908</v>
      </c>
      <c r="D4429" s="51" t="s">
        <v>13085</v>
      </c>
      <c r="E4429" s="51" t="s">
        <v>22884</v>
      </c>
      <c r="F4429" s="50" t="s">
        <v>14</v>
      </c>
      <c r="G4429" s="56">
        <v>45456</v>
      </c>
      <c r="H4429" s="51" t="s">
        <v>25909</v>
      </c>
    </row>
    <row r="4430" s="40" customFormat="1" ht="25" customHeight="1" spans="1:8">
      <c r="A4430" s="50">
        <v>4427</v>
      </c>
      <c r="B4430" s="51" t="s">
        <v>25910</v>
      </c>
      <c r="C4430" s="52" t="s">
        <v>25911</v>
      </c>
      <c r="D4430" s="51" t="s">
        <v>13085</v>
      </c>
      <c r="E4430" s="51" t="s">
        <v>22884</v>
      </c>
      <c r="F4430" s="50" t="s">
        <v>14</v>
      </c>
      <c r="G4430" s="56">
        <v>45456</v>
      </c>
      <c r="H4430" s="51" t="s">
        <v>25912</v>
      </c>
    </row>
    <row r="4431" s="40" customFormat="1" ht="25" customHeight="1" spans="1:8">
      <c r="A4431" s="50">
        <v>4428</v>
      </c>
      <c r="B4431" s="51" t="s">
        <v>16936</v>
      </c>
      <c r="C4431" s="52" t="s">
        <v>25913</v>
      </c>
      <c r="D4431" s="51" t="s">
        <v>13085</v>
      </c>
      <c r="E4431" s="51" t="s">
        <v>22884</v>
      </c>
      <c r="F4431" s="50" t="s">
        <v>14</v>
      </c>
      <c r="G4431" s="56">
        <v>45456</v>
      </c>
      <c r="H4431" s="51" t="s">
        <v>25914</v>
      </c>
    </row>
    <row r="4432" s="40" customFormat="1" ht="25" customHeight="1" spans="1:8">
      <c r="A4432" s="50">
        <v>4429</v>
      </c>
      <c r="B4432" s="51" t="s">
        <v>7587</v>
      </c>
      <c r="C4432" s="52" t="s">
        <v>25915</v>
      </c>
      <c r="D4432" s="51" t="s">
        <v>13085</v>
      </c>
      <c r="E4432" s="51" t="s">
        <v>22884</v>
      </c>
      <c r="F4432" s="50" t="s">
        <v>14</v>
      </c>
      <c r="G4432" s="56">
        <v>45456</v>
      </c>
      <c r="H4432" s="51" t="s">
        <v>25916</v>
      </c>
    </row>
    <row r="4433" s="40" customFormat="1" ht="25" customHeight="1" spans="1:8">
      <c r="A4433" s="50">
        <v>4430</v>
      </c>
      <c r="B4433" s="51" t="s">
        <v>25917</v>
      </c>
      <c r="C4433" s="52" t="s">
        <v>25918</v>
      </c>
      <c r="D4433" s="51" t="s">
        <v>13085</v>
      </c>
      <c r="E4433" s="51" t="s">
        <v>22884</v>
      </c>
      <c r="F4433" s="50" t="s">
        <v>14</v>
      </c>
      <c r="G4433" s="56">
        <v>45456</v>
      </c>
      <c r="H4433" s="51" t="s">
        <v>25919</v>
      </c>
    </row>
    <row r="4434" s="40" customFormat="1" ht="25" customHeight="1" spans="1:8">
      <c r="A4434" s="50">
        <v>4431</v>
      </c>
      <c r="B4434" s="51" t="s">
        <v>25920</v>
      </c>
      <c r="C4434" s="52" t="s">
        <v>25921</v>
      </c>
      <c r="D4434" s="51" t="s">
        <v>13085</v>
      </c>
      <c r="E4434" s="51" t="s">
        <v>22884</v>
      </c>
      <c r="F4434" s="50" t="s">
        <v>14</v>
      </c>
      <c r="G4434" s="56">
        <v>45456</v>
      </c>
      <c r="H4434" s="51" t="s">
        <v>25922</v>
      </c>
    </row>
    <row r="4435" s="40" customFormat="1" ht="25" customHeight="1" spans="1:8">
      <c r="A4435" s="50">
        <v>4432</v>
      </c>
      <c r="B4435" s="51" t="s">
        <v>25923</v>
      </c>
      <c r="C4435" s="52" t="s">
        <v>25924</v>
      </c>
      <c r="D4435" s="51" t="s">
        <v>13085</v>
      </c>
      <c r="E4435" s="51" t="s">
        <v>22884</v>
      </c>
      <c r="F4435" s="50" t="s">
        <v>14</v>
      </c>
      <c r="G4435" s="56">
        <v>45456</v>
      </c>
      <c r="H4435" s="51" t="s">
        <v>25925</v>
      </c>
    </row>
    <row r="4436" s="40" customFormat="1" ht="25" customHeight="1" spans="1:8">
      <c r="A4436" s="50">
        <v>4433</v>
      </c>
      <c r="B4436" s="51" t="s">
        <v>25926</v>
      </c>
      <c r="C4436" s="52" t="s">
        <v>25927</v>
      </c>
      <c r="D4436" s="51" t="s">
        <v>13085</v>
      </c>
      <c r="E4436" s="51" t="s">
        <v>22884</v>
      </c>
      <c r="F4436" s="50" t="s">
        <v>14</v>
      </c>
      <c r="G4436" s="56">
        <v>45456</v>
      </c>
      <c r="H4436" s="51" t="s">
        <v>25928</v>
      </c>
    </row>
    <row r="4437" s="40" customFormat="1" ht="25" customHeight="1" spans="1:8">
      <c r="A4437" s="50">
        <v>4434</v>
      </c>
      <c r="B4437" s="51" t="s">
        <v>14241</v>
      </c>
      <c r="C4437" s="52" t="s">
        <v>25929</v>
      </c>
      <c r="D4437" s="51" t="s">
        <v>13085</v>
      </c>
      <c r="E4437" s="51" t="s">
        <v>22884</v>
      </c>
      <c r="F4437" s="50" t="s">
        <v>14</v>
      </c>
      <c r="G4437" s="56">
        <v>45456</v>
      </c>
      <c r="H4437" s="51" t="s">
        <v>25930</v>
      </c>
    </row>
    <row r="4438" s="40" customFormat="1" ht="25" customHeight="1" spans="1:8">
      <c r="A4438" s="50">
        <v>4435</v>
      </c>
      <c r="B4438" s="51" t="s">
        <v>25931</v>
      </c>
      <c r="C4438" s="52" t="s">
        <v>25932</v>
      </c>
      <c r="D4438" s="51" t="s">
        <v>13085</v>
      </c>
      <c r="E4438" s="51" t="s">
        <v>22884</v>
      </c>
      <c r="F4438" s="50" t="s">
        <v>14</v>
      </c>
      <c r="G4438" s="56">
        <v>45456</v>
      </c>
      <c r="H4438" s="51" t="s">
        <v>25933</v>
      </c>
    </row>
    <row r="4439" s="40" customFormat="1" ht="25" customHeight="1" spans="1:8">
      <c r="A4439" s="50">
        <v>4436</v>
      </c>
      <c r="B4439" s="51" t="s">
        <v>25934</v>
      </c>
      <c r="C4439" s="52" t="s">
        <v>25935</v>
      </c>
      <c r="D4439" s="51" t="s">
        <v>13085</v>
      </c>
      <c r="E4439" s="51" t="s">
        <v>14014</v>
      </c>
      <c r="F4439" s="50" t="s">
        <v>14</v>
      </c>
      <c r="G4439" s="56">
        <v>45456</v>
      </c>
      <c r="H4439" s="51" t="s">
        <v>25936</v>
      </c>
    </row>
    <row r="4440" s="40" customFormat="1" ht="25" customHeight="1" spans="1:8">
      <c r="A4440" s="50">
        <v>4437</v>
      </c>
      <c r="B4440" s="51" t="s">
        <v>25937</v>
      </c>
      <c r="C4440" s="52" t="s">
        <v>25938</v>
      </c>
      <c r="D4440" s="51" t="s">
        <v>13085</v>
      </c>
      <c r="E4440" s="51" t="s">
        <v>14014</v>
      </c>
      <c r="F4440" s="50" t="s">
        <v>14</v>
      </c>
      <c r="G4440" s="56">
        <v>45456</v>
      </c>
      <c r="H4440" s="51" t="s">
        <v>25939</v>
      </c>
    </row>
    <row r="4441" s="40" customFormat="1" ht="25" customHeight="1" spans="1:8">
      <c r="A4441" s="50">
        <v>4438</v>
      </c>
      <c r="B4441" s="51" t="s">
        <v>25940</v>
      </c>
      <c r="C4441" s="52" t="s">
        <v>25941</v>
      </c>
      <c r="D4441" s="51" t="s">
        <v>13085</v>
      </c>
      <c r="E4441" s="51" t="s">
        <v>14014</v>
      </c>
      <c r="F4441" s="50" t="s">
        <v>14</v>
      </c>
      <c r="G4441" s="56">
        <v>45456</v>
      </c>
      <c r="H4441" s="51" t="s">
        <v>25942</v>
      </c>
    </row>
    <row r="4442" s="40" customFormat="1" ht="25" customHeight="1" spans="1:8">
      <c r="A4442" s="50">
        <v>4439</v>
      </c>
      <c r="B4442" s="51" t="s">
        <v>25943</v>
      </c>
      <c r="C4442" s="52" t="s">
        <v>25944</v>
      </c>
      <c r="D4442" s="51" t="s">
        <v>13085</v>
      </c>
      <c r="E4442" s="51" t="s">
        <v>14014</v>
      </c>
      <c r="F4442" s="50" t="s">
        <v>14</v>
      </c>
      <c r="G4442" s="56">
        <v>45456</v>
      </c>
      <c r="H4442" s="51" t="s">
        <v>25945</v>
      </c>
    </row>
    <row r="4443" s="40" customFormat="1" ht="25" customHeight="1" spans="1:8">
      <c r="A4443" s="50">
        <v>4440</v>
      </c>
      <c r="B4443" s="51" t="s">
        <v>25946</v>
      </c>
      <c r="C4443" s="52" t="s">
        <v>25947</v>
      </c>
      <c r="D4443" s="51" t="s">
        <v>13085</v>
      </c>
      <c r="E4443" s="51" t="s">
        <v>14014</v>
      </c>
      <c r="F4443" s="50" t="s">
        <v>14</v>
      </c>
      <c r="G4443" s="56">
        <v>45456</v>
      </c>
      <c r="H4443" s="51" t="s">
        <v>25948</v>
      </c>
    </row>
    <row r="4444" s="40" customFormat="1" ht="25" customHeight="1" spans="1:8">
      <c r="A4444" s="50">
        <v>4441</v>
      </c>
      <c r="B4444" s="51" t="s">
        <v>25949</v>
      </c>
      <c r="C4444" s="52" t="s">
        <v>25950</v>
      </c>
      <c r="D4444" s="51" t="s">
        <v>13085</v>
      </c>
      <c r="E4444" s="51" t="s">
        <v>14014</v>
      </c>
      <c r="F4444" s="50" t="s">
        <v>14</v>
      </c>
      <c r="G4444" s="56">
        <v>45456</v>
      </c>
      <c r="H4444" s="51" t="s">
        <v>25951</v>
      </c>
    </row>
    <row r="4445" s="40" customFormat="1" ht="25" customHeight="1" spans="1:8">
      <c r="A4445" s="50">
        <v>4442</v>
      </c>
      <c r="B4445" s="51" t="s">
        <v>25952</v>
      </c>
      <c r="C4445" s="52" t="s">
        <v>25953</v>
      </c>
      <c r="D4445" s="51" t="s">
        <v>13085</v>
      </c>
      <c r="E4445" s="51" t="s">
        <v>14014</v>
      </c>
      <c r="F4445" s="50" t="s">
        <v>14</v>
      </c>
      <c r="G4445" s="56">
        <v>45456</v>
      </c>
      <c r="H4445" s="51" t="s">
        <v>25954</v>
      </c>
    </row>
    <row r="4446" s="40" customFormat="1" ht="25" customHeight="1" spans="1:8">
      <c r="A4446" s="50">
        <v>4443</v>
      </c>
      <c r="B4446" s="51" t="s">
        <v>25955</v>
      </c>
      <c r="C4446" s="52" t="s">
        <v>25956</v>
      </c>
      <c r="D4446" s="51" t="s">
        <v>13085</v>
      </c>
      <c r="E4446" s="51" t="s">
        <v>14014</v>
      </c>
      <c r="F4446" s="50" t="s">
        <v>14</v>
      </c>
      <c r="G4446" s="56">
        <v>45456</v>
      </c>
      <c r="H4446" s="51" t="s">
        <v>25957</v>
      </c>
    </row>
    <row r="4447" s="40" customFormat="1" ht="25" customHeight="1" spans="1:8">
      <c r="A4447" s="50">
        <v>4444</v>
      </c>
      <c r="B4447" s="51" t="s">
        <v>25958</v>
      </c>
      <c r="C4447" s="52" t="s">
        <v>25959</v>
      </c>
      <c r="D4447" s="51" t="s">
        <v>13085</v>
      </c>
      <c r="E4447" s="51" t="s">
        <v>14014</v>
      </c>
      <c r="F4447" s="50" t="s">
        <v>14</v>
      </c>
      <c r="G4447" s="56">
        <v>45456</v>
      </c>
      <c r="H4447" s="51" t="s">
        <v>25960</v>
      </c>
    </row>
    <row r="4448" s="40" customFormat="1" ht="25" customHeight="1" spans="1:8">
      <c r="A4448" s="50">
        <v>4445</v>
      </c>
      <c r="B4448" s="51" t="s">
        <v>25961</v>
      </c>
      <c r="C4448" s="52" t="s">
        <v>25962</v>
      </c>
      <c r="D4448" s="51" t="s">
        <v>13085</v>
      </c>
      <c r="E4448" s="51" t="s">
        <v>14014</v>
      </c>
      <c r="F4448" s="50" t="s">
        <v>14</v>
      </c>
      <c r="G4448" s="56">
        <v>45456</v>
      </c>
      <c r="H4448" s="51" t="s">
        <v>25963</v>
      </c>
    </row>
    <row r="4449" s="40" customFormat="1" ht="25" customHeight="1" spans="1:8">
      <c r="A4449" s="50">
        <v>4446</v>
      </c>
      <c r="B4449" s="51" t="s">
        <v>25964</v>
      </c>
      <c r="C4449" s="52" t="s">
        <v>25965</v>
      </c>
      <c r="D4449" s="51" t="s">
        <v>13085</v>
      </c>
      <c r="E4449" s="51" t="s">
        <v>14014</v>
      </c>
      <c r="F4449" s="50" t="s">
        <v>14</v>
      </c>
      <c r="G4449" s="56">
        <v>45456</v>
      </c>
      <c r="H4449" s="51" t="s">
        <v>25966</v>
      </c>
    </row>
    <row r="4450" s="40" customFormat="1" ht="25" customHeight="1" spans="1:8">
      <c r="A4450" s="50">
        <v>4447</v>
      </c>
      <c r="B4450" s="51" t="s">
        <v>25967</v>
      </c>
      <c r="C4450" s="52" t="s">
        <v>25968</v>
      </c>
      <c r="D4450" s="51" t="s">
        <v>13085</v>
      </c>
      <c r="E4450" s="51" t="s">
        <v>14014</v>
      </c>
      <c r="F4450" s="50" t="s">
        <v>14</v>
      </c>
      <c r="G4450" s="56">
        <v>45456</v>
      </c>
      <c r="H4450" s="51" t="s">
        <v>25969</v>
      </c>
    </row>
    <row r="4451" s="40" customFormat="1" ht="25" customHeight="1" spans="1:8">
      <c r="A4451" s="50">
        <v>4448</v>
      </c>
      <c r="B4451" s="51" t="s">
        <v>25970</v>
      </c>
      <c r="C4451" s="52" t="s">
        <v>25971</v>
      </c>
      <c r="D4451" s="51" t="s">
        <v>13085</v>
      </c>
      <c r="E4451" s="51" t="s">
        <v>14014</v>
      </c>
      <c r="F4451" s="50" t="s">
        <v>14</v>
      </c>
      <c r="G4451" s="56">
        <v>45456</v>
      </c>
      <c r="H4451" s="51" t="s">
        <v>25972</v>
      </c>
    </row>
    <row r="4452" s="40" customFormat="1" ht="25" customHeight="1" spans="1:8">
      <c r="A4452" s="50">
        <v>4449</v>
      </c>
      <c r="B4452" s="51" t="s">
        <v>25973</v>
      </c>
      <c r="C4452" s="52" t="s">
        <v>25974</v>
      </c>
      <c r="D4452" s="51" t="s">
        <v>13085</v>
      </c>
      <c r="E4452" s="51" t="s">
        <v>14014</v>
      </c>
      <c r="F4452" s="50" t="s">
        <v>14</v>
      </c>
      <c r="G4452" s="56">
        <v>45456</v>
      </c>
      <c r="H4452" s="51" t="s">
        <v>25975</v>
      </c>
    </row>
    <row r="4453" s="40" customFormat="1" ht="25" customHeight="1" spans="1:8">
      <c r="A4453" s="50">
        <v>4450</v>
      </c>
      <c r="B4453" s="51" t="s">
        <v>25976</v>
      </c>
      <c r="C4453" s="52" t="s">
        <v>25977</v>
      </c>
      <c r="D4453" s="51" t="s">
        <v>13085</v>
      </c>
      <c r="E4453" s="51" t="s">
        <v>14014</v>
      </c>
      <c r="F4453" s="50" t="s">
        <v>14</v>
      </c>
      <c r="G4453" s="56">
        <v>45456</v>
      </c>
      <c r="H4453" s="51" t="s">
        <v>25978</v>
      </c>
    </row>
    <row r="4454" s="40" customFormat="1" ht="25" customHeight="1" spans="1:8">
      <c r="A4454" s="50">
        <v>4451</v>
      </c>
      <c r="B4454" s="51" t="s">
        <v>25979</v>
      </c>
      <c r="C4454" s="52" t="s">
        <v>25980</v>
      </c>
      <c r="D4454" s="51" t="s">
        <v>13085</v>
      </c>
      <c r="E4454" s="51" t="s">
        <v>14014</v>
      </c>
      <c r="F4454" s="50" t="s">
        <v>14</v>
      </c>
      <c r="G4454" s="56">
        <v>45456</v>
      </c>
      <c r="H4454" s="51" t="s">
        <v>25981</v>
      </c>
    </row>
    <row r="4455" s="40" customFormat="1" ht="25" customHeight="1" spans="1:8">
      <c r="A4455" s="50">
        <v>4452</v>
      </c>
      <c r="B4455" s="51" t="s">
        <v>25982</v>
      </c>
      <c r="C4455" s="52" t="s">
        <v>25983</v>
      </c>
      <c r="D4455" s="51" t="s">
        <v>13085</v>
      </c>
      <c r="E4455" s="51" t="s">
        <v>14014</v>
      </c>
      <c r="F4455" s="50" t="s">
        <v>14</v>
      </c>
      <c r="G4455" s="56">
        <v>45456</v>
      </c>
      <c r="H4455" s="51" t="s">
        <v>25984</v>
      </c>
    </row>
    <row r="4456" s="40" customFormat="1" ht="25" customHeight="1" spans="1:8">
      <c r="A4456" s="50">
        <v>4453</v>
      </c>
      <c r="B4456" s="51" t="s">
        <v>12291</v>
      </c>
      <c r="C4456" s="52" t="s">
        <v>25985</v>
      </c>
      <c r="D4456" s="51" t="s">
        <v>13085</v>
      </c>
      <c r="E4456" s="51" t="s">
        <v>14014</v>
      </c>
      <c r="F4456" s="50" t="s">
        <v>14</v>
      </c>
      <c r="G4456" s="56">
        <v>45456</v>
      </c>
      <c r="H4456" s="51" t="s">
        <v>25986</v>
      </c>
    </row>
    <row r="4457" s="40" customFormat="1" ht="25" customHeight="1" spans="1:8">
      <c r="A4457" s="50">
        <v>4454</v>
      </c>
      <c r="B4457" s="51" t="s">
        <v>25987</v>
      </c>
      <c r="C4457" s="52" t="s">
        <v>25988</v>
      </c>
      <c r="D4457" s="51" t="s">
        <v>13085</v>
      </c>
      <c r="E4457" s="51" t="s">
        <v>14014</v>
      </c>
      <c r="F4457" s="50" t="s">
        <v>14</v>
      </c>
      <c r="G4457" s="56">
        <v>45456</v>
      </c>
      <c r="H4457" s="51" t="s">
        <v>25989</v>
      </c>
    </row>
    <row r="4458" s="40" customFormat="1" ht="25" customHeight="1" spans="1:8">
      <c r="A4458" s="50">
        <v>4455</v>
      </c>
      <c r="B4458" s="51" t="s">
        <v>25990</v>
      </c>
      <c r="C4458" s="52" t="s">
        <v>25991</v>
      </c>
      <c r="D4458" s="51" t="s">
        <v>13085</v>
      </c>
      <c r="E4458" s="51" t="s">
        <v>14014</v>
      </c>
      <c r="F4458" s="50" t="s">
        <v>14</v>
      </c>
      <c r="G4458" s="56">
        <v>45456</v>
      </c>
      <c r="H4458" s="51" t="s">
        <v>25992</v>
      </c>
    </row>
    <row r="4459" s="40" customFormat="1" ht="25" customHeight="1" spans="1:8">
      <c r="A4459" s="50">
        <v>4456</v>
      </c>
      <c r="B4459" s="51" t="s">
        <v>25993</v>
      </c>
      <c r="C4459" s="52" t="s">
        <v>25994</v>
      </c>
      <c r="D4459" s="51" t="s">
        <v>13085</v>
      </c>
      <c r="E4459" s="51" t="s">
        <v>14014</v>
      </c>
      <c r="F4459" s="50" t="s">
        <v>14</v>
      </c>
      <c r="G4459" s="56">
        <v>45456</v>
      </c>
      <c r="H4459" s="51" t="s">
        <v>25995</v>
      </c>
    </row>
    <row r="4460" s="40" customFormat="1" ht="25" customHeight="1" spans="1:8">
      <c r="A4460" s="50">
        <v>4457</v>
      </c>
      <c r="B4460" s="51" t="s">
        <v>25996</v>
      </c>
      <c r="C4460" s="52" t="s">
        <v>25997</v>
      </c>
      <c r="D4460" s="51" t="s">
        <v>13085</v>
      </c>
      <c r="E4460" s="51" t="s">
        <v>14014</v>
      </c>
      <c r="F4460" s="50" t="s">
        <v>14</v>
      </c>
      <c r="G4460" s="56">
        <v>45456</v>
      </c>
      <c r="H4460" s="51" t="s">
        <v>25998</v>
      </c>
    </row>
    <row r="4461" s="40" customFormat="1" ht="25" customHeight="1" spans="1:8">
      <c r="A4461" s="50">
        <v>4458</v>
      </c>
      <c r="B4461" s="51" t="s">
        <v>25999</v>
      </c>
      <c r="C4461" s="52" t="s">
        <v>26000</v>
      </c>
      <c r="D4461" s="51" t="s">
        <v>13085</v>
      </c>
      <c r="E4461" s="51" t="s">
        <v>14014</v>
      </c>
      <c r="F4461" s="50" t="s">
        <v>14</v>
      </c>
      <c r="G4461" s="56">
        <v>45456</v>
      </c>
      <c r="H4461" s="51" t="s">
        <v>26001</v>
      </c>
    </row>
    <row r="4462" s="40" customFormat="1" ht="25" customHeight="1" spans="1:8">
      <c r="A4462" s="50">
        <v>4459</v>
      </c>
      <c r="B4462" s="51" t="s">
        <v>26002</v>
      </c>
      <c r="C4462" s="52" t="s">
        <v>26003</v>
      </c>
      <c r="D4462" s="51" t="s">
        <v>13085</v>
      </c>
      <c r="E4462" s="51" t="s">
        <v>14014</v>
      </c>
      <c r="F4462" s="50" t="s">
        <v>14</v>
      </c>
      <c r="G4462" s="56">
        <v>45456</v>
      </c>
      <c r="H4462" s="51" t="s">
        <v>26004</v>
      </c>
    </row>
    <row r="4463" s="40" customFormat="1" ht="25" customHeight="1" spans="1:8">
      <c r="A4463" s="50">
        <v>4460</v>
      </c>
      <c r="B4463" s="51" t="s">
        <v>26005</v>
      </c>
      <c r="C4463" s="52" t="s">
        <v>26006</v>
      </c>
      <c r="D4463" s="51" t="s">
        <v>13085</v>
      </c>
      <c r="E4463" s="51" t="s">
        <v>14014</v>
      </c>
      <c r="F4463" s="50" t="s">
        <v>14</v>
      </c>
      <c r="G4463" s="56">
        <v>45456</v>
      </c>
      <c r="H4463" s="51" t="s">
        <v>26007</v>
      </c>
    </row>
    <row r="4464" s="40" customFormat="1" ht="25" customHeight="1" spans="1:8">
      <c r="A4464" s="50">
        <v>4461</v>
      </c>
      <c r="B4464" s="51" t="s">
        <v>26008</v>
      </c>
      <c r="C4464" s="52" t="s">
        <v>26009</v>
      </c>
      <c r="D4464" s="51" t="s">
        <v>13085</v>
      </c>
      <c r="E4464" s="51" t="s">
        <v>14014</v>
      </c>
      <c r="F4464" s="50" t="s">
        <v>14</v>
      </c>
      <c r="G4464" s="56">
        <v>45456</v>
      </c>
      <c r="H4464" s="51" t="s">
        <v>26010</v>
      </c>
    </row>
    <row r="4465" s="40" customFormat="1" ht="25" customHeight="1" spans="1:8">
      <c r="A4465" s="50">
        <v>4462</v>
      </c>
      <c r="B4465" s="51" t="s">
        <v>26011</v>
      </c>
      <c r="C4465" s="52" t="s">
        <v>26012</v>
      </c>
      <c r="D4465" s="51" t="s">
        <v>13085</v>
      </c>
      <c r="E4465" s="51" t="s">
        <v>14014</v>
      </c>
      <c r="F4465" s="50" t="s">
        <v>14</v>
      </c>
      <c r="G4465" s="56">
        <v>45456</v>
      </c>
      <c r="H4465" s="51" t="s">
        <v>26013</v>
      </c>
    </row>
    <row r="4466" s="40" customFormat="1" ht="25" customHeight="1" spans="1:8">
      <c r="A4466" s="50">
        <v>4463</v>
      </c>
      <c r="B4466" s="51" t="s">
        <v>26014</v>
      </c>
      <c r="C4466" s="52" t="s">
        <v>26015</v>
      </c>
      <c r="D4466" s="51" t="s">
        <v>13085</v>
      </c>
      <c r="E4466" s="51" t="s">
        <v>14014</v>
      </c>
      <c r="F4466" s="50" t="s">
        <v>14</v>
      </c>
      <c r="G4466" s="56">
        <v>45456</v>
      </c>
      <c r="H4466" s="51" t="s">
        <v>26016</v>
      </c>
    </row>
    <row r="4467" s="40" customFormat="1" ht="25" customHeight="1" spans="1:8">
      <c r="A4467" s="50">
        <v>4464</v>
      </c>
      <c r="B4467" s="51" t="s">
        <v>26017</v>
      </c>
      <c r="C4467" s="52" t="s">
        <v>26018</v>
      </c>
      <c r="D4467" s="51" t="s">
        <v>13085</v>
      </c>
      <c r="E4467" s="51" t="s">
        <v>14014</v>
      </c>
      <c r="F4467" s="50" t="s">
        <v>14</v>
      </c>
      <c r="G4467" s="56">
        <v>45456</v>
      </c>
      <c r="H4467" s="51" t="s">
        <v>26019</v>
      </c>
    </row>
    <row r="4468" s="40" customFormat="1" ht="25" customHeight="1" spans="1:8">
      <c r="A4468" s="50">
        <v>4465</v>
      </c>
      <c r="B4468" s="51" t="s">
        <v>26020</v>
      </c>
      <c r="C4468" s="52" t="s">
        <v>26021</v>
      </c>
      <c r="D4468" s="51" t="s">
        <v>13085</v>
      </c>
      <c r="E4468" s="51" t="s">
        <v>14014</v>
      </c>
      <c r="F4468" s="50" t="s">
        <v>14</v>
      </c>
      <c r="G4468" s="56">
        <v>45456</v>
      </c>
      <c r="H4468" s="51" t="s">
        <v>26022</v>
      </c>
    </row>
    <row r="4469" s="40" customFormat="1" ht="25" customHeight="1" spans="1:8">
      <c r="A4469" s="50">
        <v>4466</v>
      </c>
      <c r="B4469" s="51" t="s">
        <v>26023</v>
      </c>
      <c r="C4469" s="52" t="s">
        <v>26024</v>
      </c>
      <c r="D4469" s="51" t="s">
        <v>13085</v>
      </c>
      <c r="E4469" s="51" t="s">
        <v>14014</v>
      </c>
      <c r="F4469" s="50" t="s">
        <v>14</v>
      </c>
      <c r="G4469" s="56">
        <v>45456</v>
      </c>
      <c r="H4469" s="51" t="s">
        <v>26025</v>
      </c>
    </row>
    <row r="4470" s="40" customFormat="1" ht="25" customHeight="1" spans="1:8">
      <c r="A4470" s="50">
        <v>4467</v>
      </c>
      <c r="B4470" s="51" t="s">
        <v>26026</v>
      </c>
      <c r="C4470" s="52" t="s">
        <v>26027</v>
      </c>
      <c r="D4470" s="51" t="s">
        <v>13085</v>
      </c>
      <c r="E4470" s="51" t="s">
        <v>14014</v>
      </c>
      <c r="F4470" s="50" t="s">
        <v>14</v>
      </c>
      <c r="G4470" s="56">
        <v>45456</v>
      </c>
      <c r="H4470" s="51" t="s">
        <v>26028</v>
      </c>
    </row>
    <row r="4471" s="40" customFormat="1" ht="25" customHeight="1" spans="1:8">
      <c r="A4471" s="50">
        <v>4468</v>
      </c>
      <c r="B4471" s="51" t="s">
        <v>26029</v>
      </c>
      <c r="C4471" s="52" t="s">
        <v>26030</v>
      </c>
      <c r="D4471" s="51" t="s">
        <v>13085</v>
      </c>
      <c r="E4471" s="51" t="s">
        <v>14014</v>
      </c>
      <c r="F4471" s="50" t="s">
        <v>14</v>
      </c>
      <c r="G4471" s="56">
        <v>45456</v>
      </c>
      <c r="H4471" s="51" t="s">
        <v>26031</v>
      </c>
    </row>
    <row r="4472" s="40" customFormat="1" ht="25" customHeight="1" spans="1:8">
      <c r="A4472" s="50">
        <v>4469</v>
      </c>
      <c r="B4472" s="51" t="s">
        <v>26032</v>
      </c>
      <c r="C4472" s="52" t="s">
        <v>26033</v>
      </c>
      <c r="D4472" s="51" t="s">
        <v>13085</v>
      </c>
      <c r="E4472" s="51" t="s">
        <v>14014</v>
      </c>
      <c r="F4472" s="50" t="s">
        <v>14</v>
      </c>
      <c r="G4472" s="56">
        <v>45456</v>
      </c>
      <c r="H4472" s="51" t="s">
        <v>26034</v>
      </c>
    </row>
    <row r="4473" s="40" customFormat="1" ht="25" customHeight="1" spans="1:8">
      <c r="A4473" s="50">
        <v>4470</v>
      </c>
      <c r="B4473" s="51" t="s">
        <v>26035</v>
      </c>
      <c r="C4473" s="52" t="s">
        <v>9042</v>
      </c>
      <c r="D4473" s="51" t="s">
        <v>13085</v>
      </c>
      <c r="E4473" s="51" t="s">
        <v>14014</v>
      </c>
      <c r="F4473" s="50" t="s">
        <v>14</v>
      </c>
      <c r="G4473" s="56">
        <v>45456</v>
      </c>
      <c r="H4473" s="51" t="s">
        <v>26036</v>
      </c>
    </row>
    <row r="4474" s="40" customFormat="1" ht="25" customHeight="1" spans="1:8">
      <c r="A4474" s="50">
        <v>4471</v>
      </c>
      <c r="B4474" s="51" t="s">
        <v>26037</v>
      </c>
      <c r="C4474" s="52" t="s">
        <v>26038</v>
      </c>
      <c r="D4474" s="51" t="s">
        <v>13085</v>
      </c>
      <c r="E4474" s="51" t="s">
        <v>14014</v>
      </c>
      <c r="F4474" s="50" t="s">
        <v>14</v>
      </c>
      <c r="G4474" s="56">
        <v>45456</v>
      </c>
      <c r="H4474" s="51" t="s">
        <v>26039</v>
      </c>
    </row>
    <row r="4475" s="40" customFormat="1" ht="25" customHeight="1" spans="1:8">
      <c r="A4475" s="50">
        <v>4472</v>
      </c>
      <c r="B4475" s="51" t="s">
        <v>26040</v>
      </c>
      <c r="C4475" s="52" t="s">
        <v>26041</v>
      </c>
      <c r="D4475" s="51" t="s">
        <v>13085</v>
      </c>
      <c r="E4475" s="51" t="s">
        <v>14014</v>
      </c>
      <c r="F4475" s="50" t="s">
        <v>14</v>
      </c>
      <c r="G4475" s="56">
        <v>45456</v>
      </c>
      <c r="H4475" s="51" t="s">
        <v>26042</v>
      </c>
    </row>
    <row r="4476" s="40" customFormat="1" ht="25" customHeight="1" spans="1:8">
      <c r="A4476" s="50">
        <v>4473</v>
      </c>
      <c r="B4476" s="51" t="s">
        <v>26043</v>
      </c>
      <c r="C4476" s="52" t="s">
        <v>13696</v>
      </c>
      <c r="D4476" s="51" t="s">
        <v>13085</v>
      </c>
      <c r="E4476" s="51" t="s">
        <v>14014</v>
      </c>
      <c r="F4476" s="50" t="s">
        <v>14</v>
      </c>
      <c r="G4476" s="56">
        <v>45456</v>
      </c>
      <c r="H4476" s="51" t="s">
        <v>26044</v>
      </c>
    </row>
    <row r="4477" s="40" customFormat="1" ht="25" customHeight="1" spans="1:8">
      <c r="A4477" s="50">
        <v>4474</v>
      </c>
      <c r="B4477" s="51" t="s">
        <v>26045</v>
      </c>
      <c r="C4477" s="52" t="s">
        <v>26046</v>
      </c>
      <c r="D4477" s="51" t="s">
        <v>13085</v>
      </c>
      <c r="E4477" s="51" t="s">
        <v>14014</v>
      </c>
      <c r="F4477" s="50" t="s">
        <v>14</v>
      </c>
      <c r="G4477" s="56">
        <v>45456</v>
      </c>
      <c r="H4477" s="51" t="s">
        <v>26047</v>
      </c>
    </row>
    <row r="4478" s="40" customFormat="1" ht="25" customHeight="1" spans="1:8">
      <c r="A4478" s="50">
        <v>4475</v>
      </c>
      <c r="B4478" s="51" t="s">
        <v>26048</v>
      </c>
      <c r="C4478" s="52" t="s">
        <v>26049</v>
      </c>
      <c r="D4478" s="51" t="s">
        <v>13085</v>
      </c>
      <c r="E4478" s="51" t="s">
        <v>14014</v>
      </c>
      <c r="F4478" s="50" t="s">
        <v>14</v>
      </c>
      <c r="G4478" s="56">
        <v>45456</v>
      </c>
      <c r="H4478" s="51" t="s">
        <v>26050</v>
      </c>
    </row>
    <row r="4479" s="40" customFormat="1" ht="25" customHeight="1" spans="1:8">
      <c r="A4479" s="50">
        <v>4476</v>
      </c>
      <c r="B4479" s="51" t="s">
        <v>5713</v>
      </c>
      <c r="C4479" s="52" t="s">
        <v>25740</v>
      </c>
      <c r="D4479" s="51" t="s">
        <v>13085</v>
      </c>
      <c r="E4479" s="51" t="s">
        <v>14014</v>
      </c>
      <c r="F4479" s="50" t="s">
        <v>14</v>
      </c>
      <c r="G4479" s="56">
        <v>45456</v>
      </c>
      <c r="H4479" s="51" t="s">
        <v>26051</v>
      </c>
    </row>
    <row r="4480" s="40" customFormat="1" ht="25" customHeight="1" spans="1:8">
      <c r="A4480" s="50">
        <v>4477</v>
      </c>
      <c r="B4480" s="51" t="s">
        <v>26052</v>
      </c>
      <c r="C4480" s="52" t="s">
        <v>26053</v>
      </c>
      <c r="D4480" s="51" t="s">
        <v>13085</v>
      </c>
      <c r="E4480" s="51" t="s">
        <v>14014</v>
      </c>
      <c r="F4480" s="50" t="s">
        <v>14</v>
      </c>
      <c r="G4480" s="56">
        <v>45456</v>
      </c>
      <c r="H4480" s="51" t="s">
        <v>26054</v>
      </c>
    </row>
    <row r="4481" s="40" customFormat="1" ht="25" customHeight="1" spans="1:8">
      <c r="A4481" s="50">
        <v>4478</v>
      </c>
      <c r="B4481" s="51" t="s">
        <v>26055</v>
      </c>
      <c r="C4481" s="52" t="s">
        <v>26056</v>
      </c>
      <c r="D4481" s="51" t="s">
        <v>13085</v>
      </c>
      <c r="E4481" s="51" t="s">
        <v>14014</v>
      </c>
      <c r="F4481" s="50" t="s">
        <v>14</v>
      </c>
      <c r="G4481" s="56">
        <v>45456</v>
      </c>
      <c r="H4481" s="51" t="s">
        <v>26057</v>
      </c>
    </row>
    <row r="4482" s="40" customFormat="1" ht="25" customHeight="1" spans="1:8">
      <c r="A4482" s="50">
        <v>4479</v>
      </c>
      <c r="B4482" s="51" t="s">
        <v>26058</v>
      </c>
      <c r="C4482" s="52" t="s">
        <v>26059</v>
      </c>
      <c r="D4482" s="51" t="s">
        <v>13085</v>
      </c>
      <c r="E4482" s="51" t="s">
        <v>14014</v>
      </c>
      <c r="F4482" s="50" t="s">
        <v>14</v>
      </c>
      <c r="G4482" s="56">
        <v>45456</v>
      </c>
      <c r="H4482" s="51" t="s">
        <v>26060</v>
      </c>
    </row>
    <row r="4483" s="40" customFormat="1" ht="25" customHeight="1" spans="1:8">
      <c r="A4483" s="50">
        <v>4480</v>
      </c>
      <c r="B4483" s="51" t="s">
        <v>26061</v>
      </c>
      <c r="C4483" s="52" t="s">
        <v>26062</v>
      </c>
      <c r="D4483" s="51" t="s">
        <v>13085</v>
      </c>
      <c r="E4483" s="51" t="s">
        <v>14014</v>
      </c>
      <c r="F4483" s="50" t="s">
        <v>14</v>
      </c>
      <c r="G4483" s="56">
        <v>45456</v>
      </c>
      <c r="H4483" s="51" t="s">
        <v>26063</v>
      </c>
    </row>
    <row r="4484" s="40" customFormat="1" ht="25" customHeight="1" spans="1:8">
      <c r="A4484" s="50">
        <v>4481</v>
      </c>
      <c r="B4484" s="51" t="s">
        <v>26064</v>
      </c>
      <c r="C4484" s="52" t="s">
        <v>26065</v>
      </c>
      <c r="D4484" s="51" t="s">
        <v>13085</v>
      </c>
      <c r="E4484" s="51" t="s">
        <v>14014</v>
      </c>
      <c r="F4484" s="50" t="s">
        <v>14</v>
      </c>
      <c r="G4484" s="56">
        <v>45456</v>
      </c>
      <c r="H4484" s="51" t="s">
        <v>26066</v>
      </c>
    </row>
    <row r="4485" s="40" customFormat="1" ht="25" customHeight="1" spans="1:8">
      <c r="A4485" s="50">
        <v>4482</v>
      </c>
      <c r="B4485" s="51" t="s">
        <v>26067</v>
      </c>
      <c r="C4485" s="52" t="s">
        <v>23327</v>
      </c>
      <c r="D4485" s="51" t="s">
        <v>13085</v>
      </c>
      <c r="E4485" s="51" t="s">
        <v>14014</v>
      </c>
      <c r="F4485" s="50" t="s">
        <v>14</v>
      </c>
      <c r="G4485" s="56">
        <v>45456</v>
      </c>
      <c r="H4485" s="51" t="s">
        <v>26068</v>
      </c>
    </row>
    <row r="4486" s="40" customFormat="1" ht="25" customHeight="1" spans="1:8">
      <c r="A4486" s="50">
        <v>4483</v>
      </c>
      <c r="B4486" s="51" t="s">
        <v>26069</v>
      </c>
      <c r="C4486" s="52" t="s">
        <v>26070</v>
      </c>
      <c r="D4486" s="51" t="s">
        <v>13085</v>
      </c>
      <c r="E4486" s="51" t="s">
        <v>14014</v>
      </c>
      <c r="F4486" s="50" t="s">
        <v>14</v>
      </c>
      <c r="G4486" s="56">
        <v>45456</v>
      </c>
      <c r="H4486" s="51" t="s">
        <v>26071</v>
      </c>
    </row>
    <row r="4487" s="40" customFormat="1" ht="25" customHeight="1" spans="1:8">
      <c r="A4487" s="50">
        <v>4484</v>
      </c>
      <c r="B4487" s="51" t="s">
        <v>26072</v>
      </c>
      <c r="C4487" s="52" t="s">
        <v>26073</v>
      </c>
      <c r="D4487" s="51" t="s">
        <v>13085</v>
      </c>
      <c r="E4487" s="51" t="s">
        <v>14014</v>
      </c>
      <c r="F4487" s="50" t="s">
        <v>14</v>
      </c>
      <c r="G4487" s="56">
        <v>45456</v>
      </c>
      <c r="H4487" s="51" t="s">
        <v>26074</v>
      </c>
    </row>
    <row r="4488" s="40" customFormat="1" ht="25" customHeight="1" spans="1:8">
      <c r="A4488" s="50">
        <v>4485</v>
      </c>
      <c r="B4488" s="51" t="s">
        <v>26075</v>
      </c>
      <c r="C4488" s="52" t="s">
        <v>26076</v>
      </c>
      <c r="D4488" s="51" t="s">
        <v>13085</v>
      </c>
      <c r="E4488" s="51" t="s">
        <v>14014</v>
      </c>
      <c r="F4488" s="50" t="s">
        <v>14</v>
      </c>
      <c r="G4488" s="56">
        <v>45456</v>
      </c>
      <c r="H4488" s="51" t="s">
        <v>26077</v>
      </c>
    </row>
    <row r="4489" s="40" customFormat="1" ht="25" customHeight="1" spans="1:8">
      <c r="A4489" s="50">
        <v>4486</v>
      </c>
      <c r="B4489" s="51" t="s">
        <v>26078</v>
      </c>
      <c r="C4489" s="52" t="s">
        <v>26079</v>
      </c>
      <c r="D4489" s="51" t="s">
        <v>13085</v>
      </c>
      <c r="E4489" s="51" t="s">
        <v>14014</v>
      </c>
      <c r="F4489" s="50" t="s">
        <v>14</v>
      </c>
      <c r="G4489" s="56">
        <v>45456</v>
      </c>
      <c r="H4489" s="51" t="s">
        <v>26080</v>
      </c>
    </row>
    <row r="4490" s="40" customFormat="1" ht="25" customHeight="1" spans="1:8">
      <c r="A4490" s="50">
        <v>4487</v>
      </c>
      <c r="B4490" s="51" t="s">
        <v>26081</v>
      </c>
      <c r="C4490" s="52" t="s">
        <v>26082</v>
      </c>
      <c r="D4490" s="51" t="s">
        <v>13085</v>
      </c>
      <c r="E4490" s="51" t="s">
        <v>14014</v>
      </c>
      <c r="F4490" s="50" t="s">
        <v>14</v>
      </c>
      <c r="G4490" s="56">
        <v>45456</v>
      </c>
      <c r="H4490" s="51" t="s">
        <v>26083</v>
      </c>
    </row>
    <row r="4491" s="40" customFormat="1" ht="25" customHeight="1" spans="1:8">
      <c r="A4491" s="50">
        <v>4488</v>
      </c>
      <c r="B4491" s="51" t="s">
        <v>26084</v>
      </c>
      <c r="C4491" s="52" t="s">
        <v>26085</v>
      </c>
      <c r="D4491" s="51" t="s">
        <v>13085</v>
      </c>
      <c r="E4491" s="51" t="s">
        <v>14014</v>
      </c>
      <c r="F4491" s="50" t="s">
        <v>14</v>
      </c>
      <c r="G4491" s="56">
        <v>45456</v>
      </c>
      <c r="H4491" s="51" t="s">
        <v>26086</v>
      </c>
    </row>
    <row r="4492" s="40" customFormat="1" ht="25" customHeight="1" spans="1:8">
      <c r="A4492" s="50">
        <v>4489</v>
      </c>
      <c r="B4492" s="51" t="s">
        <v>26087</v>
      </c>
      <c r="C4492" s="52" t="s">
        <v>26088</v>
      </c>
      <c r="D4492" s="51" t="s">
        <v>13085</v>
      </c>
      <c r="E4492" s="51" t="s">
        <v>14014</v>
      </c>
      <c r="F4492" s="50" t="s">
        <v>14</v>
      </c>
      <c r="G4492" s="56">
        <v>45456</v>
      </c>
      <c r="H4492" s="51" t="s">
        <v>26089</v>
      </c>
    </row>
    <row r="4493" s="40" customFormat="1" ht="25" customHeight="1" spans="1:8">
      <c r="A4493" s="50">
        <v>4490</v>
      </c>
      <c r="B4493" s="51" t="s">
        <v>3361</v>
      </c>
      <c r="C4493" s="52" t="s">
        <v>26090</v>
      </c>
      <c r="D4493" s="51" t="s">
        <v>13085</v>
      </c>
      <c r="E4493" s="51" t="s">
        <v>14014</v>
      </c>
      <c r="F4493" s="50" t="s">
        <v>14</v>
      </c>
      <c r="G4493" s="56">
        <v>45456</v>
      </c>
      <c r="H4493" s="51" t="s">
        <v>26091</v>
      </c>
    </row>
    <row r="4494" s="40" customFormat="1" ht="25" customHeight="1" spans="1:8">
      <c r="A4494" s="50">
        <v>4491</v>
      </c>
      <c r="B4494" s="51" t="s">
        <v>26092</v>
      </c>
      <c r="C4494" s="52" t="s">
        <v>26093</v>
      </c>
      <c r="D4494" s="51" t="s">
        <v>13085</v>
      </c>
      <c r="E4494" s="51" t="s">
        <v>14014</v>
      </c>
      <c r="F4494" s="50" t="s">
        <v>14</v>
      </c>
      <c r="G4494" s="56">
        <v>45456</v>
      </c>
      <c r="H4494" s="51" t="s">
        <v>26094</v>
      </c>
    </row>
    <row r="4495" s="40" customFormat="1" ht="25" customHeight="1" spans="1:8">
      <c r="A4495" s="50">
        <v>4492</v>
      </c>
      <c r="B4495" s="51" t="s">
        <v>26095</v>
      </c>
      <c r="C4495" s="52" t="s">
        <v>26096</v>
      </c>
      <c r="D4495" s="51" t="s">
        <v>13085</v>
      </c>
      <c r="E4495" s="51" t="s">
        <v>14014</v>
      </c>
      <c r="F4495" s="50" t="s">
        <v>14</v>
      </c>
      <c r="G4495" s="56">
        <v>45456</v>
      </c>
      <c r="H4495" s="51" t="s">
        <v>26097</v>
      </c>
    </row>
    <row r="4496" s="40" customFormat="1" ht="25" customHeight="1" spans="1:8">
      <c r="A4496" s="50">
        <v>4493</v>
      </c>
      <c r="B4496" s="51" t="s">
        <v>26098</v>
      </c>
      <c r="C4496" s="52" t="s">
        <v>26099</v>
      </c>
      <c r="D4496" s="51" t="s">
        <v>13085</v>
      </c>
      <c r="E4496" s="51" t="s">
        <v>14014</v>
      </c>
      <c r="F4496" s="50" t="s">
        <v>14</v>
      </c>
      <c r="G4496" s="56">
        <v>45456</v>
      </c>
      <c r="H4496" s="51" t="s">
        <v>26100</v>
      </c>
    </row>
    <row r="4497" s="40" customFormat="1" ht="25" customHeight="1" spans="1:8">
      <c r="A4497" s="50">
        <v>4494</v>
      </c>
      <c r="B4497" s="51" t="s">
        <v>26101</v>
      </c>
      <c r="C4497" s="52" t="s">
        <v>26102</v>
      </c>
      <c r="D4497" s="51" t="s">
        <v>13085</v>
      </c>
      <c r="E4497" s="51" t="s">
        <v>14014</v>
      </c>
      <c r="F4497" s="50" t="s">
        <v>14</v>
      </c>
      <c r="G4497" s="56">
        <v>45456</v>
      </c>
      <c r="H4497" s="51" t="s">
        <v>26103</v>
      </c>
    </row>
    <row r="4498" s="40" customFormat="1" ht="25" customHeight="1" spans="1:8">
      <c r="A4498" s="50">
        <v>4495</v>
      </c>
      <c r="B4498" s="51" t="s">
        <v>26104</v>
      </c>
      <c r="C4498" s="52" t="s">
        <v>26105</v>
      </c>
      <c r="D4498" s="51" t="s">
        <v>13085</v>
      </c>
      <c r="E4498" s="51" t="s">
        <v>14014</v>
      </c>
      <c r="F4498" s="50" t="s">
        <v>14</v>
      </c>
      <c r="G4498" s="56">
        <v>45456</v>
      </c>
      <c r="H4498" s="51" t="s">
        <v>26106</v>
      </c>
    </row>
    <row r="4499" s="40" customFormat="1" ht="25" customHeight="1" spans="1:8">
      <c r="A4499" s="50">
        <v>4496</v>
      </c>
      <c r="B4499" s="51" t="s">
        <v>26107</v>
      </c>
      <c r="C4499" s="52" t="s">
        <v>26108</v>
      </c>
      <c r="D4499" s="51" t="s">
        <v>13085</v>
      </c>
      <c r="E4499" s="51" t="s">
        <v>14014</v>
      </c>
      <c r="F4499" s="50" t="s">
        <v>14</v>
      </c>
      <c r="G4499" s="56">
        <v>45456</v>
      </c>
      <c r="H4499" s="51" t="s">
        <v>26109</v>
      </c>
    </row>
    <row r="4500" s="40" customFormat="1" ht="25" customHeight="1" spans="1:8">
      <c r="A4500" s="50">
        <v>4497</v>
      </c>
      <c r="B4500" s="51" t="s">
        <v>26110</v>
      </c>
      <c r="C4500" s="52" t="s">
        <v>26111</v>
      </c>
      <c r="D4500" s="51" t="s">
        <v>13085</v>
      </c>
      <c r="E4500" s="51" t="s">
        <v>14014</v>
      </c>
      <c r="F4500" s="50" t="s">
        <v>14</v>
      </c>
      <c r="G4500" s="56">
        <v>45456</v>
      </c>
      <c r="H4500" s="51" t="s">
        <v>26112</v>
      </c>
    </row>
    <row r="4501" s="40" customFormat="1" ht="25" customHeight="1" spans="1:8">
      <c r="A4501" s="50">
        <v>4498</v>
      </c>
      <c r="B4501" s="51" t="s">
        <v>26113</v>
      </c>
      <c r="C4501" s="52" t="s">
        <v>26114</v>
      </c>
      <c r="D4501" s="51" t="s">
        <v>13085</v>
      </c>
      <c r="E4501" s="51" t="s">
        <v>14014</v>
      </c>
      <c r="F4501" s="50" t="s">
        <v>14</v>
      </c>
      <c r="G4501" s="56">
        <v>45456</v>
      </c>
      <c r="H4501" s="51" t="s">
        <v>26115</v>
      </c>
    </row>
    <row r="4502" s="40" customFormat="1" ht="25" customHeight="1" spans="1:8">
      <c r="A4502" s="50">
        <v>4499</v>
      </c>
      <c r="B4502" s="51" t="s">
        <v>26116</v>
      </c>
      <c r="C4502" s="52" t="s">
        <v>26117</v>
      </c>
      <c r="D4502" s="51" t="s">
        <v>13085</v>
      </c>
      <c r="E4502" s="51" t="s">
        <v>14014</v>
      </c>
      <c r="F4502" s="50" t="s">
        <v>14</v>
      </c>
      <c r="G4502" s="56">
        <v>45456</v>
      </c>
      <c r="H4502" s="51" t="s">
        <v>26118</v>
      </c>
    </row>
    <row r="4503" s="40" customFormat="1" ht="25" customHeight="1" spans="1:8">
      <c r="A4503" s="50">
        <v>4500</v>
      </c>
      <c r="B4503" s="51" t="s">
        <v>26119</v>
      </c>
      <c r="C4503" s="52" t="s">
        <v>26120</v>
      </c>
      <c r="D4503" s="51" t="s">
        <v>13085</v>
      </c>
      <c r="E4503" s="51" t="s">
        <v>14014</v>
      </c>
      <c r="F4503" s="50" t="s">
        <v>14</v>
      </c>
      <c r="G4503" s="56">
        <v>45456</v>
      </c>
      <c r="H4503" s="51" t="s">
        <v>26121</v>
      </c>
    </row>
    <row r="4504" s="40" customFormat="1" ht="25" customHeight="1" spans="1:8">
      <c r="A4504" s="50">
        <v>4501</v>
      </c>
      <c r="B4504" s="51" t="s">
        <v>26122</v>
      </c>
      <c r="C4504" s="52" t="s">
        <v>26123</v>
      </c>
      <c r="D4504" s="51" t="s">
        <v>13085</v>
      </c>
      <c r="E4504" s="51" t="s">
        <v>14014</v>
      </c>
      <c r="F4504" s="50" t="s">
        <v>14</v>
      </c>
      <c r="G4504" s="56">
        <v>45456</v>
      </c>
      <c r="H4504" s="51" t="s">
        <v>26124</v>
      </c>
    </row>
    <row r="4505" s="40" customFormat="1" ht="25" customHeight="1" spans="1:8">
      <c r="A4505" s="50">
        <v>4502</v>
      </c>
      <c r="B4505" s="51" t="s">
        <v>26125</v>
      </c>
      <c r="C4505" s="52" t="s">
        <v>26126</v>
      </c>
      <c r="D4505" s="51" t="s">
        <v>13085</v>
      </c>
      <c r="E4505" s="51" t="s">
        <v>14014</v>
      </c>
      <c r="F4505" s="50" t="s">
        <v>14</v>
      </c>
      <c r="G4505" s="56">
        <v>45456</v>
      </c>
      <c r="H4505" s="51" t="s">
        <v>26127</v>
      </c>
    </row>
    <row r="4506" s="40" customFormat="1" ht="25" customHeight="1" spans="1:8">
      <c r="A4506" s="50">
        <v>4503</v>
      </c>
      <c r="B4506" s="51" t="s">
        <v>26128</v>
      </c>
      <c r="C4506" s="52" t="s">
        <v>26129</v>
      </c>
      <c r="D4506" s="51" t="s">
        <v>13085</v>
      </c>
      <c r="E4506" s="51" t="s">
        <v>14014</v>
      </c>
      <c r="F4506" s="50" t="s">
        <v>14</v>
      </c>
      <c r="G4506" s="56">
        <v>45456</v>
      </c>
      <c r="H4506" s="51" t="s">
        <v>26130</v>
      </c>
    </row>
    <row r="4507" s="40" customFormat="1" ht="25" customHeight="1" spans="1:8">
      <c r="A4507" s="50">
        <v>4504</v>
      </c>
      <c r="B4507" s="51" t="s">
        <v>26131</v>
      </c>
      <c r="C4507" s="52" t="s">
        <v>26132</v>
      </c>
      <c r="D4507" s="51" t="s">
        <v>13085</v>
      </c>
      <c r="E4507" s="51" t="s">
        <v>14014</v>
      </c>
      <c r="F4507" s="50" t="s">
        <v>14</v>
      </c>
      <c r="G4507" s="56">
        <v>45456</v>
      </c>
      <c r="H4507" s="51" t="s">
        <v>26133</v>
      </c>
    </row>
    <row r="4508" s="40" customFormat="1" ht="25" customHeight="1" spans="1:8">
      <c r="A4508" s="50">
        <v>4505</v>
      </c>
      <c r="B4508" s="51" t="s">
        <v>26134</v>
      </c>
      <c r="C4508" s="52" t="s">
        <v>26135</v>
      </c>
      <c r="D4508" s="51" t="s">
        <v>13085</v>
      </c>
      <c r="E4508" s="51" t="s">
        <v>14014</v>
      </c>
      <c r="F4508" s="50" t="s">
        <v>14</v>
      </c>
      <c r="G4508" s="56">
        <v>45456</v>
      </c>
      <c r="H4508" s="51" t="s">
        <v>26136</v>
      </c>
    </row>
    <row r="4509" s="40" customFormat="1" ht="25" customHeight="1" spans="1:8">
      <c r="A4509" s="50">
        <v>4506</v>
      </c>
      <c r="B4509" s="51" t="s">
        <v>26137</v>
      </c>
      <c r="C4509" s="52" t="s">
        <v>26138</v>
      </c>
      <c r="D4509" s="51" t="s">
        <v>13085</v>
      </c>
      <c r="E4509" s="51" t="s">
        <v>14014</v>
      </c>
      <c r="F4509" s="50" t="s">
        <v>14</v>
      </c>
      <c r="G4509" s="56">
        <v>45456</v>
      </c>
      <c r="H4509" s="51" t="s">
        <v>26139</v>
      </c>
    </row>
    <row r="4510" s="40" customFormat="1" ht="25" customHeight="1" spans="1:8">
      <c r="A4510" s="50">
        <v>4507</v>
      </c>
      <c r="B4510" s="51" t="s">
        <v>26140</v>
      </c>
      <c r="C4510" s="52" t="s">
        <v>26141</v>
      </c>
      <c r="D4510" s="51" t="s">
        <v>13085</v>
      </c>
      <c r="E4510" s="51" t="s">
        <v>14014</v>
      </c>
      <c r="F4510" s="50" t="s">
        <v>14</v>
      </c>
      <c r="G4510" s="56">
        <v>45456</v>
      </c>
      <c r="H4510" s="51" t="s">
        <v>26142</v>
      </c>
    </row>
    <row r="4511" s="40" customFormat="1" ht="25" customHeight="1" spans="1:8">
      <c r="A4511" s="50">
        <v>4508</v>
      </c>
      <c r="B4511" s="51" t="s">
        <v>26143</v>
      </c>
      <c r="C4511" s="52" t="s">
        <v>26144</v>
      </c>
      <c r="D4511" s="51" t="s">
        <v>13085</v>
      </c>
      <c r="E4511" s="51" t="s">
        <v>14014</v>
      </c>
      <c r="F4511" s="50" t="s">
        <v>14</v>
      </c>
      <c r="G4511" s="56">
        <v>45456</v>
      </c>
      <c r="H4511" s="51" t="s">
        <v>26145</v>
      </c>
    </row>
    <row r="4512" s="40" customFormat="1" ht="25" customHeight="1" spans="1:8">
      <c r="A4512" s="50">
        <v>4509</v>
      </c>
      <c r="B4512" s="51" t="s">
        <v>26146</v>
      </c>
      <c r="C4512" s="52" t="s">
        <v>26147</v>
      </c>
      <c r="D4512" s="51" t="s">
        <v>13085</v>
      </c>
      <c r="E4512" s="51" t="s">
        <v>14014</v>
      </c>
      <c r="F4512" s="50" t="s">
        <v>14</v>
      </c>
      <c r="G4512" s="56">
        <v>45456</v>
      </c>
      <c r="H4512" s="51" t="s">
        <v>26148</v>
      </c>
    </row>
    <row r="4513" s="40" customFormat="1" ht="25" customHeight="1" spans="1:8">
      <c r="A4513" s="50">
        <v>4510</v>
      </c>
      <c r="B4513" s="51" t="s">
        <v>26149</v>
      </c>
      <c r="C4513" s="52" t="s">
        <v>26150</v>
      </c>
      <c r="D4513" s="51" t="s">
        <v>13085</v>
      </c>
      <c r="E4513" s="51" t="s">
        <v>14014</v>
      </c>
      <c r="F4513" s="50" t="s">
        <v>14</v>
      </c>
      <c r="G4513" s="56">
        <v>45456</v>
      </c>
      <c r="H4513" s="51" t="s">
        <v>26151</v>
      </c>
    </row>
    <row r="4514" s="40" customFormat="1" ht="25" customHeight="1" spans="1:8">
      <c r="A4514" s="50">
        <v>4511</v>
      </c>
      <c r="B4514" s="51" t="s">
        <v>26152</v>
      </c>
      <c r="C4514" s="52" t="s">
        <v>26153</v>
      </c>
      <c r="D4514" s="51" t="s">
        <v>13085</v>
      </c>
      <c r="E4514" s="51" t="s">
        <v>14014</v>
      </c>
      <c r="F4514" s="50" t="s">
        <v>14</v>
      </c>
      <c r="G4514" s="56">
        <v>45456</v>
      </c>
      <c r="H4514" s="51" t="s">
        <v>26154</v>
      </c>
    </row>
    <row r="4515" s="40" customFormat="1" ht="25" customHeight="1" spans="1:8">
      <c r="A4515" s="50">
        <v>4512</v>
      </c>
      <c r="B4515" s="51" t="s">
        <v>26155</v>
      </c>
      <c r="C4515" s="52" t="s">
        <v>26156</v>
      </c>
      <c r="D4515" s="51" t="s">
        <v>13085</v>
      </c>
      <c r="E4515" s="51" t="s">
        <v>14014</v>
      </c>
      <c r="F4515" s="50" t="s">
        <v>14</v>
      </c>
      <c r="G4515" s="56">
        <v>45456</v>
      </c>
      <c r="H4515" s="51" t="s">
        <v>26157</v>
      </c>
    </row>
    <row r="4516" s="40" customFormat="1" ht="25" customHeight="1" spans="1:8">
      <c r="A4516" s="50">
        <v>4513</v>
      </c>
      <c r="B4516" s="51" t="s">
        <v>26158</v>
      </c>
      <c r="C4516" s="52" t="s">
        <v>26159</v>
      </c>
      <c r="D4516" s="51" t="s">
        <v>13085</v>
      </c>
      <c r="E4516" s="51" t="s">
        <v>14014</v>
      </c>
      <c r="F4516" s="50" t="s">
        <v>14</v>
      </c>
      <c r="G4516" s="56">
        <v>45456</v>
      </c>
      <c r="H4516" s="51" t="s">
        <v>26160</v>
      </c>
    </row>
    <row r="4517" s="40" customFormat="1" ht="25" customHeight="1" spans="1:8">
      <c r="A4517" s="50">
        <v>4514</v>
      </c>
      <c r="B4517" s="51" t="s">
        <v>26161</v>
      </c>
      <c r="C4517" s="52" t="s">
        <v>26162</v>
      </c>
      <c r="D4517" s="51" t="s">
        <v>13085</v>
      </c>
      <c r="E4517" s="51" t="s">
        <v>14014</v>
      </c>
      <c r="F4517" s="50" t="s">
        <v>14</v>
      </c>
      <c r="G4517" s="56">
        <v>45456</v>
      </c>
      <c r="H4517" s="51" t="s">
        <v>26163</v>
      </c>
    </row>
    <row r="4518" s="40" customFormat="1" ht="25" customHeight="1" spans="1:8">
      <c r="A4518" s="50">
        <v>4515</v>
      </c>
      <c r="B4518" s="51" t="s">
        <v>26164</v>
      </c>
      <c r="C4518" s="52" t="s">
        <v>26165</v>
      </c>
      <c r="D4518" s="51" t="s">
        <v>13085</v>
      </c>
      <c r="E4518" s="51" t="s">
        <v>14014</v>
      </c>
      <c r="F4518" s="50" t="s">
        <v>14</v>
      </c>
      <c r="G4518" s="56">
        <v>45456</v>
      </c>
      <c r="H4518" s="51" t="s">
        <v>26166</v>
      </c>
    </row>
    <row r="4519" s="40" customFormat="1" ht="25" customHeight="1" spans="1:8">
      <c r="A4519" s="50">
        <v>4516</v>
      </c>
      <c r="B4519" s="51" t="s">
        <v>26167</v>
      </c>
      <c r="C4519" s="52" t="s">
        <v>26168</v>
      </c>
      <c r="D4519" s="51" t="s">
        <v>13085</v>
      </c>
      <c r="E4519" s="51" t="s">
        <v>14014</v>
      </c>
      <c r="F4519" s="50" t="s">
        <v>14</v>
      </c>
      <c r="G4519" s="56">
        <v>45456</v>
      </c>
      <c r="H4519" s="51" t="s">
        <v>26169</v>
      </c>
    </row>
    <row r="4520" s="40" customFormat="1" ht="25" customHeight="1" spans="1:8">
      <c r="A4520" s="50">
        <v>4517</v>
      </c>
      <c r="B4520" s="51" t="s">
        <v>26170</v>
      </c>
      <c r="C4520" s="52" t="s">
        <v>26171</v>
      </c>
      <c r="D4520" s="51" t="s">
        <v>13085</v>
      </c>
      <c r="E4520" s="51" t="s">
        <v>14014</v>
      </c>
      <c r="F4520" s="50" t="s">
        <v>14</v>
      </c>
      <c r="G4520" s="56">
        <v>45456</v>
      </c>
      <c r="H4520" s="51" t="s">
        <v>26172</v>
      </c>
    </row>
    <row r="4521" s="40" customFormat="1" ht="25" customHeight="1" spans="1:8">
      <c r="A4521" s="50">
        <v>4518</v>
      </c>
      <c r="B4521" s="51" t="s">
        <v>26173</v>
      </c>
      <c r="C4521" s="52" t="s">
        <v>26174</v>
      </c>
      <c r="D4521" s="51" t="s">
        <v>13085</v>
      </c>
      <c r="E4521" s="51" t="s">
        <v>14014</v>
      </c>
      <c r="F4521" s="50" t="s">
        <v>14</v>
      </c>
      <c r="G4521" s="56">
        <v>45456</v>
      </c>
      <c r="H4521" s="51" t="s">
        <v>26175</v>
      </c>
    </row>
    <row r="4522" s="40" customFormat="1" ht="25" customHeight="1" spans="1:8">
      <c r="A4522" s="50">
        <v>4519</v>
      </c>
      <c r="B4522" s="51" t="s">
        <v>26176</v>
      </c>
      <c r="C4522" s="52" t="s">
        <v>26177</v>
      </c>
      <c r="D4522" s="51" t="s">
        <v>13085</v>
      </c>
      <c r="E4522" s="51" t="s">
        <v>14014</v>
      </c>
      <c r="F4522" s="50" t="s">
        <v>14</v>
      </c>
      <c r="G4522" s="56">
        <v>45456</v>
      </c>
      <c r="H4522" s="51" t="s">
        <v>26178</v>
      </c>
    </row>
    <row r="4523" s="40" customFormat="1" ht="25" customHeight="1" spans="1:8">
      <c r="A4523" s="50">
        <v>4520</v>
      </c>
      <c r="B4523" s="51" t="s">
        <v>26179</v>
      </c>
      <c r="C4523" s="52" t="s">
        <v>26180</v>
      </c>
      <c r="D4523" s="51" t="s">
        <v>13085</v>
      </c>
      <c r="E4523" s="51" t="s">
        <v>14014</v>
      </c>
      <c r="F4523" s="50" t="s">
        <v>14</v>
      </c>
      <c r="G4523" s="56">
        <v>45456</v>
      </c>
      <c r="H4523" s="51" t="s">
        <v>26181</v>
      </c>
    </row>
    <row r="4524" s="40" customFormat="1" ht="25" customHeight="1" spans="1:8">
      <c r="A4524" s="50">
        <v>4521</v>
      </c>
      <c r="B4524" s="51" t="s">
        <v>26182</v>
      </c>
      <c r="C4524" s="52" t="s">
        <v>26183</v>
      </c>
      <c r="D4524" s="51" t="s">
        <v>13085</v>
      </c>
      <c r="E4524" s="51" t="s">
        <v>14014</v>
      </c>
      <c r="F4524" s="50" t="s">
        <v>14</v>
      </c>
      <c r="G4524" s="56">
        <v>45456</v>
      </c>
      <c r="H4524" s="51" t="s">
        <v>26184</v>
      </c>
    </row>
    <row r="4525" s="40" customFormat="1" ht="25" customHeight="1" spans="1:8">
      <c r="A4525" s="50">
        <v>4522</v>
      </c>
      <c r="B4525" s="51" t="s">
        <v>26185</v>
      </c>
      <c r="C4525" s="52" t="s">
        <v>26186</v>
      </c>
      <c r="D4525" s="51" t="s">
        <v>13085</v>
      </c>
      <c r="E4525" s="51" t="s">
        <v>14014</v>
      </c>
      <c r="F4525" s="50" t="s">
        <v>14</v>
      </c>
      <c r="G4525" s="56">
        <v>45456</v>
      </c>
      <c r="H4525" s="51" t="s">
        <v>26187</v>
      </c>
    </row>
    <row r="4526" s="40" customFormat="1" ht="25" customHeight="1" spans="1:8">
      <c r="A4526" s="50">
        <v>4523</v>
      </c>
      <c r="B4526" s="51" t="s">
        <v>26188</v>
      </c>
      <c r="C4526" s="52" t="s">
        <v>26189</v>
      </c>
      <c r="D4526" s="51" t="s">
        <v>13085</v>
      </c>
      <c r="E4526" s="51" t="s">
        <v>14014</v>
      </c>
      <c r="F4526" s="50" t="s">
        <v>14</v>
      </c>
      <c r="G4526" s="56">
        <v>45456</v>
      </c>
      <c r="H4526" s="51" t="s">
        <v>26190</v>
      </c>
    </row>
    <row r="4527" s="40" customFormat="1" ht="25" customHeight="1" spans="1:8">
      <c r="A4527" s="50">
        <v>4524</v>
      </c>
      <c r="B4527" s="51" t="s">
        <v>26191</v>
      </c>
      <c r="C4527" s="52" t="s">
        <v>26192</v>
      </c>
      <c r="D4527" s="51" t="s">
        <v>13085</v>
      </c>
      <c r="E4527" s="51" t="s">
        <v>14014</v>
      </c>
      <c r="F4527" s="50" t="s">
        <v>14</v>
      </c>
      <c r="G4527" s="56">
        <v>45456</v>
      </c>
      <c r="H4527" s="51" t="s">
        <v>26193</v>
      </c>
    </row>
    <row r="4528" s="40" customFormat="1" ht="25" customHeight="1" spans="1:8">
      <c r="A4528" s="50">
        <v>4525</v>
      </c>
      <c r="B4528" s="51" t="s">
        <v>26194</v>
      </c>
      <c r="C4528" s="52" t="s">
        <v>26195</v>
      </c>
      <c r="D4528" s="51" t="s">
        <v>13085</v>
      </c>
      <c r="E4528" s="51" t="s">
        <v>14014</v>
      </c>
      <c r="F4528" s="50" t="s">
        <v>14</v>
      </c>
      <c r="G4528" s="56">
        <v>45456</v>
      </c>
      <c r="H4528" s="51" t="s">
        <v>26196</v>
      </c>
    </row>
    <row r="4529" s="40" customFormat="1" ht="25" customHeight="1" spans="1:8">
      <c r="A4529" s="50">
        <v>4526</v>
      </c>
      <c r="B4529" s="51" t="s">
        <v>26197</v>
      </c>
      <c r="C4529" s="52" t="s">
        <v>26198</v>
      </c>
      <c r="D4529" s="51" t="s">
        <v>13085</v>
      </c>
      <c r="E4529" s="51" t="s">
        <v>14014</v>
      </c>
      <c r="F4529" s="50" t="s">
        <v>14</v>
      </c>
      <c r="G4529" s="56">
        <v>45456</v>
      </c>
      <c r="H4529" s="51" t="s">
        <v>26199</v>
      </c>
    </row>
    <row r="4530" s="40" customFormat="1" ht="25" customHeight="1" spans="1:8">
      <c r="A4530" s="50">
        <v>4527</v>
      </c>
      <c r="B4530" s="51" t="s">
        <v>26200</v>
      </c>
      <c r="C4530" s="52" t="s">
        <v>26201</v>
      </c>
      <c r="D4530" s="51" t="s">
        <v>13085</v>
      </c>
      <c r="E4530" s="51" t="s">
        <v>14014</v>
      </c>
      <c r="F4530" s="50" t="s">
        <v>14</v>
      </c>
      <c r="G4530" s="56">
        <v>45456</v>
      </c>
      <c r="H4530" s="51" t="s">
        <v>26202</v>
      </c>
    </row>
    <row r="4531" s="40" customFormat="1" ht="25" customHeight="1" spans="1:8">
      <c r="A4531" s="50">
        <v>4528</v>
      </c>
      <c r="B4531" s="51" t="s">
        <v>26203</v>
      </c>
      <c r="C4531" s="52" t="s">
        <v>26204</v>
      </c>
      <c r="D4531" s="51" t="s">
        <v>13085</v>
      </c>
      <c r="E4531" s="51" t="s">
        <v>14014</v>
      </c>
      <c r="F4531" s="50" t="s">
        <v>14</v>
      </c>
      <c r="G4531" s="56">
        <v>45456</v>
      </c>
      <c r="H4531" s="51" t="s">
        <v>26205</v>
      </c>
    </row>
    <row r="4532" s="40" customFormat="1" ht="25" customHeight="1" spans="1:8">
      <c r="A4532" s="50">
        <v>4529</v>
      </c>
      <c r="B4532" s="51" t="s">
        <v>26206</v>
      </c>
      <c r="C4532" s="52" t="s">
        <v>10247</v>
      </c>
      <c r="D4532" s="51" t="s">
        <v>13085</v>
      </c>
      <c r="E4532" s="51" t="s">
        <v>14014</v>
      </c>
      <c r="F4532" s="50" t="s">
        <v>14</v>
      </c>
      <c r="G4532" s="56">
        <v>45456</v>
      </c>
      <c r="H4532" s="51" t="s">
        <v>26207</v>
      </c>
    </row>
    <row r="4533" s="40" customFormat="1" ht="25" customHeight="1" spans="1:8">
      <c r="A4533" s="50">
        <v>4530</v>
      </c>
      <c r="B4533" s="51" t="s">
        <v>26208</v>
      </c>
      <c r="C4533" s="52" t="s">
        <v>26209</v>
      </c>
      <c r="D4533" s="51" t="s">
        <v>13085</v>
      </c>
      <c r="E4533" s="51" t="s">
        <v>14014</v>
      </c>
      <c r="F4533" s="50" t="s">
        <v>14</v>
      </c>
      <c r="G4533" s="56">
        <v>45456</v>
      </c>
      <c r="H4533" s="51" t="s">
        <v>26210</v>
      </c>
    </row>
    <row r="4534" s="40" customFormat="1" ht="25" customHeight="1" spans="1:8">
      <c r="A4534" s="50">
        <v>4531</v>
      </c>
      <c r="B4534" s="51" t="s">
        <v>26211</v>
      </c>
      <c r="C4534" s="52" t="s">
        <v>1476</v>
      </c>
      <c r="D4534" s="51" t="s">
        <v>13085</v>
      </c>
      <c r="E4534" s="51" t="s">
        <v>14014</v>
      </c>
      <c r="F4534" s="50" t="s">
        <v>14</v>
      </c>
      <c r="G4534" s="56">
        <v>45456</v>
      </c>
      <c r="H4534" s="51" t="s">
        <v>26212</v>
      </c>
    </row>
    <row r="4535" s="40" customFormat="1" ht="25" customHeight="1" spans="1:8">
      <c r="A4535" s="50">
        <v>4532</v>
      </c>
      <c r="B4535" s="51" t="s">
        <v>26213</v>
      </c>
      <c r="C4535" s="52" t="s">
        <v>26214</v>
      </c>
      <c r="D4535" s="51" t="s">
        <v>13085</v>
      </c>
      <c r="E4535" s="51" t="s">
        <v>14014</v>
      </c>
      <c r="F4535" s="50" t="s">
        <v>14</v>
      </c>
      <c r="G4535" s="56">
        <v>45456</v>
      </c>
      <c r="H4535" s="51" t="s">
        <v>26215</v>
      </c>
    </row>
    <row r="4536" s="40" customFormat="1" ht="25" customHeight="1" spans="1:8">
      <c r="A4536" s="50">
        <v>4533</v>
      </c>
      <c r="B4536" s="51" t="s">
        <v>26216</v>
      </c>
      <c r="C4536" s="52" t="s">
        <v>26217</v>
      </c>
      <c r="D4536" s="51" t="s">
        <v>13085</v>
      </c>
      <c r="E4536" s="51" t="s">
        <v>14014</v>
      </c>
      <c r="F4536" s="50" t="s">
        <v>14</v>
      </c>
      <c r="G4536" s="56">
        <v>45456</v>
      </c>
      <c r="H4536" s="51" t="s">
        <v>26218</v>
      </c>
    </row>
    <row r="4537" s="40" customFormat="1" ht="25" customHeight="1" spans="1:8">
      <c r="A4537" s="50">
        <v>4534</v>
      </c>
      <c r="B4537" s="51" t="s">
        <v>26219</v>
      </c>
      <c r="C4537" s="52" t="s">
        <v>26220</v>
      </c>
      <c r="D4537" s="51" t="s">
        <v>13085</v>
      </c>
      <c r="E4537" s="51" t="s">
        <v>14014</v>
      </c>
      <c r="F4537" s="50" t="s">
        <v>14</v>
      </c>
      <c r="G4537" s="56">
        <v>45456</v>
      </c>
      <c r="H4537" s="51" t="s">
        <v>26221</v>
      </c>
    </row>
    <row r="4538" s="40" customFormat="1" ht="25" customHeight="1" spans="1:8">
      <c r="A4538" s="50">
        <v>4535</v>
      </c>
      <c r="B4538" s="51" t="s">
        <v>26222</v>
      </c>
      <c r="C4538" s="52" t="s">
        <v>26223</v>
      </c>
      <c r="D4538" s="51" t="s">
        <v>13085</v>
      </c>
      <c r="E4538" s="51" t="s">
        <v>14014</v>
      </c>
      <c r="F4538" s="50" t="s">
        <v>14</v>
      </c>
      <c r="G4538" s="56">
        <v>45456</v>
      </c>
      <c r="H4538" s="51" t="s">
        <v>26224</v>
      </c>
    </row>
    <row r="4539" s="40" customFormat="1" ht="25" customHeight="1" spans="1:8">
      <c r="A4539" s="50">
        <v>4536</v>
      </c>
      <c r="B4539" s="51" t="s">
        <v>26225</v>
      </c>
      <c r="C4539" s="52" t="s">
        <v>26226</v>
      </c>
      <c r="D4539" s="51" t="s">
        <v>13085</v>
      </c>
      <c r="E4539" s="51" t="s">
        <v>14014</v>
      </c>
      <c r="F4539" s="50" t="s">
        <v>14</v>
      </c>
      <c r="G4539" s="56">
        <v>45456</v>
      </c>
      <c r="H4539" s="51" t="s">
        <v>26227</v>
      </c>
    </row>
    <row r="4540" s="40" customFormat="1" ht="25" customHeight="1" spans="1:8">
      <c r="A4540" s="50">
        <v>4537</v>
      </c>
      <c r="B4540" s="51" t="s">
        <v>26228</v>
      </c>
      <c r="C4540" s="52" t="s">
        <v>26229</v>
      </c>
      <c r="D4540" s="51" t="s">
        <v>13085</v>
      </c>
      <c r="E4540" s="51" t="s">
        <v>14014</v>
      </c>
      <c r="F4540" s="50" t="s">
        <v>14</v>
      </c>
      <c r="G4540" s="56">
        <v>45456</v>
      </c>
      <c r="H4540" s="51" t="s">
        <v>26230</v>
      </c>
    </row>
    <row r="4541" s="40" customFormat="1" ht="25" customHeight="1" spans="1:8">
      <c r="A4541" s="50">
        <v>4538</v>
      </c>
      <c r="B4541" s="51" t="s">
        <v>26231</v>
      </c>
      <c r="C4541" s="52" t="s">
        <v>26232</v>
      </c>
      <c r="D4541" s="51" t="s">
        <v>13085</v>
      </c>
      <c r="E4541" s="51" t="s">
        <v>14014</v>
      </c>
      <c r="F4541" s="50" t="s">
        <v>14</v>
      </c>
      <c r="G4541" s="56">
        <v>45456</v>
      </c>
      <c r="H4541" s="51" t="s">
        <v>26233</v>
      </c>
    </row>
    <row r="4542" s="40" customFormat="1" ht="25" customHeight="1" spans="1:8">
      <c r="A4542" s="50">
        <v>4539</v>
      </c>
      <c r="B4542" s="51" t="s">
        <v>26234</v>
      </c>
      <c r="C4542" s="52" t="s">
        <v>26235</v>
      </c>
      <c r="D4542" s="51" t="s">
        <v>13085</v>
      </c>
      <c r="E4542" s="51" t="s">
        <v>14014</v>
      </c>
      <c r="F4542" s="50" t="s">
        <v>14</v>
      </c>
      <c r="G4542" s="56">
        <v>45456</v>
      </c>
      <c r="H4542" s="51" t="s">
        <v>26236</v>
      </c>
    </row>
    <row r="4543" s="40" customFormat="1" ht="25" customHeight="1" spans="1:8">
      <c r="A4543" s="50">
        <v>4540</v>
      </c>
      <c r="B4543" s="51" t="s">
        <v>26237</v>
      </c>
      <c r="C4543" s="52" t="s">
        <v>26238</v>
      </c>
      <c r="D4543" s="51" t="s">
        <v>13085</v>
      </c>
      <c r="E4543" s="51" t="s">
        <v>14014</v>
      </c>
      <c r="F4543" s="50" t="s">
        <v>14</v>
      </c>
      <c r="G4543" s="56">
        <v>45456</v>
      </c>
      <c r="H4543" s="51" t="s">
        <v>26239</v>
      </c>
    </row>
    <row r="4544" s="40" customFormat="1" ht="25" customHeight="1" spans="1:8">
      <c r="A4544" s="50">
        <v>4541</v>
      </c>
      <c r="B4544" s="51" t="s">
        <v>26240</v>
      </c>
      <c r="C4544" s="52" t="s">
        <v>26241</v>
      </c>
      <c r="D4544" s="51" t="s">
        <v>13085</v>
      </c>
      <c r="E4544" s="51" t="s">
        <v>14014</v>
      </c>
      <c r="F4544" s="50" t="s">
        <v>14</v>
      </c>
      <c r="G4544" s="56">
        <v>45456</v>
      </c>
      <c r="H4544" s="51" t="s">
        <v>26242</v>
      </c>
    </row>
    <row r="4545" s="40" customFormat="1" ht="25" customHeight="1" spans="1:8">
      <c r="A4545" s="50">
        <v>4542</v>
      </c>
      <c r="B4545" s="51" t="s">
        <v>26243</v>
      </c>
      <c r="C4545" s="52" t="s">
        <v>26244</v>
      </c>
      <c r="D4545" s="51" t="s">
        <v>13085</v>
      </c>
      <c r="E4545" s="51" t="s">
        <v>14014</v>
      </c>
      <c r="F4545" s="50" t="s">
        <v>14</v>
      </c>
      <c r="G4545" s="56">
        <v>45456</v>
      </c>
      <c r="H4545" s="51" t="s">
        <v>26245</v>
      </c>
    </row>
    <row r="4546" s="40" customFormat="1" ht="25" customHeight="1" spans="1:8">
      <c r="A4546" s="50">
        <v>4543</v>
      </c>
      <c r="B4546" s="51" t="s">
        <v>26246</v>
      </c>
      <c r="C4546" s="52" t="s">
        <v>26247</v>
      </c>
      <c r="D4546" s="51" t="s">
        <v>13085</v>
      </c>
      <c r="E4546" s="51" t="s">
        <v>14014</v>
      </c>
      <c r="F4546" s="50" t="s">
        <v>14</v>
      </c>
      <c r="G4546" s="56">
        <v>45456</v>
      </c>
      <c r="H4546" s="51" t="s">
        <v>26248</v>
      </c>
    </row>
    <row r="4547" s="40" customFormat="1" ht="25" customHeight="1" spans="1:8">
      <c r="A4547" s="50">
        <v>4544</v>
      </c>
      <c r="B4547" s="51" t="s">
        <v>26249</v>
      </c>
      <c r="C4547" s="52" t="s">
        <v>26250</v>
      </c>
      <c r="D4547" s="51" t="s">
        <v>13085</v>
      </c>
      <c r="E4547" s="51" t="s">
        <v>14014</v>
      </c>
      <c r="F4547" s="50" t="s">
        <v>14</v>
      </c>
      <c r="G4547" s="56">
        <v>45456</v>
      </c>
      <c r="H4547" s="51" t="s">
        <v>26251</v>
      </c>
    </row>
    <row r="4548" s="40" customFormat="1" ht="25" customHeight="1" spans="1:8">
      <c r="A4548" s="50">
        <v>4545</v>
      </c>
      <c r="B4548" s="51" t="s">
        <v>26252</v>
      </c>
      <c r="C4548" s="52" t="s">
        <v>26253</v>
      </c>
      <c r="D4548" s="51" t="s">
        <v>13085</v>
      </c>
      <c r="E4548" s="51" t="s">
        <v>14014</v>
      </c>
      <c r="F4548" s="50" t="s">
        <v>14</v>
      </c>
      <c r="G4548" s="56">
        <v>45456</v>
      </c>
      <c r="H4548" s="51" t="s">
        <v>26254</v>
      </c>
    </row>
    <row r="4549" s="40" customFormat="1" ht="25" customHeight="1" spans="1:8">
      <c r="A4549" s="50">
        <v>4546</v>
      </c>
      <c r="B4549" s="51" t="s">
        <v>26255</v>
      </c>
      <c r="C4549" s="52" t="s">
        <v>26256</v>
      </c>
      <c r="D4549" s="51" t="s">
        <v>13085</v>
      </c>
      <c r="E4549" s="51" t="s">
        <v>14014</v>
      </c>
      <c r="F4549" s="50" t="s">
        <v>14</v>
      </c>
      <c r="G4549" s="56">
        <v>45456</v>
      </c>
      <c r="H4549" s="51" t="s">
        <v>26257</v>
      </c>
    </row>
    <row r="4550" s="40" customFormat="1" ht="25" customHeight="1" spans="1:8">
      <c r="A4550" s="50">
        <v>4547</v>
      </c>
      <c r="B4550" s="51" t="s">
        <v>26258</v>
      </c>
      <c r="C4550" s="52" t="s">
        <v>26259</v>
      </c>
      <c r="D4550" s="51" t="s">
        <v>13085</v>
      </c>
      <c r="E4550" s="51" t="s">
        <v>14014</v>
      </c>
      <c r="F4550" s="50" t="s">
        <v>14</v>
      </c>
      <c r="G4550" s="56">
        <v>45456</v>
      </c>
      <c r="H4550" s="51" t="s">
        <v>26260</v>
      </c>
    </row>
    <row r="4551" s="40" customFormat="1" ht="25" customHeight="1" spans="1:8">
      <c r="A4551" s="50">
        <v>4548</v>
      </c>
      <c r="B4551" s="51" t="s">
        <v>26261</v>
      </c>
      <c r="C4551" s="52" t="s">
        <v>26262</v>
      </c>
      <c r="D4551" s="51" t="s">
        <v>13085</v>
      </c>
      <c r="E4551" s="51" t="s">
        <v>14014</v>
      </c>
      <c r="F4551" s="50" t="s">
        <v>14</v>
      </c>
      <c r="G4551" s="56">
        <v>45456</v>
      </c>
      <c r="H4551" s="51" t="s">
        <v>26263</v>
      </c>
    </row>
    <row r="4552" s="40" customFormat="1" ht="25" customHeight="1" spans="1:8">
      <c r="A4552" s="50">
        <v>4549</v>
      </c>
      <c r="B4552" s="51" t="s">
        <v>26264</v>
      </c>
      <c r="C4552" s="52" t="s">
        <v>26265</v>
      </c>
      <c r="D4552" s="51" t="s">
        <v>13085</v>
      </c>
      <c r="E4552" s="51" t="s">
        <v>14014</v>
      </c>
      <c r="F4552" s="50" t="s">
        <v>14</v>
      </c>
      <c r="G4552" s="56">
        <v>45456</v>
      </c>
      <c r="H4552" s="51" t="s">
        <v>26266</v>
      </c>
    </row>
    <row r="4553" s="40" customFormat="1" ht="25" customHeight="1" spans="1:8">
      <c r="A4553" s="50">
        <v>4550</v>
      </c>
      <c r="B4553" s="51" t="s">
        <v>26267</v>
      </c>
      <c r="C4553" s="52" t="s">
        <v>26268</v>
      </c>
      <c r="D4553" s="51" t="s">
        <v>13085</v>
      </c>
      <c r="E4553" s="51" t="s">
        <v>14014</v>
      </c>
      <c r="F4553" s="50" t="s">
        <v>14</v>
      </c>
      <c r="G4553" s="56">
        <v>45456</v>
      </c>
      <c r="H4553" s="51" t="s">
        <v>26269</v>
      </c>
    </row>
    <row r="4554" s="40" customFormat="1" ht="25" customHeight="1" spans="1:8">
      <c r="A4554" s="50">
        <v>4551</v>
      </c>
      <c r="B4554" s="51" t="s">
        <v>26270</v>
      </c>
      <c r="C4554" s="52" t="s">
        <v>26271</v>
      </c>
      <c r="D4554" s="51" t="s">
        <v>13085</v>
      </c>
      <c r="E4554" s="51" t="s">
        <v>14014</v>
      </c>
      <c r="F4554" s="50" t="s">
        <v>14</v>
      </c>
      <c r="G4554" s="56">
        <v>45456</v>
      </c>
      <c r="H4554" s="51" t="s">
        <v>26272</v>
      </c>
    </row>
    <row r="4555" s="40" customFormat="1" ht="25" customHeight="1" spans="1:8">
      <c r="A4555" s="50">
        <v>4552</v>
      </c>
      <c r="B4555" s="51" t="s">
        <v>26273</v>
      </c>
      <c r="C4555" s="52" t="s">
        <v>26274</v>
      </c>
      <c r="D4555" s="51" t="s">
        <v>13085</v>
      </c>
      <c r="E4555" s="51" t="s">
        <v>14014</v>
      </c>
      <c r="F4555" s="50" t="s">
        <v>14</v>
      </c>
      <c r="G4555" s="56">
        <v>45456</v>
      </c>
      <c r="H4555" s="51" t="s">
        <v>26275</v>
      </c>
    </row>
    <row r="4556" s="40" customFormat="1" ht="25" customHeight="1" spans="1:8">
      <c r="A4556" s="50">
        <v>4553</v>
      </c>
      <c r="B4556" s="51" t="s">
        <v>26276</v>
      </c>
      <c r="C4556" s="52" t="s">
        <v>16152</v>
      </c>
      <c r="D4556" s="51" t="s">
        <v>13085</v>
      </c>
      <c r="E4556" s="51" t="s">
        <v>14014</v>
      </c>
      <c r="F4556" s="50" t="s">
        <v>14</v>
      </c>
      <c r="G4556" s="56">
        <v>45456</v>
      </c>
      <c r="H4556" s="51" t="s">
        <v>26277</v>
      </c>
    </row>
    <row r="4557" s="40" customFormat="1" ht="25" customHeight="1" spans="1:8">
      <c r="A4557" s="50">
        <v>4554</v>
      </c>
      <c r="B4557" s="51" t="s">
        <v>26278</v>
      </c>
      <c r="C4557" s="52" t="s">
        <v>26279</v>
      </c>
      <c r="D4557" s="51" t="s">
        <v>13085</v>
      </c>
      <c r="E4557" s="51" t="s">
        <v>14014</v>
      </c>
      <c r="F4557" s="50" t="s">
        <v>14</v>
      </c>
      <c r="G4557" s="56">
        <v>45456</v>
      </c>
      <c r="H4557" s="51" t="s">
        <v>26280</v>
      </c>
    </row>
    <row r="4558" s="40" customFormat="1" ht="25" customHeight="1" spans="1:8">
      <c r="A4558" s="50">
        <v>4555</v>
      </c>
      <c r="B4558" s="51" t="s">
        <v>26281</v>
      </c>
      <c r="C4558" s="52" t="s">
        <v>26282</v>
      </c>
      <c r="D4558" s="51" t="s">
        <v>13085</v>
      </c>
      <c r="E4558" s="51" t="s">
        <v>14014</v>
      </c>
      <c r="F4558" s="50" t="s">
        <v>14</v>
      </c>
      <c r="G4558" s="56">
        <v>45456</v>
      </c>
      <c r="H4558" s="51" t="s">
        <v>26283</v>
      </c>
    </row>
    <row r="4559" s="40" customFormat="1" ht="25" customHeight="1" spans="1:8">
      <c r="A4559" s="50">
        <v>4556</v>
      </c>
      <c r="B4559" s="51" t="s">
        <v>26284</v>
      </c>
      <c r="C4559" s="52" t="s">
        <v>26285</v>
      </c>
      <c r="D4559" s="51" t="s">
        <v>13085</v>
      </c>
      <c r="E4559" s="51" t="s">
        <v>14014</v>
      </c>
      <c r="F4559" s="50" t="s">
        <v>14</v>
      </c>
      <c r="G4559" s="56">
        <v>45456</v>
      </c>
      <c r="H4559" s="51" t="s">
        <v>26286</v>
      </c>
    </row>
    <row r="4560" s="40" customFormat="1" ht="25" customHeight="1" spans="1:8">
      <c r="A4560" s="50">
        <v>4557</v>
      </c>
      <c r="B4560" s="51" t="s">
        <v>26287</v>
      </c>
      <c r="C4560" s="52" t="s">
        <v>26288</v>
      </c>
      <c r="D4560" s="51" t="s">
        <v>13085</v>
      </c>
      <c r="E4560" s="51" t="s">
        <v>14014</v>
      </c>
      <c r="F4560" s="50" t="s">
        <v>14</v>
      </c>
      <c r="G4560" s="56">
        <v>45456</v>
      </c>
      <c r="H4560" s="51" t="s">
        <v>26289</v>
      </c>
    </row>
    <row r="4561" s="40" customFormat="1" ht="25" customHeight="1" spans="1:8">
      <c r="A4561" s="50">
        <v>4558</v>
      </c>
      <c r="B4561" s="51" t="s">
        <v>26290</v>
      </c>
      <c r="C4561" s="52" t="s">
        <v>26291</v>
      </c>
      <c r="D4561" s="51" t="s">
        <v>13085</v>
      </c>
      <c r="E4561" s="51" t="s">
        <v>14014</v>
      </c>
      <c r="F4561" s="50" t="s">
        <v>14</v>
      </c>
      <c r="G4561" s="56">
        <v>45456</v>
      </c>
      <c r="H4561" s="51" t="s">
        <v>26292</v>
      </c>
    </row>
    <row r="4562" s="40" customFormat="1" ht="25" customHeight="1" spans="1:8">
      <c r="A4562" s="50">
        <v>4559</v>
      </c>
      <c r="B4562" s="51" t="s">
        <v>26293</v>
      </c>
      <c r="C4562" s="52" t="s">
        <v>26294</v>
      </c>
      <c r="D4562" s="51" t="s">
        <v>13085</v>
      </c>
      <c r="E4562" s="51" t="s">
        <v>14014</v>
      </c>
      <c r="F4562" s="50" t="s">
        <v>14</v>
      </c>
      <c r="G4562" s="56">
        <v>45456</v>
      </c>
      <c r="H4562" s="51" t="s">
        <v>26295</v>
      </c>
    </row>
    <row r="4563" s="40" customFormat="1" ht="25" customHeight="1" spans="1:8">
      <c r="A4563" s="50">
        <v>4560</v>
      </c>
      <c r="B4563" s="51" t="s">
        <v>26296</v>
      </c>
      <c r="C4563" s="52" t="s">
        <v>26297</v>
      </c>
      <c r="D4563" s="51" t="s">
        <v>13085</v>
      </c>
      <c r="E4563" s="51" t="s">
        <v>14014</v>
      </c>
      <c r="F4563" s="50" t="s">
        <v>14</v>
      </c>
      <c r="G4563" s="56">
        <v>45456</v>
      </c>
      <c r="H4563" s="51" t="s">
        <v>26298</v>
      </c>
    </row>
    <row r="4564" s="40" customFormat="1" ht="25" customHeight="1" spans="1:8">
      <c r="A4564" s="50">
        <v>4561</v>
      </c>
      <c r="B4564" s="51" t="s">
        <v>26299</v>
      </c>
      <c r="C4564" s="52" t="s">
        <v>26300</v>
      </c>
      <c r="D4564" s="51" t="s">
        <v>13085</v>
      </c>
      <c r="E4564" s="51" t="s">
        <v>14014</v>
      </c>
      <c r="F4564" s="50" t="s">
        <v>14</v>
      </c>
      <c r="G4564" s="56">
        <v>45456</v>
      </c>
      <c r="H4564" s="51" t="s">
        <v>26301</v>
      </c>
    </row>
    <row r="4565" s="40" customFormat="1" ht="25" customHeight="1" spans="1:8">
      <c r="A4565" s="50">
        <v>4562</v>
      </c>
      <c r="B4565" s="51" t="s">
        <v>26302</v>
      </c>
      <c r="C4565" s="52" t="s">
        <v>26303</v>
      </c>
      <c r="D4565" s="51" t="s">
        <v>13085</v>
      </c>
      <c r="E4565" s="51" t="s">
        <v>14014</v>
      </c>
      <c r="F4565" s="50" t="s">
        <v>14</v>
      </c>
      <c r="G4565" s="56">
        <v>45456</v>
      </c>
      <c r="H4565" s="51" t="s">
        <v>26304</v>
      </c>
    </row>
    <row r="4566" s="40" customFormat="1" ht="25" customHeight="1" spans="1:8">
      <c r="A4566" s="50">
        <v>4563</v>
      </c>
      <c r="B4566" s="51" t="s">
        <v>26305</v>
      </c>
      <c r="C4566" s="52" t="s">
        <v>20172</v>
      </c>
      <c r="D4566" s="51" t="s">
        <v>13085</v>
      </c>
      <c r="E4566" s="51" t="s">
        <v>14014</v>
      </c>
      <c r="F4566" s="50" t="s">
        <v>14</v>
      </c>
      <c r="G4566" s="56">
        <v>45456</v>
      </c>
      <c r="H4566" s="51" t="s">
        <v>26306</v>
      </c>
    </row>
    <row r="4567" s="40" customFormat="1" ht="25" customHeight="1" spans="1:8">
      <c r="A4567" s="50">
        <v>4564</v>
      </c>
      <c r="B4567" s="51" t="s">
        <v>26307</v>
      </c>
      <c r="C4567" s="52" t="s">
        <v>26308</v>
      </c>
      <c r="D4567" s="51" t="s">
        <v>13085</v>
      </c>
      <c r="E4567" s="51" t="s">
        <v>14014</v>
      </c>
      <c r="F4567" s="50" t="s">
        <v>14</v>
      </c>
      <c r="G4567" s="56">
        <v>45456</v>
      </c>
      <c r="H4567" s="51" t="s">
        <v>26309</v>
      </c>
    </row>
    <row r="4568" s="40" customFormat="1" ht="25" customHeight="1" spans="1:8">
      <c r="A4568" s="50">
        <v>4565</v>
      </c>
      <c r="B4568" s="51" t="s">
        <v>26310</v>
      </c>
      <c r="C4568" s="52" t="s">
        <v>26311</v>
      </c>
      <c r="D4568" s="51" t="s">
        <v>13085</v>
      </c>
      <c r="E4568" s="51" t="s">
        <v>14014</v>
      </c>
      <c r="F4568" s="50" t="s">
        <v>14</v>
      </c>
      <c r="G4568" s="56">
        <v>45456</v>
      </c>
      <c r="H4568" s="51" t="s">
        <v>26312</v>
      </c>
    </row>
    <row r="4569" s="40" customFormat="1" ht="25" customHeight="1" spans="1:8">
      <c r="A4569" s="50">
        <v>4566</v>
      </c>
      <c r="B4569" s="51" t="s">
        <v>26313</v>
      </c>
      <c r="C4569" s="52" t="s">
        <v>26314</v>
      </c>
      <c r="D4569" s="51" t="s">
        <v>13085</v>
      </c>
      <c r="E4569" s="51" t="s">
        <v>14014</v>
      </c>
      <c r="F4569" s="50" t="s">
        <v>14</v>
      </c>
      <c r="G4569" s="56">
        <v>45456</v>
      </c>
      <c r="H4569" s="51" t="s">
        <v>26315</v>
      </c>
    </row>
    <row r="4570" s="40" customFormat="1" ht="25" customHeight="1" spans="1:8">
      <c r="A4570" s="50">
        <v>4567</v>
      </c>
      <c r="B4570" s="51" t="s">
        <v>26316</v>
      </c>
      <c r="C4570" s="52" t="s">
        <v>26317</v>
      </c>
      <c r="D4570" s="51" t="s">
        <v>13085</v>
      </c>
      <c r="E4570" s="51" t="s">
        <v>14014</v>
      </c>
      <c r="F4570" s="50" t="s">
        <v>14</v>
      </c>
      <c r="G4570" s="56">
        <v>45456</v>
      </c>
      <c r="H4570" s="51" t="s">
        <v>26318</v>
      </c>
    </row>
    <row r="4571" s="40" customFormat="1" ht="25" customHeight="1" spans="1:8">
      <c r="A4571" s="50">
        <v>4568</v>
      </c>
      <c r="B4571" s="51" t="s">
        <v>26319</v>
      </c>
      <c r="C4571" s="52" t="s">
        <v>26320</v>
      </c>
      <c r="D4571" s="51" t="s">
        <v>13085</v>
      </c>
      <c r="E4571" s="51" t="s">
        <v>14014</v>
      </c>
      <c r="F4571" s="50" t="s">
        <v>14</v>
      </c>
      <c r="G4571" s="56">
        <v>45456</v>
      </c>
      <c r="H4571" s="51" t="s">
        <v>26321</v>
      </c>
    </row>
    <row r="4572" s="40" customFormat="1" ht="25" customHeight="1" spans="1:8">
      <c r="A4572" s="50">
        <v>4569</v>
      </c>
      <c r="B4572" s="51" t="s">
        <v>26322</v>
      </c>
      <c r="C4572" s="52" t="s">
        <v>26323</v>
      </c>
      <c r="D4572" s="51" t="s">
        <v>13085</v>
      </c>
      <c r="E4572" s="51" t="s">
        <v>14014</v>
      </c>
      <c r="F4572" s="50" t="s">
        <v>14</v>
      </c>
      <c r="G4572" s="56">
        <v>45456</v>
      </c>
      <c r="H4572" s="51" t="s">
        <v>26324</v>
      </c>
    </row>
    <row r="4573" s="40" customFormat="1" ht="25" customHeight="1" spans="1:8">
      <c r="A4573" s="50">
        <v>4570</v>
      </c>
      <c r="B4573" s="51" t="s">
        <v>26325</v>
      </c>
      <c r="C4573" s="52" t="s">
        <v>26326</v>
      </c>
      <c r="D4573" s="51" t="s">
        <v>13085</v>
      </c>
      <c r="E4573" s="51" t="s">
        <v>14014</v>
      </c>
      <c r="F4573" s="50" t="s">
        <v>14</v>
      </c>
      <c r="G4573" s="56">
        <v>45456</v>
      </c>
      <c r="H4573" s="51" t="s">
        <v>26327</v>
      </c>
    </row>
    <row r="4574" s="40" customFormat="1" ht="25" customHeight="1" spans="1:8">
      <c r="A4574" s="50">
        <v>4571</v>
      </c>
      <c r="B4574" s="51" t="s">
        <v>26328</v>
      </c>
      <c r="C4574" s="52" t="s">
        <v>26329</v>
      </c>
      <c r="D4574" s="51" t="s">
        <v>13085</v>
      </c>
      <c r="E4574" s="51" t="s">
        <v>14014</v>
      </c>
      <c r="F4574" s="50" t="s">
        <v>14</v>
      </c>
      <c r="G4574" s="56">
        <v>45456</v>
      </c>
      <c r="H4574" s="51" t="s">
        <v>26330</v>
      </c>
    </row>
    <row r="4575" s="40" customFormat="1" ht="25" customHeight="1" spans="1:8">
      <c r="A4575" s="50">
        <v>4572</v>
      </c>
      <c r="B4575" s="51" t="s">
        <v>26331</v>
      </c>
      <c r="C4575" s="52" t="s">
        <v>26332</v>
      </c>
      <c r="D4575" s="51" t="s">
        <v>13085</v>
      </c>
      <c r="E4575" s="51" t="s">
        <v>14014</v>
      </c>
      <c r="F4575" s="50" t="s">
        <v>14</v>
      </c>
      <c r="G4575" s="56">
        <v>45456</v>
      </c>
      <c r="H4575" s="51" t="s">
        <v>26333</v>
      </c>
    </row>
    <row r="4576" s="40" customFormat="1" ht="25" customHeight="1" spans="1:8">
      <c r="A4576" s="50">
        <v>4573</v>
      </c>
      <c r="B4576" s="51" t="s">
        <v>26334</v>
      </c>
      <c r="C4576" s="52" t="s">
        <v>26335</v>
      </c>
      <c r="D4576" s="51" t="s">
        <v>13085</v>
      </c>
      <c r="E4576" s="51" t="s">
        <v>14014</v>
      </c>
      <c r="F4576" s="50" t="s">
        <v>14</v>
      </c>
      <c r="G4576" s="56">
        <v>45456</v>
      </c>
      <c r="H4576" s="51" t="s">
        <v>26336</v>
      </c>
    </row>
    <row r="4577" s="40" customFormat="1" ht="25" customHeight="1" spans="1:8">
      <c r="A4577" s="50">
        <v>4574</v>
      </c>
      <c r="B4577" s="51" t="s">
        <v>26337</v>
      </c>
      <c r="C4577" s="52" t="s">
        <v>26338</v>
      </c>
      <c r="D4577" s="51" t="s">
        <v>13085</v>
      </c>
      <c r="E4577" s="51" t="s">
        <v>14014</v>
      </c>
      <c r="F4577" s="50" t="s">
        <v>14</v>
      </c>
      <c r="G4577" s="56">
        <v>45456</v>
      </c>
      <c r="H4577" s="51" t="s">
        <v>26339</v>
      </c>
    </row>
    <row r="4578" s="40" customFormat="1" ht="25" customHeight="1" spans="1:8">
      <c r="A4578" s="50">
        <v>4575</v>
      </c>
      <c r="B4578" s="51" t="s">
        <v>26340</v>
      </c>
      <c r="C4578" s="52" t="s">
        <v>26341</v>
      </c>
      <c r="D4578" s="51" t="s">
        <v>13085</v>
      </c>
      <c r="E4578" s="51" t="s">
        <v>14014</v>
      </c>
      <c r="F4578" s="50" t="s">
        <v>14</v>
      </c>
      <c r="G4578" s="56">
        <v>45456</v>
      </c>
      <c r="H4578" s="51" t="s">
        <v>26342</v>
      </c>
    </row>
    <row r="4579" s="40" customFormat="1" ht="25" customHeight="1" spans="1:8">
      <c r="A4579" s="50">
        <v>4576</v>
      </c>
      <c r="B4579" s="51" t="s">
        <v>26343</v>
      </c>
      <c r="C4579" s="52" t="s">
        <v>26344</v>
      </c>
      <c r="D4579" s="51" t="s">
        <v>13085</v>
      </c>
      <c r="E4579" s="51" t="s">
        <v>14014</v>
      </c>
      <c r="F4579" s="50" t="s">
        <v>14</v>
      </c>
      <c r="G4579" s="56">
        <v>45456</v>
      </c>
      <c r="H4579" s="51" t="s">
        <v>26345</v>
      </c>
    </row>
    <row r="4580" s="40" customFormat="1" ht="25" customHeight="1" spans="1:8">
      <c r="A4580" s="50">
        <v>4577</v>
      </c>
      <c r="B4580" s="51" t="s">
        <v>26346</v>
      </c>
      <c r="C4580" s="52" t="s">
        <v>26347</v>
      </c>
      <c r="D4580" s="51" t="s">
        <v>13085</v>
      </c>
      <c r="E4580" s="51" t="s">
        <v>14014</v>
      </c>
      <c r="F4580" s="50" t="s">
        <v>14</v>
      </c>
      <c r="G4580" s="56">
        <v>45456</v>
      </c>
      <c r="H4580" s="51" t="s">
        <v>26348</v>
      </c>
    </row>
    <row r="4581" s="40" customFormat="1" ht="25" customHeight="1" spans="1:8">
      <c r="A4581" s="50">
        <v>4578</v>
      </c>
      <c r="B4581" s="51" t="s">
        <v>26349</v>
      </c>
      <c r="C4581" s="52" t="s">
        <v>26350</v>
      </c>
      <c r="D4581" s="51" t="s">
        <v>13085</v>
      </c>
      <c r="E4581" s="51" t="s">
        <v>14014</v>
      </c>
      <c r="F4581" s="50" t="s">
        <v>14</v>
      </c>
      <c r="G4581" s="56">
        <v>45456</v>
      </c>
      <c r="H4581" s="51" t="s">
        <v>26351</v>
      </c>
    </row>
    <row r="4582" s="40" customFormat="1" ht="25" customHeight="1" spans="1:8">
      <c r="A4582" s="50">
        <v>4579</v>
      </c>
      <c r="B4582" s="51" t="s">
        <v>26352</v>
      </c>
      <c r="C4582" s="52" t="s">
        <v>26353</v>
      </c>
      <c r="D4582" s="51" t="s">
        <v>13085</v>
      </c>
      <c r="E4582" s="51" t="s">
        <v>14014</v>
      </c>
      <c r="F4582" s="50" t="s">
        <v>14</v>
      </c>
      <c r="G4582" s="56">
        <v>45456</v>
      </c>
      <c r="H4582" s="51" t="s">
        <v>26354</v>
      </c>
    </row>
    <row r="4583" s="40" customFormat="1" ht="25" customHeight="1" spans="1:8">
      <c r="A4583" s="50">
        <v>4580</v>
      </c>
      <c r="B4583" s="51" t="s">
        <v>26355</v>
      </c>
      <c r="C4583" s="52" t="s">
        <v>10941</v>
      </c>
      <c r="D4583" s="51" t="s">
        <v>13085</v>
      </c>
      <c r="E4583" s="51" t="s">
        <v>14014</v>
      </c>
      <c r="F4583" s="50" t="s">
        <v>14</v>
      </c>
      <c r="G4583" s="56">
        <v>45456</v>
      </c>
      <c r="H4583" s="51" t="s">
        <v>26356</v>
      </c>
    </row>
    <row r="4584" s="40" customFormat="1" ht="25" customHeight="1" spans="1:8">
      <c r="A4584" s="50">
        <v>4581</v>
      </c>
      <c r="B4584" s="51" t="s">
        <v>26357</v>
      </c>
      <c r="C4584" s="52" t="s">
        <v>19330</v>
      </c>
      <c r="D4584" s="51" t="s">
        <v>13085</v>
      </c>
      <c r="E4584" s="51" t="s">
        <v>14014</v>
      </c>
      <c r="F4584" s="50" t="s">
        <v>14</v>
      </c>
      <c r="G4584" s="56">
        <v>45456</v>
      </c>
      <c r="H4584" s="51" t="s">
        <v>26358</v>
      </c>
    </row>
    <row r="4585" s="40" customFormat="1" ht="25" customHeight="1" spans="1:8">
      <c r="A4585" s="50">
        <v>4582</v>
      </c>
      <c r="B4585" s="51" t="s">
        <v>26359</v>
      </c>
      <c r="C4585" s="52" t="s">
        <v>26360</v>
      </c>
      <c r="D4585" s="51" t="s">
        <v>13085</v>
      </c>
      <c r="E4585" s="51" t="s">
        <v>14014</v>
      </c>
      <c r="F4585" s="50" t="s">
        <v>14</v>
      </c>
      <c r="G4585" s="56">
        <v>45456</v>
      </c>
      <c r="H4585" s="51" t="s">
        <v>26361</v>
      </c>
    </row>
    <row r="4586" s="40" customFormat="1" ht="25" customHeight="1" spans="1:8">
      <c r="A4586" s="50">
        <v>4583</v>
      </c>
      <c r="B4586" s="51" t="s">
        <v>26362</v>
      </c>
      <c r="C4586" s="52" t="s">
        <v>26363</v>
      </c>
      <c r="D4586" s="51" t="s">
        <v>13085</v>
      </c>
      <c r="E4586" s="51" t="s">
        <v>14014</v>
      </c>
      <c r="F4586" s="50" t="s">
        <v>14</v>
      </c>
      <c r="G4586" s="56">
        <v>45456</v>
      </c>
      <c r="H4586" s="51" t="s">
        <v>26364</v>
      </c>
    </row>
    <row r="4587" s="40" customFormat="1" ht="25" customHeight="1" spans="1:8">
      <c r="A4587" s="50">
        <v>4584</v>
      </c>
      <c r="B4587" s="51" t="s">
        <v>26365</v>
      </c>
      <c r="C4587" s="52" t="s">
        <v>26366</v>
      </c>
      <c r="D4587" s="51" t="s">
        <v>13085</v>
      </c>
      <c r="E4587" s="51" t="s">
        <v>14014</v>
      </c>
      <c r="F4587" s="50" t="s">
        <v>14</v>
      </c>
      <c r="G4587" s="56">
        <v>45456</v>
      </c>
      <c r="H4587" s="51" t="s">
        <v>26367</v>
      </c>
    </row>
    <row r="4588" s="40" customFormat="1" ht="25" customHeight="1" spans="1:8">
      <c r="A4588" s="50">
        <v>4585</v>
      </c>
      <c r="B4588" s="51" t="s">
        <v>26368</v>
      </c>
      <c r="C4588" s="52" t="s">
        <v>26369</v>
      </c>
      <c r="D4588" s="51" t="s">
        <v>13085</v>
      </c>
      <c r="E4588" s="51" t="s">
        <v>14014</v>
      </c>
      <c r="F4588" s="50" t="s">
        <v>14</v>
      </c>
      <c r="G4588" s="56">
        <v>45456</v>
      </c>
      <c r="H4588" s="51" t="s">
        <v>26370</v>
      </c>
    </row>
    <row r="4589" s="40" customFormat="1" ht="25" customHeight="1" spans="1:8">
      <c r="A4589" s="50">
        <v>4586</v>
      </c>
      <c r="B4589" s="51" t="s">
        <v>13923</v>
      </c>
      <c r="C4589" s="52" t="s">
        <v>26371</v>
      </c>
      <c r="D4589" s="51" t="s">
        <v>13085</v>
      </c>
      <c r="E4589" s="51" t="s">
        <v>14014</v>
      </c>
      <c r="F4589" s="50" t="s">
        <v>14</v>
      </c>
      <c r="G4589" s="56">
        <v>45456</v>
      </c>
      <c r="H4589" s="51" t="s">
        <v>26372</v>
      </c>
    </row>
    <row r="4590" s="40" customFormat="1" ht="25" customHeight="1" spans="1:8">
      <c r="A4590" s="50">
        <v>4587</v>
      </c>
      <c r="B4590" s="51" t="s">
        <v>26373</v>
      </c>
      <c r="C4590" s="52" t="s">
        <v>26374</v>
      </c>
      <c r="D4590" s="51" t="s">
        <v>13085</v>
      </c>
      <c r="E4590" s="51" t="s">
        <v>14014</v>
      </c>
      <c r="F4590" s="50" t="s">
        <v>14</v>
      </c>
      <c r="G4590" s="56">
        <v>45456</v>
      </c>
      <c r="H4590" s="51" t="s">
        <v>26375</v>
      </c>
    </row>
    <row r="4591" s="40" customFormat="1" ht="25" customHeight="1" spans="1:8">
      <c r="A4591" s="50">
        <v>4588</v>
      </c>
      <c r="B4591" s="51" t="s">
        <v>26376</v>
      </c>
      <c r="C4591" s="52" t="s">
        <v>26377</v>
      </c>
      <c r="D4591" s="51" t="s">
        <v>13085</v>
      </c>
      <c r="E4591" s="51" t="s">
        <v>14014</v>
      </c>
      <c r="F4591" s="50" t="s">
        <v>14</v>
      </c>
      <c r="G4591" s="56">
        <v>45456</v>
      </c>
      <c r="H4591" s="51" t="s">
        <v>26378</v>
      </c>
    </row>
    <row r="4592" s="40" customFormat="1" ht="25" customHeight="1" spans="1:8">
      <c r="A4592" s="50">
        <v>4589</v>
      </c>
      <c r="B4592" s="51" t="s">
        <v>26379</v>
      </c>
      <c r="C4592" s="52" t="s">
        <v>26380</v>
      </c>
      <c r="D4592" s="51" t="s">
        <v>13085</v>
      </c>
      <c r="E4592" s="51" t="s">
        <v>14014</v>
      </c>
      <c r="F4592" s="50" t="s">
        <v>14</v>
      </c>
      <c r="G4592" s="56">
        <v>45456</v>
      </c>
      <c r="H4592" s="51" t="s">
        <v>26381</v>
      </c>
    </row>
    <row r="4593" s="40" customFormat="1" ht="25" customHeight="1" spans="1:8">
      <c r="A4593" s="50">
        <v>4590</v>
      </c>
      <c r="B4593" s="51" t="s">
        <v>26382</v>
      </c>
      <c r="C4593" s="52" t="s">
        <v>26383</v>
      </c>
      <c r="D4593" s="51" t="s">
        <v>13085</v>
      </c>
      <c r="E4593" s="51" t="s">
        <v>14014</v>
      </c>
      <c r="F4593" s="50" t="s">
        <v>14</v>
      </c>
      <c r="G4593" s="56">
        <v>45456</v>
      </c>
      <c r="H4593" s="51" t="s">
        <v>26384</v>
      </c>
    </row>
    <row r="4594" s="40" customFormat="1" ht="25" customHeight="1" spans="1:8">
      <c r="A4594" s="50">
        <v>4591</v>
      </c>
      <c r="B4594" s="51" t="s">
        <v>26385</v>
      </c>
      <c r="C4594" s="52" t="s">
        <v>26386</v>
      </c>
      <c r="D4594" s="51" t="s">
        <v>13085</v>
      </c>
      <c r="E4594" s="51" t="s">
        <v>14014</v>
      </c>
      <c r="F4594" s="50" t="s">
        <v>14</v>
      </c>
      <c r="G4594" s="56">
        <v>45456</v>
      </c>
      <c r="H4594" s="51" t="s">
        <v>26387</v>
      </c>
    </row>
    <row r="4595" s="40" customFormat="1" ht="25" customHeight="1" spans="1:8">
      <c r="A4595" s="50">
        <v>4592</v>
      </c>
      <c r="B4595" s="51" t="s">
        <v>26388</v>
      </c>
      <c r="C4595" s="52" t="s">
        <v>26389</v>
      </c>
      <c r="D4595" s="51" t="s">
        <v>13085</v>
      </c>
      <c r="E4595" s="51" t="s">
        <v>14014</v>
      </c>
      <c r="F4595" s="50" t="s">
        <v>14</v>
      </c>
      <c r="G4595" s="56">
        <v>45456</v>
      </c>
      <c r="H4595" s="51" t="s">
        <v>26390</v>
      </c>
    </row>
    <row r="4596" s="40" customFormat="1" ht="25" customHeight="1" spans="1:8">
      <c r="A4596" s="50">
        <v>4593</v>
      </c>
      <c r="B4596" s="51" t="s">
        <v>26391</v>
      </c>
      <c r="C4596" s="52" t="s">
        <v>26392</v>
      </c>
      <c r="D4596" s="51" t="s">
        <v>13085</v>
      </c>
      <c r="E4596" s="51" t="s">
        <v>17445</v>
      </c>
      <c r="F4596" s="50" t="s">
        <v>14</v>
      </c>
      <c r="G4596" s="56">
        <v>45456</v>
      </c>
      <c r="H4596" s="51" t="s">
        <v>26393</v>
      </c>
    </row>
    <row r="4597" s="40" customFormat="1" ht="25" customHeight="1" spans="1:8">
      <c r="A4597" s="50">
        <v>4594</v>
      </c>
      <c r="B4597" s="51" t="s">
        <v>26394</v>
      </c>
      <c r="C4597" s="52" t="s">
        <v>26395</v>
      </c>
      <c r="D4597" s="51" t="s">
        <v>13085</v>
      </c>
      <c r="E4597" s="51" t="s">
        <v>17445</v>
      </c>
      <c r="F4597" s="50" t="s">
        <v>14</v>
      </c>
      <c r="G4597" s="56">
        <v>45456</v>
      </c>
      <c r="H4597" s="51" t="s">
        <v>26396</v>
      </c>
    </row>
    <row r="4598" s="40" customFormat="1" ht="25" customHeight="1" spans="1:8">
      <c r="A4598" s="50">
        <v>4595</v>
      </c>
      <c r="B4598" s="51" t="s">
        <v>26397</v>
      </c>
      <c r="C4598" s="52" t="s">
        <v>26398</v>
      </c>
      <c r="D4598" s="51" t="s">
        <v>13085</v>
      </c>
      <c r="E4598" s="51" t="s">
        <v>17445</v>
      </c>
      <c r="F4598" s="50" t="s">
        <v>14</v>
      </c>
      <c r="G4598" s="56">
        <v>45456</v>
      </c>
      <c r="H4598" s="51" t="s">
        <v>26399</v>
      </c>
    </row>
    <row r="4599" s="40" customFormat="1" ht="25" customHeight="1" spans="1:8">
      <c r="A4599" s="50">
        <v>4596</v>
      </c>
      <c r="B4599" s="51" t="s">
        <v>26400</v>
      </c>
      <c r="C4599" s="52" t="s">
        <v>26401</v>
      </c>
      <c r="D4599" s="51" t="s">
        <v>13085</v>
      </c>
      <c r="E4599" s="51" t="s">
        <v>17445</v>
      </c>
      <c r="F4599" s="50" t="s">
        <v>14</v>
      </c>
      <c r="G4599" s="56">
        <v>45456</v>
      </c>
      <c r="H4599" s="51" t="s">
        <v>26402</v>
      </c>
    </row>
    <row r="4600" s="40" customFormat="1" ht="25" customHeight="1" spans="1:8">
      <c r="A4600" s="50">
        <v>4597</v>
      </c>
      <c r="B4600" s="51" t="s">
        <v>26403</v>
      </c>
      <c r="C4600" s="52" t="s">
        <v>26404</v>
      </c>
      <c r="D4600" s="51" t="s">
        <v>13085</v>
      </c>
      <c r="E4600" s="51" t="s">
        <v>17445</v>
      </c>
      <c r="F4600" s="50" t="s">
        <v>14</v>
      </c>
      <c r="G4600" s="56">
        <v>45456</v>
      </c>
      <c r="H4600" s="51" t="s">
        <v>26405</v>
      </c>
    </row>
    <row r="4601" s="40" customFormat="1" ht="25" customHeight="1" spans="1:8">
      <c r="A4601" s="50">
        <v>4598</v>
      </c>
      <c r="B4601" s="51" t="s">
        <v>26406</v>
      </c>
      <c r="C4601" s="52" t="s">
        <v>26407</v>
      </c>
      <c r="D4601" s="51" t="s">
        <v>13085</v>
      </c>
      <c r="E4601" s="51" t="s">
        <v>17445</v>
      </c>
      <c r="F4601" s="50" t="s">
        <v>14</v>
      </c>
      <c r="G4601" s="56">
        <v>45456</v>
      </c>
      <c r="H4601" s="51" t="s">
        <v>26408</v>
      </c>
    </row>
    <row r="4602" s="40" customFormat="1" ht="25" customHeight="1" spans="1:8">
      <c r="A4602" s="50">
        <v>4599</v>
      </c>
      <c r="B4602" s="51" t="s">
        <v>26409</v>
      </c>
      <c r="C4602" s="52" t="s">
        <v>26410</v>
      </c>
      <c r="D4602" s="51" t="s">
        <v>13085</v>
      </c>
      <c r="E4602" s="51" t="s">
        <v>17445</v>
      </c>
      <c r="F4602" s="50" t="s">
        <v>14</v>
      </c>
      <c r="G4602" s="56">
        <v>45456</v>
      </c>
      <c r="H4602" s="51" t="s">
        <v>26411</v>
      </c>
    </row>
    <row r="4603" s="40" customFormat="1" ht="25" customHeight="1" spans="1:8">
      <c r="A4603" s="50">
        <v>4600</v>
      </c>
      <c r="B4603" s="51" t="s">
        <v>26412</v>
      </c>
      <c r="C4603" s="52" t="s">
        <v>26413</v>
      </c>
      <c r="D4603" s="51" t="s">
        <v>13085</v>
      </c>
      <c r="E4603" s="51" t="s">
        <v>17445</v>
      </c>
      <c r="F4603" s="50" t="s">
        <v>14</v>
      </c>
      <c r="G4603" s="56">
        <v>45456</v>
      </c>
      <c r="H4603" s="51" t="s">
        <v>26414</v>
      </c>
    </row>
    <row r="4604" s="40" customFormat="1" ht="25" customHeight="1" spans="1:8">
      <c r="A4604" s="50">
        <v>4601</v>
      </c>
      <c r="B4604" s="51" t="s">
        <v>26415</v>
      </c>
      <c r="C4604" s="52" t="s">
        <v>26416</v>
      </c>
      <c r="D4604" s="51" t="s">
        <v>13085</v>
      </c>
      <c r="E4604" s="51" t="s">
        <v>17445</v>
      </c>
      <c r="F4604" s="50" t="s">
        <v>14</v>
      </c>
      <c r="G4604" s="56">
        <v>45456</v>
      </c>
      <c r="H4604" s="51" t="s">
        <v>26417</v>
      </c>
    </row>
    <row r="4605" s="40" customFormat="1" ht="25" customHeight="1" spans="1:8">
      <c r="A4605" s="50">
        <v>4602</v>
      </c>
      <c r="B4605" s="51" t="s">
        <v>26418</v>
      </c>
      <c r="C4605" s="52" t="s">
        <v>26419</v>
      </c>
      <c r="D4605" s="51" t="s">
        <v>13085</v>
      </c>
      <c r="E4605" s="51" t="s">
        <v>17445</v>
      </c>
      <c r="F4605" s="50" t="s">
        <v>14</v>
      </c>
      <c r="G4605" s="56">
        <v>45456</v>
      </c>
      <c r="H4605" s="51" t="s">
        <v>26420</v>
      </c>
    </row>
    <row r="4606" s="40" customFormat="1" ht="25" customHeight="1" spans="1:8">
      <c r="A4606" s="50">
        <v>4603</v>
      </c>
      <c r="B4606" s="51" t="s">
        <v>26421</v>
      </c>
      <c r="C4606" s="52" t="s">
        <v>26422</v>
      </c>
      <c r="D4606" s="51" t="s">
        <v>13085</v>
      </c>
      <c r="E4606" s="51" t="s">
        <v>17445</v>
      </c>
      <c r="F4606" s="50" t="s">
        <v>14</v>
      </c>
      <c r="G4606" s="56">
        <v>45456</v>
      </c>
      <c r="H4606" s="51" t="s">
        <v>26423</v>
      </c>
    </row>
    <row r="4607" s="40" customFormat="1" ht="25" customHeight="1" spans="1:8">
      <c r="A4607" s="50">
        <v>4604</v>
      </c>
      <c r="B4607" s="51" t="s">
        <v>26424</v>
      </c>
      <c r="C4607" s="52" t="s">
        <v>26425</v>
      </c>
      <c r="D4607" s="51" t="s">
        <v>13085</v>
      </c>
      <c r="E4607" s="51" t="s">
        <v>17445</v>
      </c>
      <c r="F4607" s="50" t="s">
        <v>14</v>
      </c>
      <c r="G4607" s="56">
        <v>45456</v>
      </c>
      <c r="H4607" s="51" t="s">
        <v>26426</v>
      </c>
    </row>
    <row r="4608" s="40" customFormat="1" ht="25" customHeight="1" spans="1:8">
      <c r="A4608" s="50">
        <v>4605</v>
      </c>
      <c r="B4608" s="51" t="s">
        <v>26427</v>
      </c>
      <c r="C4608" s="52" t="s">
        <v>26428</v>
      </c>
      <c r="D4608" s="51" t="s">
        <v>13085</v>
      </c>
      <c r="E4608" s="51" t="s">
        <v>17445</v>
      </c>
      <c r="F4608" s="50" t="s">
        <v>14</v>
      </c>
      <c r="G4608" s="56">
        <v>45456</v>
      </c>
      <c r="H4608" s="51" t="s">
        <v>26429</v>
      </c>
    </row>
    <row r="4609" s="40" customFormat="1" ht="25" customHeight="1" spans="1:8">
      <c r="A4609" s="50">
        <v>4606</v>
      </c>
      <c r="B4609" s="51" t="s">
        <v>26430</v>
      </c>
      <c r="C4609" s="52" t="s">
        <v>26431</v>
      </c>
      <c r="D4609" s="51" t="s">
        <v>13085</v>
      </c>
      <c r="E4609" s="51" t="s">
        <v>17445</v>
      </c>
      <c r="F4609" s="50" t="s">
        <v>14</v>
      </c>
      <c r="G4609" s="56">
        <v>45456</v>
      </c>
      <c r="H4609" s="51" t="s">
        <v>26432</v>
      </c>
    </row>
    <row r="4610" s="40" customFormat="1" ht="25" customHeight="1" spans="1:8">
      <c r="A4610" s="50">
        <v>4607</v>
      </c>
      <c r="B4610" s="51" t="s">
        <v>26433</v>
      </c>
      <c r="C4610" s="52" t="s">
        <v>26434</v>
      </c>
      <c r="D4610" s="51" t="s">
        <v>13085</v>
      </c>
      <c r="E4610" s="51" t="s">
        <v>17445</v>
      </c>
      <c r="F4610" s="50" t="s">
        <v>14</v>
      </c>
      <c r="G4610" s="56">
        <v>45456</v>
      </c>
      <c r="H4610" s="51" t="s">
        <v>26435</v>
      </c>
    </row>
    <row r="4611" s="40" customFormat="1" ht="25" customHeight="1" spans="1:8">
      <c r="A4611" s="50">
        <v>4608</v>
      </c>
      <c r="B4611" s="51" t="s">
        <v>26436</v>
      </c>
      <c r="C4611" s="52" t="s">
        <v>26437</v>
      </c>
      <c r="D4611" s="51" t="s">
        <v>13085</v>
      </c>
      <c r="E4611" s="51" t="s">
        <v>17445</v>
      </c>
      <c r="F4611" s="50" t="s">
        <v>14</v>
      </c>
      <c r="G4611" s="56">
        <v>45456</v>
      </c>
      <c r="H4611" s="51" t="s">
        <v>26438</v>
      </c>
    </row>
    <row r="4612" s="40" customFormat="1" ht="25" customHeight="1" spans="1:8">
      <c r="A4612" s="50">
        <v>4609</v>
      </c>
      <c r="B4612" s="51" t="s">
        <v>26439</v>
      </c>
      <c r="C4612" s="52" t="s">
        <v>26440</v>
      </c>
      <c r="D4612" s="51" t="s">
        <v>13085</v>
      </c>
      <c r="E4612" s="51" t="s">
        <v>17445</v>
      </c>
      <c r="F4612" s="50" t="s">
        <v>14</v>
      </c>
      <c r="G4612" s="56">
        <v>45456</v>
      </c>
      <c r="H4612" s="51" t="s">
        <v>26441</v>
      </c>
    </row>
    <row r="4613" s="40" customFormat="1" ht="25" customHeight="1" spans="1:8">
      <c r="A4613" s="50">
        <v>4610</v>
      </c>
      <c r="B4613" s="51" t="s">
        <v>26442</v>
      </c>
      <c r="C4613" s="52" t="s">
        <v>26443</v>
      </c>
      <c r="D4613" s="51" t="s">
        <v>13085</v>
      </c>
      <c r="E4613" s="51" t="s">
        <v>17445</v>
      </c>
      <c r="F4613" s="50" t="s">
        <v>14</v>
      </c>
      <c r="G4613" s="56">
        <v>45456</v>
      </c>
      <c r="H4613" s="51" t="s">
        <v>26444</v>
      </c>
    </row>
    <row r="4614" s="40" customFormat="1" ht="25" customHeight="1" spans="1:8">
      <c r="A4614" s="50">
        <v>4611</v>
      </c>
      <c r="B4614" s="51" t="s">
        <v>26445</v>
      </c>
      <c r="C4614" s="52" t="s">
        <v>26446</v>
      </c>
      <c r="D4614" s="51" t="s">
        <v>13085</v>
      </c>
      <c r="E4614" s="51" t="s">
        <v>17445</v>
      </c>
      <c r="F4614" s="50" t="s">
        <v>14</v>
      </c>
      <c r="G4614" s="56">
        <v>45456</v>
      </c>
      <c r="H4614" s="51" t="s">
        <v>26447</v>
      </c>
    </row>
    <row r="4615" s="40" customFormat="1" ht="25" customHeight="1" spans="1:8">
      <c r="A4615" s="50">
        <v>4612</v>
      </c>
      <c r="B4615" s="51" t="s">
        <v>26448</v>
      </c>
      <c r="C4615" s="52" t="s">
        <v>26449</v>
      </c>
      <c r="D4615" s="51" t="s">
        <v>13085</v>
      </c>
      <c r="E4615" s="51" t="s">
        <v>17445</v>
      </c>
      <c r="F4615" s="50" t="s">
        <v>14</v>
      </c>
      <c r="G4615" s="56">
        <v>45456</v>
      </c>
      <c r="H4615" s="51" t="s">
        <v>26450</v>
      </c>
    </row>
    <row r="4616" s="40" customFormat="1" ht="25" customHeight="1" spans="1:8">
      <c r="A4616" s="50">
        <v>4613</v>
      </c>
      <c r="B4616" s="51" t="s">
        <v>26451</v>
      </c>
      <c r="C4616" s="52" t="s">
        <v>26452</v>
      </c>
      <c r="D4616" s="51" t="s">
        <v>13085</v>
      </c>
      <c r="E4616" s="51" t="s">
        <v>17445</v>
      </c>
      <c r="F4616" s="50" t="s">
        <v>14</v>
      </c>
      <c r="G4616" s="56">
        <v>45456</v>
      </c>
      <c r="H4616" s="51" t="s">
        <v>26453</v>
      </c>
    </row>
    <row r="4617" s="40" customFormat="1" ht="25" customHeight="1" spans="1:8">
      <c r="A4617" s="50">
        <v>4614</v>
      </c>
      <c r="B4617" s="51" t="s">
        <v>26454</v>
      </c>
      <c r="C4617" s="52" t="s">
        <v>26455</v>
      </c>
      <c r="D4617" s="51" t="s">
        <v>13085</v>
      </c>
      <c r="E4617" s="51" t="s">
        <v>17445</v>
      </c>
      <c r="F4617" s="50" t="s">
        <v>14</v>
      </c>
      <c r="G4617" s="56">
        <v>45456</v>
      </c>
      <c r="H4617" s="51" t="s">
        <v>26456</v>
      </c>
    </row>
    <row r="4618" s="40" customFormat="1" ht="25" customHeight="1" spans="1:8">
      <c r="A4618" s="50">
        <v>4615</v>
      </c>
      <c r="B4618" s="51" t="s">
        <v>26457</v>
      </c>
      <c r="C4618" s="52" t="s">
        <v>342</v>
      </c>
      <c r="D4618" s="51" t="s">
        <v>13085</v>
      </c>
      <c r="E4618" s="51" t="s">
        <v>17445</v>
      </c>
      <c r="F4618" s="50" t="s">
        <v>14</v>
      </c>
      <c r="G4618" s="56">
        <v>45456</v>
      </c>
      <c r="H4618" s="51" t="s">
        <v>26458</v>
      </c>
    </row>
    <row r="4619" s="40" customFormat="1" ht="25" customHeight="1" spans="1:8">
      <c r="A4619" s="50">
        <v>4616</v>
      </c>
      <c r="B4619" s="51" t="s">
        <v>26459</v>
      </c>
      <c r="C4619" s="52" t="s">
        <v>26460</v>
      </c>
      <c r="D4619" s="51" t="s">
        <v>13085</v>
      </c>
      <c r="E4619" s="51" t="s">
        <v>17445</v>
      </c>
      <c r="F4619" s="50" t="s">
        <v>14</v>
      </c>
      <c r="G4619" s="56">
        <v>45456</v>
      </c>
      <c r="H4619" s="51" t="s">
        <v>26461</v>
      </c>
    </row>
    <row r="4620" s="40" customFormat="1" ht="25" customHeight="1" spans="1:8">
      <c r="A4620" s="50">
        <v>4617</v>
      </c>
      <c r="B4620" s="51" t="s">
        <v>26462</v>
      </c>
      <c r="C4620" s="52" t="s">
        <v>26463</v>
      </c>
      <c r="D4620" s="51" t="s">
        <v>13085</v>
      </c>
      <c r="E4620" s="51" t="s">
        <v>17445</v>
      </c>
      <c r="F4620" s="50" t="s">
        <v>14</v>
      </c>
      <c r="G4620" s="56">
        <v>45456</v>
      </c>
      <c r="H4620" s="51" t="s">
        <v>26464</v>
      </c>
    </row>
    <row r="4621" s="40" customFormat="1" ht="25" customHeight="1" spans="1:8">
      <c r="A4621" s="50">
        <v>4618</v>
      </c>
      <c r="B4621" s="51" t="s">
        <v>26465</v>
      </c>
      <c r="C4621" s="52" t="s">
        <v>21127</v>
      </c>
      <c r="D4621" s="51" t="s">
        <v>13085</v>
      </c>
      <c r="E4621" s="51" t="s">
        <v>17445</v>
      </c>
      <c r="F4621" s="50" t="s">
        <v>14</v>
      </c>
      <c r="G4621" s="56">
        <v>45456</v>
      </c>
      <c r="H4621" s="51" t="s">
        <v>26466</v>
      </c>
    </row>
    <row r="4622" s="40" customFormat="1" ht="25" customHeight="1" spans="1:8">
      <c r="A4622" s="50">
        <v>4619</v>
      </c>
      <c r="B4622" s="51" t="s">
        <v>26467</v>
      </c>
      <c r="C4622" s="52" t="s">
        <v>26468</v>
      </c>
      <c r="D4622" s="51" t="s">
        <v>13085</v>
      </c>
      <c r="E4622" s="51" t="s">
        <v>17445</v>
      </c>
      <c r="F4622" s="50" t="s">
        <v>14</v>
      </c>
      <c r="G4622" s="56">
        <v>45456</v>
      </c>
      <c r="H4622" s="51" t="s">
        <v>26469</v>
      </c>
    </row>
    <row r="4623" s="40" customFormat="1" ht="25" customHeight="1" spans="1:8">
      <c r="A4623" s="50">
        <v>4620</v>
      </c>
      <c r="B4623" s="51" t="s">
        <v>26470</v>
      </c>
      <c r="C4623" s="52" t="s">
        <v>26471</v>
      </c>
      <c r="D4623" s="51" t="s">
        <v>13085</v>
      </c>
      <c r="E4623" s="51" t="s">
        <v>17445</v>
      </c>
      <c r="F4623" s="50" t="s">
        <v>14</v>
      </c>
      <c r="G4623" s="56">
        <v>45456</v>
      </c>
      <c r="H4623" s="51" t="s">
        <v>26472</v>
      </c>
    </row>
    <row r="4624" s="40" customFormat="1" ht="25" customHeight="1" spans="1:8">
      <c r="A4624" s="50">
        <v>4621</v>
      </c>
      <c r="B4624" s="51" t="s">
        <v>26473</v>
      </c>
      <c r="C4624" s="52" t="s">
        <v>26474</v>
      </c>
      <c r="D4624" s="51" t="s">
        <v>13085</v>
      </c>
      <c r="E4624" s="51" t="s">
        <v>17445</v>
      </c>
      <c r="F4624" s="50" t="s">
        <v>14</v>
      </c>
      <c r="G4624" s="56">
        <v>45456</v>
      </c>
      <c r="H4624" s="51" t="s">
        <v>26475</v>
      </c>
    </row>
    <row r="4625" s="40" customFormat="1" ht="25" customHeight="1" spans="1:8">
      <c r="A4625" s="50">
        <v>4622</v>
      </c>
      <c r="B4625" s="51" t="s">
        <v>14089</v>
      </c>
      <c r="C4625" s="52" t="s">
        <v>26476</v>
      </c>
      <c r="D4625" s="51" t="s">
        <v>13085</v>
      </c>
      <c r="E4625" s="51" t="s">
        <v>17445</v>
      </c>
      <c r="F4625" s="50" t="s">
        <v>14</v>
      </c>
      <c r="G4625" s="56">
        <v>45456</v>
      </c>
      <c r="H4625" s="51" t="s">
        <v>26477</v>
      </c>
    </row>
    <row r="4626" s="40" customFormat="1" ht="25" customHeight="1" spans="1:8">
      <c r="A4626" s="50">
        <v>4623</v>
      </c>
      <c r="B4626" s="51" t="s">
        <v>26478</v>
      </c>
      <c r="C4626" s="52" t="s">
        <v>26479</v>
      </c>
      <c r="D4626" s="51" t="s">
        <v>13085</v>
      </c>
      <c r="E4626" s="51" t="s">
        <v>17445</v>
      </c>
      <c r="F4626" s="50" t="s">
        <v>14</v>
      </c>
      <c r="G4626" s="56">
        <v>45456</v>
      </c>
      <c r="H4626" s="51" t="s">
        <v>26480</v>
      </c>
    </row>
    <row r="4627" s="40" customFormat="1" ht="25" customHeight="1" spans="1:8">
      <c r="A4627" s="50">
        <v>4624</v>
      </c>
      <c r="B4627" s="51" t="s">
        <v>26481</v>
      </c>
      <c r="C4627" s="52" t="s">
        <v>26482</v>
      </c>
      <c r="D4627" s="51" t="s">
        <v>13085</v>
      </c>
      <c r="E4627" s="51" t="s">
        <v>17445</v>
      </c>
      <c r="F4627" s="50" t="s">
        <v>14</v>
      </c>
      <c r="G4627" s="56">
        <v>45456</v>
      </c>
      <c r="H4627" s="51" t="s">
        <v>26483</v>
      </c>
    </row>
    <row r="4628" s="40" customFormat="1" ht="25" customHeight="1" spans="1:8">
      <c r="A4628" s="50">
        <v>4625</v>
      </c>
      <c r="B4628" s="51" t="s">
        <v>26484</v>
      </c>
      <c r="C4628" s="52" t="s">
        <v>26485</v>
      </c>
      <c r="D4628" s="51" t="s">
        <v>13085</v>
      </c>
      <c r="E4628" s="51" t="s">
        <v>17445</v>
      </c>
      <c r="F4628" s="50" t="s">
        <v>14</v>
      </c>
      <c r="G4628" s="56">
        <v>45456</v>
      </c>
      <c r="H4628" s="51" t="s">
        <v>26486</v>
      </c>
    </row>
    <row r="4629" s="40" customFormat="1" ht="25" customHeight="1" spans="1:8">
      <c r="A4629" s="50">
        <v>4626</v>
      </c>
      <c r="B4629" s="51" t="s">
        <v>26487</v>
      </c>
      <c r="C4629" s="52" t="s">
        <v>26488</v>
      </c>
      <c r="D4629" s="51" t="s">
        <v>13085</v>
      </c>
      <c r="E4629" s="51" t="s">
        <v>17445</v>
      </c>
      <c r="F4629" s="50" t="s">
        <v>14</v>
      </c>
      <c r="G4629" s="56">
        <v>45456</v>
      </c>
      <c r="H4629" s="51" t="s">
        <v>26489</v>
      </c>
    </row>
    <row r="4630" s="40" customFormat="1" ht="25" customHeight="1" spans="1:8">
      <c r="A4630" s="50">
        <v>4627</v>
      </c>
      <c r="B4630" s="51" t="s">
        <v>26490</v>
      </c>
      <c r="C4630" s="52" t="s">
        <v>26491</v>
      </c>
      <c r="D4630" s="51" t="s">
        <v>13085</v>
      </c>
      <c r="E4630" s="51" t="s">
        <v>17445</v>
      </c>
      <c r="F4630" s="50" t="s">
        <v>14</v>
      </c>
      <c r="G4630" s="56">
        <v>45456</v>
      </c>
      <c r="H4630" s="51" t="s">
        <v>26492</v>
      </c>
    </row>
    <row r="4631" s="40" customFormat="1" ht="25" customHeight="1" spans="1:8">
      <c r="A4631" s="50">
        <v>4628</v>
      </c>
      <c r="B4631" s="51" t="s">
        <v>26493</v>
      </c>
      <c r="C4631" s="52" t="s">
        <v>26494</v>
      </c>
      <c r="D4631" s="51" t="s">
        <v>13085</v>
      </c>
      <c r="E4631" s="51" t="s">
        <v>17445</v>
      </c>
      <c r="F4631" s="50" t="s">
        <v>14</v>
      </c>
      <c r="G4631" s="56">
        <v>45456</v>
      </c>
      <c r="H4631" s="51" t="s">
        <v>26495</v>
      </c>
    </row>
    <row r="4632" s="40" customFormat="1" ht="25" customHeight="1" spans="1:8">
      <c r="A4632" s="50">
        <v>4629</v>
      </c>
      <c r="B4632" s="51" t="s">
        <v>26496</v>
      </c>
      <c r="C4632" s="52" t="s">
        <v>26497</v>
      </c>
      <c r="D4632" s="51" t="s">
        <v>13085</v>
      </c>
      <c r="E4632" s="51" t="s">
        <v>17445</v>
      </c>
      <c r="F4632" s="50" t="s">
        <v>14</v>
      </c>
      <c r="G4632" s="56">
        <v>45456</v>
      </c>
      <c r="H4632" s="51" t="s">
        <v>26498</v>
      </c>
    </row>
    <row r="4633" s="40" customFormat="1" ht="25" customHeight="1" spans="1:8">
      <c r="A4633" s="50">
        <v>4630</v>
      </c>
      <c r="B4633" s="51" t="s">
        <v>8612</v>
      </c>
      <c r="C4633" s="52" t="s">
        <v>26499</v>
      </c>
      <c r="D4633" s="51" t="s">
        <v>13085</v>
      </c>
      <c r="E4633" s="51" t="s">
        <v>17445</v>
      </c>
      <c r="F4633" s="50" t="s">
        <v>14</v>
      </c>
      <c r="G4633" s="56">
        <v>45456</v>
      </c>
      <c r="H4633" s="51" t="s">
        <v>26500</v>
      </c>
    </row>
    <row r="4634" s="40" customFormat="1" ht="25" customHeight="1" spans="1:8">
      <c r="A4634" s="50">
        <v>4631</v>
      </c>
      <c r="B4634" s="51" t="s">
        <v>26501</v>
      </c>
      <c r="C4634" s="52" t="s">
        <v>26502</v>
      </c>
      <c r="D4634" s="51" t="s">
        <v>13085</v>
      </c>
      <c r="E4634" s="51" t="s">
        <v>17445</v>
      </c>
      <c r="F4634" s="50" t="s">
        <v>14</v>
      </c>
      <c r="G4634" s="56">
        <v>45456</v>
      </c>
      <c r="H4634" s="51" t="s">
        <v>26503</v>
      </c>
    </row>
    <row r="4635" s="40" customFormat="1" ht="25" customHeight="1" spans="1:8">
      <c r="A4635" s="50">
        <v>4632</v>
      </c>
      <c r="B4635" s="51" t="s">
        <v>26504</v>
      </c>
      <c r="C4635" s="52" t="s">
        <v>26505</v>
      </c>
      <c r="D4635" s="51" t="s">
        <v>13085</v>
      </c>
      <c r="E4635" s="51" t="s">
        <v>17445</v>
      </c>
      <c r="F4635" s="50" t="s">
        <v>14</v>
      </c>
      <c r="G4635" s="56">
        <v>45456</v>
      </c>
      <c r="H4635" s="51" t="s">
        <v>26506</v>
      </c>
    </row>
    <row r="4636" s="40" customFormat="1" ht="25" customHeight="1" spans="1:8">
      <c r="A4636" s="50">
        <v>4633</v>
      </c>
      <c r="B4636" s="51" t="s">
        <v>26507</v>
      </c>
      <c r="C4636" s="52" t="s">
        <v>26508</v>
      </c>
      <c r="D4636" s="51" t="s">
        <v>13085</v>
      </c>
      <c r="E4636" s="51" t="s">
        <v>17445</v>
      </c>
      <c r="F4636" s="50" t="s">
        <v>14</v>
      </c>
      <c r="G4636" s="56">
        <v>45456</v>
      </c>
      <c r="H4636" s="51" t="s">
        <v>26509</v>
      </c>
    </row>
    <row r="4637" s="40" customFormat="1" ht="25" customHeight="1" spans="1:8">
      <c r="A4637" s="50">
        <v>4634</v>
      </c>
      <c r="B4637" s="51" t="s">
        <v>26510</v>
      </c>
      <c r="C4637" s="52" t="s">
        <v>26511</v>
      </c>
      <c r="D4637" s="51" t="s">
        <v>13085</v>
      </c>
      <c r="E4637" s="51" t="s">
        <v>17445</v>
      </c>
      <c r="F4637" s="50" t="s">
        <v>14</v>
      </c>
      <c r="G4637" s="56">
        <v>45456</v>
      </c>
      <c r="H4637" s="51" t="s">
        <v>26512</v>
      </c>
    </row>
    <row r="4638" s="40" customFormat="1" ht="25" customHeight="1" spans="1:8">
      <c r="A4638" s="50">
        <v>4635</v>
      </c>
      <c r="B4638" s="51" t="s">
        <v>26513</v>
      </c>
      <c r="C4638" s="52" t="s">
        <v>26514</v>
      </c>
      <c r="D4638" s="51" t="s">
        <v>13085</v>
      </c>
      <c r="E4638" s="51" t="s">
        <v>17445</v>
      </c>
      <c r="F4638" s="50" t="s">
        <v>14</v>
      </c>
      <c r="G4638" s="56">
        <v>45456</v>
      </c>
      <c r="H4638" s="51" t="s">
        <v>26515</v>
      </c>
    </row>
    <row r="4639" s="40" customFormat="1" ht="25" customHeight="1" spans="1:8">
      <c r="A4639" s="50">
        <v>4636</v>
      </c>
      <c r="B4639" s="51" t="s">
        <v>26516</v>
      </c>
      <c r="C4639" s="52" t="s">
        <v>26517</v>
      </c>
      <c r="D4639" s="51" t="s">
        <v>13085</v>
      </c>
      <c r="E4639" s="51" t="s">
        <v>17445</v>
      </c>
      <c r="F4639" s="50" t="s">
        <v>14</v>
      </c>
      <c r="G4639" s="56">
        <v>45456</v>
      </c>
      <c r="H4639" s="51" t="s">
        <v>26518</v>
      </c>
    </row>
    <row r="4640" s="40" customFormat="1" ht="25" customHeight="1" spans="1:8">
      <c r="A4640" s="50">
        <v>4637</v>
      </c>
      <c r="B4640" s="51" t="s">
        <v>26519</v>
      </c>
      <c r="C4640" s="52" t="s">
        <v>26520</v>
      </c>
      <c r="D4640" s="51" t="s">
        <v>13085</v>
      </c>
      <c r="E4640" s="51" t="s">
        <v>17445</v>
      </c>
      <c r="F4640" s="50" t="s">
        <v>14</v>
      </c>
      <c r="G4640" s="56">
        <v>45456</v>
      </c>
      <c r="H4640" s="51" t="s">
        <v>26521</v>
      </c>
    </row>
    <row r="4641" s="40" customFormat="1" ht="25" customHeight="1" spans="1:8">
      <c r="A4641" s="50">
        <v>4638</v>
      </c>
      <c r="B4641" s="51" t="s">
        <v>26522</v>
      </c>
      <c r="C4641" s="52" t="s">
        <v>26523</v>
      </c>
      <c r="D4641" s="51" t="s">
        <v>13085</v>
      </c>
      <c r="E4641" s="51" t="s">
        <v>17445</v>
      </c>
      <c r="F4641" s="50" t="s">
        <v>14</v>
      </c>
      <c r="G4641" s="56">
        <v>45456</v>
      </c>
      <c r="H4641" s="51" t="s">
        <v>26524</v>
      </c>
    </row>
    <row r="4642" s="40" customFormat="1" ht="25" customHeight="1" spans="1:8">
      <c r="A4642" s="50">
        <v>4639</v>
      </c>
      <c r="B4642" s="51" t="s">
        <v>26525</v>
      </c>
      <c r="C4642" s="52" t="s">
        <v>26526</v>
      </c>
      <c r="D4642" s="51" t="s">
        <v>13085</v>
      </c>
      <c r="E4642" s="51" t="s">
        <v>17445</v>
      </c>
      <c r="F4642" s="50" t="s">
        <v>14</v>
      </c>
      <c r="G4642" s="56">
        <v>45456</v>
      </c>
      <c r="H4642" s="51" t="s">
        <v>26527</v>
      </c>
    </row>
    <row r="4643" s="40" customFormat="1" ht="25" customHeight="1" spans="1:8">
      <c r="A4643" s="50">
        <v>4640</v>
      </c>
      <c r="B4643" s="51" t="s">
        <v>26528</v>
      </c>
      <c r="C4643" s="52" t="s">
        <v>26529</v>
      </c>
      <c r="D4643" s="51" t="s">
        <v>13085</v>
      </c>
      <c r="E4643" s="51" t="s">
        <v>17445</v>
      </c>
      <c r="F4643" s="50" t="s">
        <v>14</v>
      </c>
      <c r="G4643" s="56">
        <v>45456</v>
      </c>
      <c r="H4643" s="51" t="s">
        <v>26530</v>
      </c>
    </row>
    <row r="4644" s="40" customFormat="1" ht="25" customHeight="1" spans="1:8">
      <c r="A4644" s="50">
        <v>4641</v>
      </c>
      <c r="B4644" s="51" t="s">
        <v>26531</v>
      </c>
      <c r="C4644" s="52" t="s">
        <v>26532</v>
      </c>
      <c r="D4644" s="51" t="s">
        <v>13085</v>
      </c>
      <c r="E4644" s="51" t="s">
        <v>17445</v>
      </c>
      <c r="F4644" s="50" t="s">
        <v>14</v>
      </c>
      <c r="G4644" s="56">
        <v>45456</v>
      </c>
      <c r="H4644" s="51" t="s">
        <v>26533</v>
      </c>
    </row>
    <row r="4645" s="40" customFormat="1" ht="25" customHeight="1" spans="1:8">
      <c r="A4645" s="50">
        <v>4642</v>
      </c>
      <c r="B4645" s="51" t="s">
        <v>26534</v>
      </c>
      <c r="C4645" s="52" t="s">
        <v>26535</v>
      </c>
      <c r="D4645" s="51" t="s">
        <v>13085</v>
      </c>
      <c r="E4645" s="51" t="s">
        <v>17445</v>
      </c>
      <c r="F4645" s="50" t="s">
        <v>14</v>
      </c>
      <c r="G4645" s="56">
        <v>45456</v>
      </c>
      <c r="H4645" s="51" t="s">
        <v>26536</v>
      </c>
    </row>
    <row r="4646" s="40" customFormat="1" ht="25" customHeight="1" spans="1:8">
      <c r="A4646" s="50">
        <v>4643</v>
      </c>
      <c r="B4646" s="51" t="s">
        <v>7762</v>
      </c>
      <c r="C4646" s="52" t="s">
        <v>26537</v>
      </c>
      <c r="D4646" s="51" t="s">
        <v>13085</v>
      </c>
      <c r="E4646" s="51" t="s">
        <v>17445</v>
      </c>
      <c r="F4646" s="50" t="s">
        <v>14</v>
      </c>
      <c r="G4646" s="56">
        <v>45456</v>
      </c>
      <c r="H4646" s="51" t="s">
        <v>26538</v>
      </c>
    </row>
    <row r="4647" s="40" customFormat="1" ht="25" customHeight="1" spans="1:8">
      <c r="A4647" s="50">
        <v>4644</v>
      </c>
      <c r="B4647" s="51" t="s">
        <v>26539</v>
      </c>
      <c r="C4647" s="52" t="s">
        <v>26540</v>
      </c>
      <c r="D4647" s="51" t="s">
        <v>13085</v>
      </c>
      <c r="E4647" s="51" t="s">
        <v>17445</v>
      </c>
      <c r="F4647" s="50" t="s">
        <v>14</v>
      </c>
      <c r="G4647" s="56">
        <v>45456</v>
      </c>
      <c r="H4647" s="51" t="s">
        <v>26541</v>
      </c>
    </row>
    <row r="4648" s="40" customFormat="1" ht="25" customHeight="1" spans="1:8">
      <c r="A4648" s="50">
        <v>4645</v>
      </c>
      <c r="B4648" s="51" t="s">
        <v>26542</v>
      </c>
      <c r="C4648" s="52" t="s">
        <v>26543</v>
      </c>
      <c r="D4648" s="51" t="s">
        <v>13085</v>
      </c>
      <c r="E4648" s="51" t="s">
        <v>17445</v>
      </c>
      <c r="F4648" s="50" t="s">
        <v>14</v>
      </c>
      <c r="G4648" s="56">
        <v>45456</v>
      </c>
      <c r="H4648" s="51" t="s">
        <v>26544</v>
      </c>
    </row>
    <row r="4649" s="40" customFormat="1" ht="25" customHeight="1" spans="1:8">
      <c r="A4649" s="50">
        <v>4646</v>
      </c>
      <c r="B4649" s="51" t="s">
        <v>26545</v>
      </c>
      <c r="C4649" s="52" t="s">
        <v>26546</v>
      </c>
      <c r="D4649" s="51" t="s">
        <v>13085</v>
      </c>
      <c r="E4649" s="51" t="s">
        <v>17445</v>
      </c>
      <c r="F4649" s="50" t="s">
        <v>14</v>
      </c>
      <c r="G4649" s="56">
        <v>45456</v>
      </c>
      <c r="H4649" s="51" t="s">
        <v>26547</v>
      </c>
    </row>
    <row r="4650" s="40" customFormat="1" ht="25" customHeight="1" spans="1:8">
      <c r="A4650" s="50">
        <v>4647</v>
      </c>
      <c r="B4650" s="51" t="s">
        <v>26548</v>
      </c>
      <c r="C4650" s="52" t="s">
        <v>26549</v>
      </c>
      <c r="D4650" s="51" t="s">
        <v>13085</v>
      </c>
      <c r="E4650" s="51" t="s">
        <v>17445</v>
      </c>
      <c r="F4650" s="50" t="s">
        <v>14</v>
      </c>
      <c r="G4650" s="56">
        <v>45456</v>
      </c>
      <c r="H4650" s="51" t="s">
        <v>26550</v>
      </c>
    </row>
    <row r="4651" s="40" customFormat="1" ht="25" customHeight="1" spans="1:8">
      <c r="A4651" s="50">
        <v>4648</v>
      </c>
      <c r="B4651" s="51" t="s">
        <v>775</v>
      </c>
      <c r="C4651" s="52" t="s">
        <v>26551</v>
      </c>
      <c r="D4651" s="51" t="s">
        <v>13085</v>
      </c>
      <c r="E4651" s="51" t="s">
        <v>26552</v>
      </c>
      <c r="F4651" s="50" t="s">
        <v>14</v>
      </c>
      <c r="G4651" s="56">
        <v>45456</v>
      </c>
      <c r="H4651" s="51" t="s">
        <v>26553</v>
      </c>
    </row>
    <row r="4652" s="40" customFormat="1" ht="25" customHeight="1" spans="1:8">
      <c r="A4652" s="50">
        <v>4649</v>
      </c>
      <c r="B4652" s="51" t="s">
        <v>26554</v>
      </c>
      <c r="C4652" s="52" t="s">
        <v>13125</v>
      </c>
      <c r="D4652" s="51" t="s">
        <v>13085</v>
      </c>
      <c r="E4652" s="51" t="s">
        <v>26552</v>
      </c>
      <c r="F4652" s="50" t="s">
        <v>14</v>
      </c>
      <c r="G4652" s="56">
        <v>45456</v>
      </c>
      <c r="H4652" s="51" t="s">
        <v>26555</v>
      </c>
    </row>
    <row r="4653" s="40" customFormat="1" ht="25" customHeight="1" spans="1:8">
      <c r="A4653" s="50">
        <v>4650</v>
      </c>
      <c r="B4653" s="51" t="s">
        <v>4527</v>
      </c>
      <c r="C4653" s="52" t="s">
        <v>26556</v>
      </c>
      <c r="D4653" s="51" t="s">
        <v>13085</v>
      </c>
      <c r="E4653" s="51" t="s">
        <v>26552</v>
      </c>
      <c r="F4653" s="50" t="s">
        <v>14</v>
      </c>
      <c r="G4653" s="56">
        <v>45456</v>
      </c>
      <c r="H4653" s="51" t="s">
        <v>26557</v>
      </c>
    </row>
    <row r="4654" s="40" customFormat="1" ht="25" customHeight="1" spans="1:8">
      <c r="A4654" s="50">
        <v>4651</v>
      </c>
      <c r="B4654" s="51" t="s">
        <v>26558</v>
      </c>
      <c r="C4654" s="52" t="s">
        <v>26559</v>
      </c>
      <c r="D4654" s="51" t="s">
        <v>13085</v>
      </c>
      <c r="E4654" s="51" t="s">
        <v>26552</v>
      </c>
      <c r="F4654" s="50" t="s">
        <v>14</v>
      </c>
      <c r="G4654" s="56">
        <v>45456</v>
      </c>
      <c r="H4654" s="51" t="s">
        <v>26560</v>
      </c>
    </row>
    <row r="4655" s="40" customFormat="1" ht="25" customHeight="1" spans="1:8">
      <c r="A4655" s="50">
        <v>4652</v>
      </c>
      <c r="B4655" s="51" t="s">
        <v>26561</v>
      </c>
      <c r="C4655" s="52" t="s">
        <v>26562</v>
      </c>
      <c r="D4655" s="51" t="s">
        <v>13085</v>
      </c>
      <c r="E4655" s="51" t="s">
        <v>26552</v>
      </c>
      <c r="F4655" s="50" t="s">
        <v>14</v>
      </c>
      <c r="G4655" s="56">
        <v>45456</v>
      </c>
      <c r="H4655" s="51" t="s">
        <v>26563</v>
      </c>
    </row>
    <row r="4656" s="40" customFormat="1" ht="25" customHeight="1" spans="1:8">
      <c r="A4656" s="50">
        <v>4653</v>
      </c>
      <c r="B4656" s="51" t="s">
        <v>26564</v>
      </c>
      <c r="C4656" s="52" t="s">
        <v>26565</v>
      </c>
      <c r="D4656" s="51" t="s">
        <v>13085</v>
      </c>
      <c r="E4656" s="51" t="s">
        <v>26552</v>
      </c>
      <c r="F4656" s="50" t="s">
        <v>14</v>
      </c>
      <c r="G4656" s="56">
        <v>45456</v>
      </c>
      <c r="H4656" s="51" t="s">
        <v>26566</v>
      </c>
    </row>
    <row r="4657" s="40" customFormat="1" ht="25" customHeight="1" spans="1:8">
      <c r="A4657" s="50">
        <v>4654</v>
      </c>
      <c r="B4657" s="51" t="s">
        <v>26567</v>
      </c>
      <c r="C4657" s="52" t="s">
        <v>26568</v>
      </c>
      <c r="D4657" s="51" t="s">
        <v>13085</v>
      </c>
      <c r="E4657" s="51" t="s">
        <v>26552</v>
      </c>
      <c r="F4657" s="50" t="s">
        <v>14</v>
      </c>
      <c r="G4657" s="56">
        <v>45456</v>
      </c>
      <c r="H4657" s="51" t="s">
        <v>26569</v>
      </c>
    </row>
    <row r="4658" s="40" customFormat="1" ht="25" customHeight="1" spans="1:8">
      <c r="A4658" s="50">
        <v>4655</v>
      </c>
      <c r="B4658" s="51" t="s">
        <v>26570</v>
      </c>
      <c r="C4658" s="52" t="s">
        <v>26571</v>
      </c>
      <c r="D4658" s="51" t="s">
        <v>13085</v>
      </c>
      <c r="E4658" s="51" t="s">
        <v>26552</v>
      </c>
      <c r="F4658" s="50" t="s">
        <v>14</v>
      </c>
      <c r="G4658" s="56">
        <v>45456</v>
      </c>
      <c r="H4658" s="51" t="s">
        <v>26572</v>
      </c>
    </row>
    <row r="4659" s="40" customFormat="1" ht="25" customHeight="1" spans="1:8">
      <c r="A4659" s="50">
        <v>4656</v>
      </c>
      <c r="B4659" s="51" t="s">
        <v>26573</v>
      </c>
      <c r="C4659" s="52" t="s">
        <v>26574</v>
      </c>
      <c r="D4659" s="51" t="s">
        <v>13085</v>
      </c>
      <c r="E4659" s="51" t="s">
        <v>26552</v>
      </c>
      <c r="F4659" s="50" t="s">
        <v>14</v>
      </c>
      <c r="G4659" s="56">
        <v>45456</v>
      </c>
      <c r="H4659" s="51" t="s">
        <v>26575</v>
      </c>
    </row>
    <row r="4660" s="40" customFormat="1" ht="25" customHeight="1" spans="1:8">
      <c r="A4660" s="50">
        <v>4657</v>
      </c>
      <c r="B4660" s="51" t="s">
        <v>26576</v>
      </c>
      <c r="C4660" s="52" t="s">
        <v>26577</v>
      </c>
      <c r="D4660" s="51" t="s">
        <v>13085</v>
      </c>
      <c r="E4660" s="51" t="s">
        <v>26552</v>
      </c>
      <c r="F4660" s="50" t="s">
        <v>14</v>
      </c>
      <c r="G4660" s="56">
        <v>45456</v>
      </c>
      <c r="H4660" s="51" t="s">
        <v>26578</v>
      </c>
    </row>
    <row r="4661" s="40" customFormat="1" ht="25" customHeight="1" spans="1:8">
      <c r="A4661" s="50">
        <v>4658</v>
      </c>
      <c r="B4661" s="51" t="s">
        <v>26579</v>
      </c>
      <c r="C4661" s="52" t="s">
        <v>26580</v>
      </c>
      <c r="D4661" s="51" t="s">
        <v>13085</v>
      </c>
      <c r="E4661" s="51" t="s">
        <v>26552</v>
      </c>
      <c r="F4661" s="50" t="s">
        <v>14</v>
      </c>
      <c r="G4661" s="56">
        <v>45456</v>
      </c>
      <c r="H4661" s="51" t="s">
        <v>26581</v>
      </c>
    </row>
    <row r="4662" s="40" customFormat="1" ht="25" customHeight="1" spans="1:8">
      <c r="A4662" s="50">
        <v>4659</v>
      </c>
      <c r="B4662" s="51" t="s">
        <v>26582</v>
      </c>
      <c r="C4662" s="52" t="s">
        <v>26583</v>
      </c>
      <c r="D4662" s="51" t="s">
        <v>13085</v>
      </c>
      <c r="E4662" s="51" t="s">
        <v>26552</v>
      </c>
      <c r="F4662" s="50" t="s">
        <v>14</v>
      </c>
      <c r="G4662" s="56">
        <v>45456</v>
      </c>
      <c r="H4662" s="51" t="s">
        <v>26584</v>
      </c>
    </row>
    <row r="4663" s="40" customFormat="1" ht="25" customHeight="1" spans="1:8">
      <c r="A4663" s="50">
        <v>4660</v>
      </c>
      <c r="B4663" s="51" t="s">
        <v>26585</v>
      </c>
      <c r="C4663" s="52" t="s">
        <v>26586</v>
      </c>
      <c r="D4663" s="51" t="s">
        <v>13085</v>
      </c>
      <c r="E4663" s="51" t="s">
        <v>16890</v>
      </c>
      <c r="F4663" s="50" t="s">
        <v>14</v>
      </c>
      <c r="G4663" s="56">
        <v>45456</v>
      </c>
      <c r="H4663" s="51" t="s">
        <v>26587</v>
      </c>
    </row>
    <row r="4664" s="40" customFormat="1" ht="25" customHeight="1" spans="1:8">
      <c r="A4664" s="50">
        <v>4661</v>
      </c>
      <c r="B4664" s="51" t="s">
        <v>26588</v>
      </c>
      <c r="C4664" s="52" t="s">
        <v>26589</v>
      </c>
      <c r="D4664" s="51" t="s">
        <v>13085</v>
      </c>
      <c r="E4664" s="51" t="s">
        <v>16890</v>
      </c>
      <c r="F4664" s="50" t="s">
        <v>14</v>
      </c>
      <c r="G4664" s="56">
        <v>45456</v>
      </c>
      <c r="H4664" s="51" t="s">
        <v>26590</v>
      </c>
    </row>
    <row r="4665" s="40" customFormat="1" ht="25" customHeight="1" spans="1:8">
      <c r="A4665" s="50">
        <v>4662</v>
      </c>
      <c r="B4665" s="51" t="s">
        <v>26591</v>
      </c>
      <c r="C4665" s="52" t="s">
        <v>26592</v>
      </c>
      <c r="D4665" s="51" t="s">
        <v>13085</v>
      </c>
      <c r="E4665" s="51" t="s">
        <v>16890</v>
      </c>
      <c r="F4665" s="50" t="s">
        <v>14</v>
      </c>
      <c r="G4665" s="56">
        <v>45456</v>
      </c>
      <c r="H4665" s="51" t="s">
        <v>26593</v>
      </c>
    </row>
    <row r="4666" s="40" customFormat="1" ht="25" customHeight="1" spans="1:8">
      <c r="A4666" s="50">
        <v>4663</v>
      </c>
      <c r="B4666" s="51" t="s">
        <v>26594</v>
      </c>
      <c r="C4666" s="52" t="s">
        <v>26595</v>
      </c>
      <c r="D4666" s="51" t="s">
        <v>13085</v>
      </c>
      <c r="E4666" s="51" t="s">
        <v>16890</v>
      </c>
      <c r="F4666" s="50" t="s">
        <v>14</v>
      </c>
      <c r="G4666" s="56">
        <v>45456</v>
      </c>
      <c r="H4666" s="51" t="s">
        <v>26596</v>
      </c>
    </row>
    <row r="4667" s="40" customFormat="1" ht="25" customHeight="1" spans="1:8">
      <c r="A4667" s="50">
        <v>4664</v>
      </c>
      <c r="B4667" s="51" t="s">
        <v>26597</v>
      </c>
      <c r="C4667" s="52" t="s">
        <v>26598</v>
      </c>
      <c r="D4667" s="51" t="s">
        <v>13085</v>
      </c>
      <c r="E4667" s="51" t="s">
        <v>16890</v>
      </c>
      <c r="F4667" s="50" t="s">
        <v>14</v>
      </c>
      <c r="G4667" s="56">
        <v>45456</v>
      </c>
      <c r="H4667" s="51" t="s">
        <v>26599</v>
      </c>
    </row>
    <row r="4668" s="40" customFormat="1" ht="25" customHeight="1" spans="1:8">
      <c r="A4668" s="50">
        <v>4665</v>
      </c>
      <c r="B4668" s="51" t="s">
        <v>26600</v>
      </c>
      <c r="C4668" s="52" t="s">
        <v>26601</v>
      </c>
      <c r="D4668" s="51" t="s">
        <v>13085</v>
      </c>
      <c r="E4668" s="51" t="s">
        <v>16890</v>
      </c>
      <c r="F4668" s="50" t="s">
        <v>14</v>
      </c>
      <c r="G4668" s="56">
        <v>45456</v>
      </c>
      <c r="H4668" s="51" t="s">
        <v>26602</v>
      </c>
    </row>
    <row r="4669" s="40" customFormat="1" ht="25" customHeight="1" spans="1:8">
      <c r="A4669" s="50">
        <v>4666</v>
      </c>
      <c r="B4669" s="51" t="s">
        <v>26603</v>
      </c>
      <c r="C4669" s="52" t="s">
        <v>26604</v>
      </c>
      <c r="D4669" s="51" t="s">
        <v>13085</v>
      </c>
      <c r="E4669" s="51" t="s">
        <v>16890</v>
      </c>
      <c r="F4669" s="50" t="s">
        <v>14</v>
      </c>
      <c r="G4669" s="56">
        <v>45456</v>
      </c>
      <c r="H4669" s="51" t="s">
        <v>26605</v>
      </c>
    </row>
    <row r="4670" s="40" customFormat="1" ht="25" customHeight="1" spans="1:8">
      <c r="A4670" s="50">
        <v>4667</v>
      </c>
      <c r="B4670" s="51" t="s">
        <v>26606</v>
      </c>
      <c r="C4670" s="52" t="s">
        <v>26607</v>
      </c>
      <c r="D4670" s="51" t="s">
        <v>13085</v>
      </c>
      <c r="E4670" s="51" t="s">
        <v>16890</v>
      </c>
      <c r="F4670" s="50" t="s">
        <v>14</v>
      </c>
      <c r="G4670" s="56">
        <v>45456</v>
      </c>
      <c r="H4670" s="51" t="s">
        <v>26608</v>
      </c>
    </row>
    <row r="4671" s="40" customFormat="1" ht="25" customHeight="1" spans="1:8">
      <c r="A4671" s="50">
        <v>4668</v>
      </c>
      <c r="B4671" s="51" t="s">
        <v>17102</v>
      </c>
      <c r="C4671" s="52" t="s">
        <v>26609</v>
      </c>
      <c r="D4671" s="51" t="s">
        <v>13085</v>
      </c>
      <c r="E4671" s="51" t="s">
        <v>16890</v>
      </c>
      <c r="F4671" s="50" t="s">
        <v>14</v>
      </c>
      <c r="G4671" s="56">
        <v>45456</v>
      </c>
      <c r="H4671" s="51" t="s">
        <v>26610</v>
      </c>
    </row>
    <row r="4672" s="40" customFormat="1" ht="25" customHeight="1" spans="1:8">
      <c r="A4672" s="50">
        <v>4669</v>
      </c>
      <c r="B4672" s="51" t="s">
        <v>10523</v>
      </c>
      <c r="C4672" s="52" t="s">
        <v>26611</v>
      </c>
      <c r="D4672" s="51" t="s">
        <v>13085</v>
      </c>
      <c r="E4672" s="51" t="s">
        <v>16890</v>
      </c>
      <c r="F4672" s="50" t="s">
        <v>14</v>
      </c>
      <c r="G4672" s="56">
        <v>45456</v>
      </c>
      <c r="H4672" s="51" t="s">
        <v>26612</v>
      </c>
    </row>
    <row r="4673" s="40" customFormat="1" ht="25" customHeight="1" spans="1:8">
      <c r="A4673" s="50">
        <v>4670</v>
      </c>
      <c r="B4673" s="51" t="s">
        <v>26613</v>
      </c>
      <c r="C4673" s="52" t="s">
        <v>26614</v>
      </c>
      <c r="D4673" s="51" t="s">
        <v>13085</v>
      </c>
      <c r="E4673" s="51" t="s">
        <v>16890</v>
      </c>
      <c r="F4673" s="50" t="s">
        <v>14</v>
      </c>
      <c r="G4673" s="56">
        <v>45456</v>
      </c>
      <c r="H4673" s="51" t="s">
        <v>26615</v>
      </c>
    </row>
    <row r="4674" s="40" customFormat="1" ht="25" customHeight="1" spans="1:8">
      <c r="A4674" s="50">
        <v>4671</v>
      </c>
      <c r="B4674" s="51" t="s">
        <v>26616</v>
      </c>
      <c r="C4674" s="52" t="s">
        <v>26617</v>
      </c>
      <c r="D4674" s="51" t="s">
        <v>13085</v>
      </c>
      <c r="E4674" s="51" t="s">
        <v>16890</v>
      </c>
      <c r="F4674" s="50" t="s">
        <v>14</v>
      </c>
      <c r="G4674" s="56">
        <v>45456</v>
      </c>
      <c r="H4674" s="51" t="s">
        <v>26618</v>
      </c>
    </row>
    <row r="4675" s="40" customFormat="1" ht="25" customHeight="1" spans="1:8">
      <c r="A4675" s="50">
        <v>4672</v>
      </c>
      <c r="B4675" s="51" t="s">
        <v>26619</v>
      </c>
      <c r="C4675" s="52" t="s">
        <v>26620</v>
      </c>
      <c r="D4675" s="51" t="s">
        <v>13085</v>
      </c>
      <c r="E4675" s="51" t="s">
        <v>16890</v>
      </c>
      <c r="F4675" s="50" t="s">
        <v>14</v>
      </c>
      <c r="G4675" s="56">
        <v>45456</v>
      </c>
      <c r="H4675" s="51" t="s">
        <v>26621</v>
      </c>
    </row>
    <row r="4676" s="40" customFormat="1" ht="25" customHeight="1" spans="1:8">
      <c r="A4676" s="50">
        <v>4673</v>
      </c>
      <c r="B4676" s="51" t="s">
        <v>26622</v>
      </c>
      <c r="C4676" s="52" t="s">
        <v>26623</v>
      </c>
      <c r="D4676" s="51" t="s">
        <v>13085</v>
      </c>
      <c r="E4676" s="51" t="s">
        <v>16890</v>
      </c>
      <c r="F4676" s="50" t="s">
        <v>14</v>
      </c>
      <c r="G4676" s="56">
        <v>45456</v>
      </c>
      <c r="H4676" s="51" t="s">
        <v>26624</v>
      </c>
    </row>
    <row r="4677" s="40" customFormat="1" ht="25" customHeight="1" spans="1:8">
      <c r="A4677" s="50">
        <v>4674</v>
      </c>
      <c r="B4677" s="51" t="s">
        <v>26625</v>
      </c>
      <c r="C4677" s="52" t="s">
        <v>26626</v>
      </c>
      <c r="D4677" s="51" t="s">
        <v>13085</v>
      </c>
      <c r="E4677" s="51" t="s">
        <v>16890</v>
      </c>
      <c r="F4677" s="50" t="s">
        <v>14</v>
      </c>
      <c r="G4677" s="56">
        <v>45456</v>
      </c>
      <c r="H4677" s="51" t="s">
        <v>26627</v>
      </c>
    </row>
    <row r="4678" s="40" customFormat="1" ht="25" customHeight="1" spans="1:8">
      <c r="A4678" s="50">
        <v>4675</v>
      </c>
      <c r="B4678" s="51" t="s">
        <v>26628</v>
      </c>
      <c r="C4678" s="52" t="s">
        <v>26629</v>
      </c>
      <c r="D4678" s="51" t="s">
        <v>13085</v>
      </c>
      <c r="E4678" s="51" t="s">
        <v>16890</v>
      </c>
      <c r="F4678" s="50" t="s">
        <v>14</v>
      </c>
      <c r="G4678" s="56">
        <v>45456</v>
      </c>
      <c r="H4678" s="51" t="s">
        <v>26630</v>
      </c>
    </row>
    <row r="4679" s="40" customFormat="1" ht="25" customHeight="1" spans="1:8">
      <c r="A4679" s="50">
        <v>4676</v>
      </c>
      <c r="B4679" s="51" t="s">
        <v>26631</v>
      </c>
      <c r="C4679" s="52" t="s">
        <v>26632</v>
      </c>
      <c r="D4679" s="51" t="s">
        <v>13085</v>
      </c>
      <c r="E4679" s="51" t="s">
        <v>16890</v>
      </c>
      <c r="F4679" s="50" t="s">
        <v>14</v>
      </c>
      <c r="G4679" s="56">
        <v>45456</v>
      </c>
      <c r="H4679" s="51" t="s">
        <v>26633</v>
      </c>
    </row>
    <row r="4680" s="40" customFormat="1" ht="25" customHeight="1" spans="1:8">
      <c r="A4680" s="50">
        <v>4677</v>
      </c>
      <c r="B4680" s="51" t="s">
        <v>26634</v>
      </c>
      <c r="C4680" s="52" t="s">
        <v>26635</v>
      </c>
      <c r="D4680" s="51" t="s">
        <v>13085</v>
      </c>
      <c r="E4680" s="51" t="s">
        <v>16890</v>
      </c>
      <c r="F4680" s="50" t="s">
        <v>14</v>
      </c>
      <c r="G4680" s="56">
        <v>45456</v>
      </c>
      <c r="H4680" s="51" t="s">
        <v>26636</v>
      </c>
    </row>
    <row r="4681" s="40" customFormat="1" ht="25" customHeight="1" spans="1:8">
      <c r="A4681" s="50">
        <v>4678</v>
      </c>
      <c r="B4681" s="51" t="s">
        <v>26637</v>
      </c>
      <c r="C4681" s="52" t="s">
        <v>26638</v>
      </c>
      <c r="D4681" s="51" t="s">
        <v>13085</v>
      </c>
      <c r="E4681" s="51" t="s">
        <v>16890</v>
      </c>
      <c r="F4681" s="50" t="s">
        <v>14</v>
      </c>
      <c r="G4681" s="56">
        <v>45456</v>
      </c>
      <c r="H4681" s="51" t="s">
        <v>26639</v>
      </c>
    </row>
    <row r="4682" s="40" customFormat="1" ht="25" customHeight="1" spans="1:8">
      <c r="A4682" s="50">
        <v>4679</v>
      </c>
      <c r="B4682" s="51" t="s">
        <v>26640</v>
      </c>
      <c r="C4682" s="52" t="s">
        <v>26641</v>
      </c>
      <c r="D4682" s="51" t="s">
        <v>13085</v>
      </c>
      <c r="E4682" s="51" t="s">
        <v>16890</v>
      </c>
      <c r="F4682" s="50" t="s">
        <v>14</v>
      </c>
      <c r="G4682" s="56">
        <v>45456</v>
      </c>
      <c r="H4682" s="51" t="s">
        <v>26642</v>
      </c>
    </row>
    <row r="4683" s="40" customFormat="1" ht="25" customHeight="1" spans="1:8">
      <c r="A4683" s="50">
        <v>4680</v>
      </c>
      <c r="B4683" s="51" t="s">
        <v>26643</v>
      </c>
      <c r="C4683" s="52" t="s">
        <v>26644</v>
      </c>
      <c r="D4683" s="51" t="s">
        <v>13085</v>
      </c>
      <c r="E4683" s="51" t="s">
        <v>16890</v>
      </c>
      <c r="F4683" s="50" t="s">
        <v>14</v>
      </c>
      <c r="G4683" s="56">
        <v>45456</v>
      </c>
      <c r="H4683" s="51" t="s">
        <v>26645</v>
      </c>
    </row>
    <row r="4684" s="40" customFormat="1" ht="25" customHeight="1" spans="1:8">
      <c r="A4684" s="50">
        <v>4681</v>
      </c>
      <c r="B4684" s="51" t="s">
        <v>26646</v>
      </c>
      <c r="C4684" s="52" t="s">
        <v>26647</v>
      </c>
      <c r="D4684" s="51" t="s">
        <v>13085</v>
      </c>
      <c r="E4684" s="51" t="s">
        <v>16890</v>
      </c>
      <c r="F4684" s="50" t="s">
        <v>14</v>
      </c>
      <c r="G4684" s="56">
        <v>45456</v>
      </c>
      <c r="H4684" s="51" t="s">
        <v>26648</v>
      </c>
    </row>
    <row r="4685" s="40" customFormat="1" ht="25" customHeight="1" spans="1:8">
      <c r="A4685" s="50">
        <v>4682</v>
      </c>
      <c r="B4685" s="51" t="s">
        <v>26649</v>
      </c>
      <c r="C4685" s="52" t="s">
        <v>26650</v>
      </c>
      <c r="D4685" s="51" t="s">
        <v>13085</v>
      </c>
      <c r="E4685" s="51" t="s">
        <v>16890</v>
      </c>
      <c r="F4685" s="50" t="s">
        <v>14</v>
      </c>
      <c r="G4685" s="56">
        <v>45456</v>
      </c>
      <c r="H4685" s="51" t="s">
        <v>26651</v>
      </c>
    </row>
    <row r="4686" s="40" customFormat="1" ht="25" customHeight="1" spans="1:8">
      <c r="A4686" s="50">
        <v>4683</v>
      </c>
      <c r="B4686" s="51" t="s">
        <v>26652</v>
      </c>
      <c r="C4686" s="52" t="s">
        <v>26653</v>
      </c>
      <c r="D4686" s="51" t="s">
        <v>13085</v>
      </c>
      <c r="E4686" s="51" t="s">
        <v>16890</v>
      </c>
      <c r="F4686" s="50" t="s">
        <v>14</v>
      </c>
      <c r="G4686" s="56">
        <v>45456</v>
      </c>
      <c r="H4686" s="51" t="s">
        <v>26654</v>
      </c>
    </row>
    <row r="4687" s="40" customFormat="1" ht="25" customHeight="1" spans="1:8">
      <c r="A4687" s="50">
        <v>4684</v>
      </c>
      <c r="B4687" s="51" t="s">
        <v>26655</v>
      </c>
      <c r="C4687" s="52" t="s">
        <v>26656</v>
      </c>
      <c r="D4687" s="51" t="s">
        <v>13085</v>
      </c>
      <c r="E4687" s="51" t="s">
        <v>16890</v>
      </c>
      <c r="F4687" s="50" t="s">
        <v>14</v>
      </c>
      <c r="G4687" s="56">
        <v>45456</v>
      </c>
      <c r="H4687" s="51" t="s">
        <v>26657</v>
      </c>
    </row>
    <row r="4688" s="40" customFormat="1" ht="25" customHeight="1" spans="1:8">
      <c r="A4688" s="50">
        <v>4685</v>
      </c>
      <c r="B4688" s="51" t="s">
        <v>26658</v>
      </c>
      <c r="C4688" s="52" t="s">
        <v>26659</v>
      </c>
      <c r="D4688" s="51" t="s">
        <v>13085</v>
      </c>
      <c r="E4688" s="51" t="s">
        <v>17059</v>
      </c>
      <c r="F4688" s="50" t="s">
        <v>14</v>
      </c>
      <c r="G4688" s="56">
        <v>45456</v>
      </c>
      <c r="H4688" s="51" t="s">
        <v>26660</v>
      </c>
    </row>
    <row r="4689" s="40" customFormat="1" ht="25" customHeight="1" spans="1:8">
      <c r="A4689" s="50">
        <v>4686</v>
      </c>
      <c r="B4689" s="51" t="s">
        <v>26661</v>
      </c>
      <c r="C4689" s="52" t="s">
        <v>26662</v>
      </c>
      <c r="D4689" s="51" t="s">
        <v>13085</v>
      </c>
      <c r="E4689" s="51" t="s">
        <v>17059</v>
      </c>
      <c r="F4689" s="50" t="s">
        <v>14</v>
      </c>
      <c r="G4689" s="56">
        <v>45456</v>
      </c>
      <c r="H4689" s="51" t="s">
        <v>26663</v>
      </c>
    </row>
    <row r="4690" s="40" customFormat="1" ht="25" customHeight="1" spans="1:8">
      <c r="A4690" s="50">
        <v>4687</v>
      </c>
      <c r="B4690" s="51" t="s">
        <v>26664</v>
      </c>
      <c r="C4690" s="52" t="s">
        <v>26665</v>
      </c>
      <c r="D4690" s="51" t="s">
        <v>13085</v>
      </c>
      <c r="E4690" s="51" t="s">
        <v>17059</v>
      </c>
      <c r="F4690" s="50" t="s">
        <v>14</v>
      </c>
      <c r="G4690" s="56">
        <v>45456</v>
      </c>
      <c r="H4690" s="51" t="s">
        <v>26666</v>
      </c>
    </row>
    <row r="4691" s="40" customFormat="1" ht="25" customHeight="1" spans="1:8">
      <c r="A4691" s="50">
        <v>4688</v>
      </c>
      <c r="B4691" s="51" t="s">
        <v>26667</v>
      </c>
      <c r="C4691" s="52" t="s">
        <v>26668</v>
      </c>
      <c r="D4691" s="51" t="s">
        <v>13085</v>
      </c>
      <c r="E4691" s="51" t="s">
        <v>17059</v>
      </c>
      <c r="F4691" s="50" t="s">
        <v>14</v>
      </c>
      <c r="G4691" s="56">
        <v>45456</v>
      </c>
      <c r="H4691" s="51" t="s">
        <v>26669</v>
      </c>
    </row>
    <row r="4692" s="40" customFormat="1" ht="25" customHeight="1" spans="1:8">
      <c r="A4692" s="50">
        <v>4689</v>
      </c>
      <c r="B4692" s="51" t="s">
        <v>26670</v>
      </c>
      <c r="C4692" s="52" t="s">
        <v>26671</v>
      </c>
      <c r="D4692" s="51" t="s">
        <v>13085</v>
      </c>
      <c r="E4692" s="51" t="s">
        <v>17059</v>
      </c>
      <c r="F4692" s="50" t="s">
        <v>14</v>
      </c>
      <c r="G4692" s="56">
        <v>45456</v>
      </c>
      <c r="H4692" s="51" t="s">
        <v>26672</v>
      </c>
    </row>
    <row r="4693" s="40" customFormat="1" ht="25" customHeight="1" spans="1:8">
      <c r="A4693" s="50">
        <v>4690</v>
      </c>
      <c r="B4693" s="51" t="s">
        <v>26673</v>
      </c>
      <c r="C4693" s="52" t="s">
        <v>26674</v>
      </c>
      <c r="D4693" s="51" t="s">
        <v>13085</v>
      </c>
      <c r="E4693" s="51" t="s">
        <v>17059</v>
      </c>
      <c r="F4693" s="50" t="s">
        <v>14</v>
      </c>
      <c r="G4693" s="56">
        <v>45456</v>
      </c>
      <c r="H4693" s="51" t="s">
        <v>26675</v>
      </c>
    </row>
    <row r="4694" s="40" customFormat="1" ht="25" customHeight="1" spans="1:8">
      <c r="A4694" s="50">
        <v>4691</v>
      </c>
      <c r="B4694" s="51" t="s">
        <v>26676</v>
      </c>
      <c r="C4694" s="52" t="s">
        <v>26677</v>
      </c>
      <c r="D4694" s="51" t="s">
        <v>13085</v>
      </c>
      <c r="E4694" s="51" t="s">
        <v>17059</v>
      </c>
      <c r="F4694" s="50" t="s">
        <v>14</v>
      </c>
      <c r="G4694" s="56">
        <v>45456</v>
      </c>
      <c r="H4694" s="51" t="s">
        <v>26678</v>
      </c>
    </row>
    <row r="4695" s="40" customFormat="1" ht="25" customHeight="1" spans="1:8">
      <c r="A4695" s="50">
        <v>4692</v>
      </c>
      <c r="B4695" s="51" t="s">
        <v>26679</v>
      </c>
      <c r="C4695" s="52" t="s">
        <v>26680</v>
      </c>
      <c r="D4695" s="51" t="s">
        <v>13085</v>
      </c>
      <c r="E4695" s="51" t="s">
        <v>17059</v>
      </c>
      <c r="F4695" s="50" t="s">
        <v>14</v>
      </c>
      <c r="G4695" s="56">
        <v>45456</v>
      </c>
      <c r="H4695" s="51" t="s">
        <v>26681</v>
      </c>
    </row>
    <row r="4696" s="40" customFormat="1" ht="25" customHeight="1" spans="1:8">
      <c r="A4696" s="50">
        <v>4693</v>
      </c>
      <c r="B4696" s="51" t="s">
        <v>26682</v>
      </c>
      <c r="C4696" s="52" t="s">
        <v>26683</v>
      </c>
      <c r="D4696" s="51" t="s">
        <v>13085</v>
      </c>
      <c r="E4696" s="51" t="s">
        <v>17059</v>
      </c>
      <c r="F4696" s="50" t="s">
        <v>14</v>
      </c>
      <c r="G4696" s="56">
        <v>45456</v>
      </c>
      <c r="H4696" s="51" t="s">
        <v>26684</v>
      </c>
    </row>
    <row r="4697" s="40" customFormat="1" ht="25" customHeight="1" spans="1:8">
      <c r="A4697" s="50">
        <v>4694</v>
      </c>
      <c r="B4697" s="51" t="s">
        <v>26685</v>
      </c>
      <c r="C4697" s="52" t="s">
        <v>26686</v>
      </c>
      <c r="D4697" s="51" t="s">
        <v>13085</v>
      </c>
      <c r="E4697" s="51" t="s">
        <v>17059</v>
      </c>
      <c r="F4697" s="50" t="s">
        <v>14</v>
      </c>
      <c r="G4697" s="56">
        <v>45456</v>
      </c>
      <c r="H4697" s="51" t="s">
        <v>26687</v>
      </c>
    </row>
    <row r="4698" s="40" customFormat="1" ht="25" customHeight="1" spans="1:8">
      <c r="A4698" s="50">
        <v>4695</v>
      </c>
      <c r="B4698" s="51" t="s">
        <v>26688</v>
      </c>
      <c r="C4698" s="52" t="s">
        <v>26689</v>
      </c>
      <c r="D4698" s="51" t="s">
        <v>13085</v>
      </c>
      <c r="E4698" s="51" t="s">
        <v>17059</v>
      </c>
      <c r="F4698" s="50" t="s">
        <v>14</v>
      </c>
      <c r="G4698" s="56">
        <v>45456</v>
      </c>
      <c r="H4698" s="51" t="s">
        <v>26690</v>
      </c>
    </row>
    <row r="4699" s="40" customFormat="1" ht="25" customHeight="1" spans="1:8">
      <c r="A4699" s="50">
        <v>4696</v>
      </c>
      <c r="B4699" s="51" t="s">
        <v>26691</v>
      </c>
      <c r="C4699" s="52" t="s">
        <v>26692</v>
      </c>
      <c r="D4699" s="51" t="s">
        <v>13085</v>
      </c>
      <c r="E4699" s="51" t="s">
        <v>17059</v>
      </c>
      <c r="F4699" s="50" t="s">
        <v>14</v>
      </c>
      <c r="G4699" s="56">
        <v>45456</v>
      </c>
      <c r="H4699" s="51" t="s">
        <v>26693</v>
      </c>
    </row>
    <row r="4700" s="40" customFormat="1" ht="25" customHeight="1" spans="1:8">
      <c r="A4700" s="50">
        <v>4697</v>
      </c>
      <c r="B4700" s="51" t="s">
        <v>26694</v>
      </c>
      <c r="C4700" s="52" t="s">
        <v>26695</v>
      </c>
      <c r="D4700" s="51" t="s">
        <v>13085</v>
      </c>
      <c r="E4700" s="51" t="s">
        <v>17059</v>
      </c>
      <c r="F4700" s="50" t="s">
        <v>14</v>
      </c>
      <c r="G4700" s="56">
        <v>45456</v>
      </c>
      <c r="H4700" s="51" t="s">
        <v>26696</v>
      </c>
    </row>
    <row r="4701" s="40" customFormat="1" ht="25" customHeight="1" spans="1:8">
      <c r="A4701" s="50">
        <v>4698</v>
      </c>
      <c r="B4701" s="51" t="s">
        <v>26697</v>
      </c>
      <c r="C4701" s="52" t="s">
        <v>26698</v>
      </c>
      <c r="D4701" s="51" t="s">
        <v>13085</v>
      </c>
      <c r="E4701" s="51" t="s">
        <v>17059</v>
      </c>
      <c r="F4701" s="50" t="s">
        <v>14</v>
      </c>
      <c r="G4701" s="56">
        <v>45456</v>
      </c>
      <c r="H4701" s="51" t="s">
        <v>26699</v>
      </c>
    </row>
    <row r="4702" s="40" customFormat="1" ht="25" customHeight="1" spans="1:8">
      <c r="A4702" s="50">
        <v>4699</v>
      </c>
      <c r="B4702" s="51" t="s">
        <v>26700</v>
      </c>
      <c r="C4702" s="52" t="s">
        <v>26701</v>
      </c>
      <c r="D4702" s="51" t="s">
        <v>13085</v>
      </c>
      <c r="E4702" s="51" t="s">
        <v>17059</v>
      </c>
      <c r="F4702" s="50" t="s">
        <v>14</v>
      </c>
      <c r="G4702" s="56">
        <v>45456</v>
      </c>
      <c r="H4702" s="51" t="s">
        <v>26702</v>
      </c>
    </row>
    <row r="4703" s="40" customFormat="1" ht="25" customHeight="1" spans="1:8">
      <c r="A4703" s="50">
        <v>4700</v>
      </c>
      <c r="B4703" s="51" t="s">
        <v>20711</v>
      </c>
      <c r="C4703" s="52" t="s">
        <v>26703</v>
      </c>
      <c r="D4703" s="51" t="s">
        <v>13085</v>
      </c>
      <c r="E4703" s="51" t="s">
        <v>17059</v>
      </c>
      <c r="F4703" s="50" t="s">
        <v>14</v>
      </c>
      <c r="G4703" s="56">
        <v>45456</v>
      </c>
      <c r="H4703" s="51" t="s">
        <v>26704</v>
      </c>
    </row>
    <row r="4704" s="40" customFormat="1" ht="25" customHeight="1" spans="1:8">
      <c r="A4704" s="50">
        <v>4701</v>
      </c>
      <c r="B4704" s="51" t="s">
        <v>26705</v>
      </c>
      <c r="C4704" s="52" t="s">
        <v>26706</v>
      </c>
      <c r="D4704" s="51" t="s">
        <v>13085</v>
      </c>
      <c r="E4704" s="51" t="s">
        <v>17059</v>
      </c>
      <c r="F4704" s="50" t="s">
        <v>14</v>
      </c>
      <c r="G4704" s="56">
        <v>45456</v>
      </c>
      <c r="H4704" s="51" t="s">
        <v>26707</v>
      </c>
    </row>
    <row r="4705" s="40" customFormat="1" ht="25" customHeight="1" spans="1:8">
      <c r="A4705" s="50">
        <v>4702</v>
      </c>
      <c r="B4705" s="51" t="s">
        <v>26708</v>
      </c>
      <c r="C4705" s="52" t="s">
        <v>26709</v>
      </c>
      <c r="D4705" s="51" t="s">
        <v>13085</v>
      </c>
      <c r="E4705" s="51" t="s">
        <v>17059</v>
      </c>
      <c r="F4705" s="50" t="s">
        <v>14</v>
      </c>
      <c r="G4705" s="56">
        <v>45456</v>
      </c>
      <c r="H4705" s="51" t="s">
        <v>26710</v>
      </c>
    </row>
    <row r="4706" s="40" customFormat="1" ht="25" customHeight="1" spans="1:8">
      <c r="A4706" s="50">
        <v>4703</v>
      </c>
      <c r="B4706" s="51" t="s">
        <v>26711</v>
      </c>
      <c r="C4706" s="52" t="s">
        <v>26712</v>
      </c>
      <c r="D4706" s="51" t="s">
        <v>13085</v>
      </c>
      <c r="E4706" s="51" t="s">
        <v>17059</v>
      </c>
      <c r="F4706" s="50" t="s">
        <v>14</v>
      </c>
      <c r="G4706" s="56">
        <v>45456</v>
      </c>
      <c r="H4706" s="51" t="s">
        <v>26713</v>
      </c>
    </row>
    <row r="4707" s="40" customFormat="1" ht="25" customHeight="1" spans="1:8">
      <c r="A4707" s="50">
        <v>4704</v>
      </c>
      <c r="B4707" s="51" t="s">
        <v>26714</v>
      </c>
      <c r="C4707" s="52" t="s">
        <v>26715</v>
      </c>
      <c r="D4707" s="51" t="s">
        <v>13085</v>
      </c>
      <c r="E4707" s="51" t="s">
        <v>17059</v>
      </c>
      <c r="F4707" s="50" t="s">
        <v>14</v>
      </c>
      <c r="G4707" s="56">
        <v>45456</v>
      </c>
      <c r="H4707" s="51" t="s">
        <v>26716</v>
      </c>
    </row>
    <row r="4708" s="40" customFormat="1" ht="25" customHeight="1" spans="1:8">
      <c r="A4708" s="50">
        <v>4705</v>
      </c>
      <c r="B4708" s="51" t="s">
        <v>26717</v>
      </c>
      <c r="C4708" s="52" t="s">
        <v>26718</v>
      </c>
      <c r="D4708" s="51" t="s">
        <v>13085</v>
      </c>
      <c r="E4708" s="51" t="s">
        <v>17059</v>
      </c>
      <c r="F4708" s="50" t="s">
        <v>14</v>
      </c>
      <c r="G4708" s="56">
        <v>45456</v>
      </c>
      <c r="H4708" s="51" t="s">
        <v>26719</v>
      </c>
    </row>
    <row r="4709" s="40" customFormat="1" ht="25" customHeight="1" spans="1:8">
      <c r="A4709" s="50">
        <v>4706</v>
      </c>
      <c r="B4709" s="51" t="s">
        <v>26720</v>
      </c>
      <c r="C4709" s="52" t="s">
        <v>26721</v>
      </c>
      <c r="D4709" s="51" t="s">
        <v>13085</v>
      </c>
      <c r="E4709" s="51" t="s">
        <v>17059</v>
      </c>
      <c r="F4709" s="50" t="s">
        <v>14</v>
      </c>
      <c r="G4709" s="56">
        <v>45456</v>
      </c>
      <c r="H4709" s="51" t="s">
        <v>26722</v>
      </c>
    </row>
    <row r="4710" s="40" customFormat="1" ht="25" customHeight="1" spans="1:8">
      <c r="A4710" s="50">
        <v>4707</v>
      </c>
      <c r="B4710" s="51" t="s">
        <v>5428</v>
      </c>
      <c r="C4710" s="52" t="s">
        <v>26723</v>
      </c>
      <c r="D4710" s="51" t="s">
        <v>13085</v>
      </c>
      <c r="E4710" s="51" t="s">
        <v>17059</v>
      </c>
      <c r="F4710" s="50" t="s">
        <v>14</v>
      </c>
      <c r="G4710" s="56">
        <v>45456</v>
      </c>
      <c r="H4710" s="51" t="s">
        <v>26724</v>
      </c>
    </row>
    <row r="4711" s="40" customFormat="1" ht="25" customHeight="1" spans="1:8">
      <c r="A4711" s="50">
        <v>4708</v>
      </c>
      <c r="B4711" s="51" t="s">
        <v>26725</v>
      </c>
      <c r="C4711" s="52" t="s">
        <v>26726</v>
      </c>
      <c r="D4711" s="51" t="s">
        <v>13085</v>
      </c>
      <c r="E4711" s="51" t="s">
        <v>17059</v>
      </c>
      <c r="F4711" s="50" t="s">
        <v>14</v>
      </c>
      <c r="G4711" s="56">
        <v>45456</v>
      </c>
      <c r="H4711" s="51" t="s">
        <v>26727</v>
      </c>
    </row>
    <row r="4712" s="40" customFormat="1" ht="25" customHeight="1" spans="1:8">
      <c r="A4712" s="50">
        <v>4709</v>
      </c>
      <c r="B4712" s="51" t="s">
        <v>26728</v>
      </c>
      <c r="C4712" s="52" t="s">
        <v>26729</v>
      </c>
      <c r="D4712" s="51" t="s">
        <v>13085</v>
      </c>
      <c r="E4712" s="51" t="s">
        <v>17059</v>
      </c>
      <c r="F4712" s="50" t="s">
        <v>14</v>
      </c>
      <c r="G4712" s="56">
        <v>45456</v>
      </c>
      <c r="H4712" s="51" t="s">
        <v>26730</v>
      </c>
    </row>
    <row r="4713" s="40" customFormat="1" ht="25" customHeight="1" spans="1:8">
      <c r="A4713" s="50">
        <v>4710</v>
      </c>
      <c r="B4713" s="51" t="s">
        <v>26731</v>
      </c>
      <c r="C4713" s="52" t="s">
        <v>26732</v>
      </c>
      <c r="D4713" s="51" t="s">
        <v>13085</v>
      </c>
      <c r="E4713" s="51" t="s">
        <v>17059</v>
      </c>
      <c r="F4713" s="50" t="s">
        <v>14</v>
      </c>
      <c r="G4713" s="56">
        <v>45456</v>
      </c>
      <c r="H4713" s="51" t="s">
        <v>26733</v>
      </c>
    </row>
    <row r="4714" s="40" customFormat="1" ht="25" customHeight="1" spans="1:8">
      <c r="A4714" s="50">
        <v>4711</v>
      </c>
      <c r="B4714" s="51" t="s">
        <v>2633</v>
      </c>
      <c r="C4714" s="52" t="s">
        <v>26734</v>
      </c>
      <c r="D4714" s="51" t="s">
        <v>13085</v>
      </c>
      <c r="E4714" s="51" t="s">
        <v>17059</v>
      </c>
      <c r="F4714" s="50" t="s">
        <v>14</v>
      </c>
      <c r="G4714" s="56">
        <v>45456</v>
      </c>
      <c r="H4714" s="51" t="s">
        <v>26735</v>
      </c>
    </row>
    <row r="4715" s="40" customFormat="1" ht="25" customHeight="1" spans="1:8">
      <c r="A4715" s="50">
        <v>4712</v>
      </c>
      <c r="B4715" s="51" t="s">
        <v>24754</v>
      </c>
      <c r="C4715" s="52" t="s">
        <v>26736</v>
      </c>
      <c r="D4715" s="51" t="s">
        <v>13085</v>
      </c>
      <c r="E4715" s="51" t="s">
        <v>17059</v>
      </c>
      <c r="F4715" s="50" t="s">
        <v>14</v>
      </c>
      <c r="G4715" s="56">
        <v>45456</v>
      </c>
      <c r="H4715" s="51" t="s">
        <v>26737</v>
      </c>
    </row>
    <row r="4716" s="40" customFormat="1" ht="25" customHeight="1" spans="1:8">
      <c r="A4716" s="50">
        <v>4713</v>
      </c>
      <c r="B4716" s="51" t="s">
        <v>26738</v>
      </c>
      <c r="C4716" s="52" t="s">
        <v>26739</v>
      </c>
      <c r="D4716" s="51" t="s">
        <v>13085</v>
      </c>
      <c r="E4716" s="51" t="s">
        <v>17059</v>
      </c>
      <c r="F4716" s="50" t="s">
        <v>14</v>
      </c>
      <c r="G4716" s="56">
        <v>45456</v>
      </c>
      <c r="H4716" s="51" t="s">
        <v>26740</v>
      </c>
    </row>
    <row r="4717" s="40" customFormat="1" ht="25" customHeight="1" spans="1:8">
      <c r="A4717" s="50">
        <v>4714</v>
      </c>
      <c r="B4717" s="51" t="s">
        <v>26741</v>
      </c>
      <c r="C4717" s="52" t="s">
        <v>26742</v>
      </c>
      <c r="D4717" s="51" t="s">
        <v>13085</v>
      </c>
      <c r="E4717" s="51" t="s">
        <v>17199</v>
      </c>
      <c r="F4717" s="50" t="s">
        <v>14</v>
      </c>
      <c r="G4717" s="56">
        <v>45456</v>
      </c>
      <c r="H4717" s="51" t="s">
        <v>26743</v>
      </c>
    </row>
    <row r="4718" s="40" customFormat="1" ht="25" customHeight="1" spans="1:8">
      <c r="A4718" s="50">
        <v>4715</v>
      </c>
      <c r="B4718" s="51" t="s">
        <v>26744</v>
      </c>
      <c r="C4718" s="52" t="s">
        <v>26745</v>
      </c>
      <c r="D4718" s="51" t="s">
        <v>13085</v>
      </c>
      <c r="E4718" s="51" t="s">
        <v>17199</v>
      </c>
      <c r="F4718" s="50" t="s">
        <v>14</v>
      </c>
      <c r="G4718" s="56">
        <v>45456</v>
      </c>
      <c r="H4718" s="51" t="s">
        <v>26746</v>
      </c>
    </row>
    <row r="4719" s="40" customFormat="1" ht="25" customHeight="1" spans="1:8">
      <c r="A4719" s="50">
        <v>4716</v>
      </c>
      <c r="B4719" s="51" t="s">
        <v>26747</v>
      </c>
      <c r="C4719" s="52" t="s">
        <v>26748</v>
      </c>
      <c r="D4719" s="51" t="s">
        <v>13085</v>
      </c>
      <c r="E4719" s="51" t="s">
        <v>17199</v>
      </c>
      <c r="F4719" s="50" t="s">
        <v>14</v>
      </c>
      <c r="G4719" s="56">
        <v>45456</v>
      </c>
      <c r="H4719" s="51" t="s">
        <v>26749</v>
      </c>
    </row>
    <row r="4720" s="40" customFormat="1" ht="25" customHeight="1" spans="1:8">
      <c r="A4720" s="50">
        <v>4717</v>
      </c>
      <c r="B4720" s="51" t="s">
        <v>26750</v>
      </c>
      <c r="C4720" s="52" t="s">
        <v>26751</v>
      </c>
      <c r="D4720" s="51" t="s">
        <v>13085</v>
      </c>
      <c r="E4720" s="51" t="s">
        <v>17199</v>
      </c>
      <c r="F4720" s="50" t="s">
        <v>14</v>
      </c>
      <c r="G4720" s="56">
        <v>45456</v>
      </c>
      <c r="H4720" s="51" t="s">
        <v>26752</v>
      </c>
    </row>
    <row r="4721" s="40" customFormat="1" ht="25" customHeight="1" spans="1:8">
      <c r="A4721" s="50">
        <v>4718</v>
      </c>
      <c r="B4721" s="51" t="s">
        <v>26753</v>
      </c>
      <c r="C4721" s="52" t="s">
        <v>26754</v>
      </c>
      <c r="D4721" s="51" t="s">
        <v>13085</v>
      </c>
      <c r="E4721" s="51" t="s">
        <v>17199</v>
      </c>
      <c r="F4721" s="50" t="s">
        <v>14</v>
      </c>
      <c r="G4721" s="56">
        <v>45456</v>
      </c>
      <c r="H4721" s="51" t="s">
        <v>26755</v>
      </c>
    </row>
    <row r="4722" s="40" customFormat="1" ht="25" customHeight="1" spans="1:8">
      <c r="A4722" s="50">
        <v>4719</v>
      </c>
      <c r="B4722" s="51" t="s">
        <v>26756</v>
      </c>
      <c r="C4722" s="52" t="s">
        <v>26757</v>
      </c>
      <c r="D4722" s="51" t="s">
        <v>13085</v>
      </c>
      <c r="E4722" s="51" t="s">
        <v>17199</v>
      </c>
      <c r="F4722" s="50" t="s">
        <v>14</v>
      </c>
      <c r="G4722" s="56">
        <v>45456</v>
      </c>
      <c r="H4722" s="51" t="s">
        <v>26758</v>
      </c>
    </row>
    <row r="4723" s="40" customFormat="1" ht="25" customHeight="1" spans="1:8">
      <c r="A4723" s="50">
        <v>4720</v>
      </c>
      <c r="B4723" s="51" t="s">
        <v>26759</v>
      </c>
      <c r="C4723" s="52" t="s">
        <v>26760</v>
      </c>
      <c r="D4723" s="51" t="s">
        <v>13085</v>
      </c>
      <c r="E4723" s="51" t="s">
        <v>17199</v>
      </c>
      <c r="F4723" s="50" t="s">
        <v>14</v>
      </c>
      <c r="G4723" s="56">
        <v>45456</v>
      </c>
      <c r="H4723" s="51" t="s">
        <v>26761</v>
      </c>
    </row>
    <row r="4724" s="40" customFormat="1" ht="25" customHeight="1" spans="1:8">
      <c r="A4724" s="50">
        <v>4721</v>
      </c>
      <c r="B4724" s="51" t="s">
        <v>26762</v>
      </c>
      <c r="C4724" s="52" t="s">
        <v>26763</v>
      </c>
      <c r="D4724" s="51" t="s">
        <v>13085</v>
      </c>
      <c r="E4724" s="51" t="s">
        <v>17199</v>
      </c>
      <c r="F4724" s="50" t="s">
        <v>14</v>
      </c>
      <c r="G4724" s="56">
        <v>45456</v>
      </c>
      <c r="H4724" s="51" t="s">
        <v>26764</v>
      </c>
    </row>
    <row r="4725" s="40" customFormat="1" ht="25" customHeight="1" spans="1:8">
      <c r="A4725" s="50">
        <v>4722</v>
      </c>
      <c r="B4725" s="51" t="s">
        <v>26765</v>
      </c>
      <c r="C4725" s="52" t="s">
        <v>26766</v>
      </c>
      <c r="D4725" s="51" t="s">
        <v>13085</v>
      </c>
      <c r="E4725" s="51" t="s">
        <v>17199</v>
      </c>
      <c r="F4725" s="50" t="s">
        <v>14</v>
      </c>
      <c r="G4725" s="56">
        <v>45456</v>
      </c>
      <c r="H4725" s="51" t="s">
        <v>26767</v>
      </c>
    </row>
    <row r="4726" s="40" customFormat="1" ht="25" customHeight="1" spans="1:8">
      <c r="A4726" s="50">
        <v>4723</v>
      </c>
      <c r="B4726" s="51" t="s">
        <v>26768</v>
      </c>
      <c r="C4726" s="52" t="s">
        <v>26769</v>
      </c>
      <c r="D4726" s="51" t="s">
        <v>13085</v>
      </c>
      <c r="E4726" s="51" t="s">
        <v>17199</v>
      </c>
      <c r="F4726" s="50" t="s">
        <v>14</v>
      </c>
      <c r="G4726" s="56">
        <v>45456</v>
      </c>
      <c r="H4726" s="51" t="s">
        <v>26770</v>
      </c>
    </row>
    <row r="4727" s="40" customFormat="1" ht="25" customHeight="1" spans="1:8">
      <c r="A4727" s="50">
        <v>4724</v>
      </c>
      <c r="B4727" s="51" t="s">
        <v>26771</v>
      </c>
      <c r="C4727" s="52" t="s">
        <v>26772</v>
      </c>
      <c r="D4727" s="51" t="s">
        <v>13085</v>
      </c>
      <c r="E4727" s="51" t="s">
        <v>17199</v>
      </c>
      <c r="F4727" s="50" t="s">
        <v>14</v>
      </c>
      <c r="G4727" s="56">
        <v>45456</v>
      </c>
      <c r="H4727" s="51" t="s">
        <v>26773</v>
      </c>
    </row>
    <row r="4728" s="40" customFormat="1" ht="25" customHeight="1" spans="1:8">
      <c r="A4728" s="50">
        <v>4725</v>
      </c>
      <c r="B4728" s="51" t="s">
        <v>26774</v>
      </c>
      <c r="C4728" s="52" t="s">
        <v>26775</v>
      </c>
      <c r="D4728" s="51" t="s">
        <v>13085</v>
      </c>
      <c r="E4728" s="51" t="s">
        <v>17199</v>
      </c>
      <c r="F4728" s="50" t="s">
        <v>14</v>
      </c>
      <c r="G4728" s="56">
        <v>45456</v>
      </c>
      <c r="H4728" s="51" t="s">
        <v>26776</v>
      </c>
    </row>
    <row r="4729" s="40" customFormat="1" ht="25" customHeight="1" spans="1:8">
      <c r="A4729" s="50">
        <v>4726</v>
      </c>
      <c r="B4729" s="51" t="s">
        <v>26777</v>
      </c>
      <c r="C4729" s="52" t="s">
        <v>26778</v>
      </c>
      <c r="D4729" s="51" t="s">
        <v>13085</v>
      </c>
      <c r="E4729" s="51" t="s">
        <v>17199</v>
      </c>
      <c r="F4729" s="50" t="s">
        <v>14</v>
      </c>
      <c r="G4729" s="56">
        <v>45456</v>
      </c>
      <c r="H4729" s="51" t="s">
        <v>26779</v>
      </c>
    </row>
    <row r="4730" s="40" customFormat="1" ht="25" customHeight="1" spans="1:8">
      <c r="A4730" s="50">
        <v>4727</v>
      </c>
      <c r="B4730" s="51" t="s">
        <v>26780</v>
      </c>
      <c r="C4730" s="52" t="s">
        <v>26781</v>
      </c>
      <c r="D4730" s="51" t="s">
        <v>13085</v>
      </c>
      <c r="E4730" s="51" t="s">
        <v>17199</v>
      </c>
      <c r="F4730" s="50" t="s">
        <v>14</v>
      </c>
      <c r="G4730" s="56">
        <v>45456</v>
      </c>
      <c r="H4730" s="51" t="s">
        <v>26782</v>
      </c>
    </row>
    <row r="4731" s="40" customFormat="1" ht="25" customHeight="1" spans="1:8">
      <c r="A4731" s="50">
        <v>4728</v>
      </c>
      <c r="B4731" s="51" t="s">
        <v>26783</v>
      </c>
      <c r="C4731" s="52" t="s">
        <v>19259</v>
      </c>
      <c r="D4731" s="51" t="s">
        <v>13085</v>
      </c>
      <c r="E4731" s="51" t="s">
        <v>17199</v>
      </c>
      <c r="F4731" s="50" t="s">
        <v>14</v>
      </c>
      <c r="G4731" s="56">
        <v>45456</v>
      </c>
      <c r="H4731" s="51" t="s">
        <v>26784</v>
      </c>
    </row>
    <row r="4732" s="40" customFormat="1" ht="25" customHeight="1" spans="1:8">
      <c r="A4732" s="50">
        <v>4729</v>
      </c>
      <c r="B4732" s="51" t="s">
        <v>26785</v>
      </c>
      <c r="C4732" s="52" t="s">
        <v>26786</v>
      </c>
      <c r="D4732" s="51" t="s">
        <v>13085</v>
      </c>
      <c r="E4732" s="51" t="s">
        <v>17199</v>
      </c>
      <c r="F4732" s="50" t="s">
        <v>14</v>
      </c>
      <c r="G4732" s="56">
        <v>45456</v>
      </c>
      <c r="H4732" s="51" t="s">
        <v>26787</v>
      </c>
    </row>
    <row r="4733" s="40" customFormat="1" ht="25" customHeight="1" spans="1:8">
      <c r="A4733" s="50">
        <v>4730</v>
      </c>
      <c r="B4733" s="51" t="s">
        <v>26788</v>
      </c>
      <c r="C4733" s="52" t="s">
        <v>26789</v>
      </c>
      <c r="D4733" s="51" t="s">
        <v>13085</v>
      </c>
      <c r="E4733" s="51" t="s">
        <v>17199</v>
      </c>
      <c r="F4733" s="50" t="s">
        <v>14</v>
      </c>
      <c r="G4733" s="56">
        <v>45456</v>
      </c>
      <c r="H4733" s="51" t="s">
        <v>26790</v>
      </c>
    </row>
    <row r="4734" s="40" customFormat="1" ht="25" customHeight="1" spans="1:8">
      <c r="A4734" s="50">
        <v>4731</v>
      </c>
      <c r="B4734" s="51" t="s">
        <v>26791</v>
      </c>
      <c r="C4734" s="52" t="s">
        <v>26792</v>
      </c>
      <c r="D4734" s="51" t="s">
        <v>13085</v>
      </c>
      <c r="E4734" s="51" t="s">
        <v>17199</v>
      </c>
      <c r="F4734" s="50" t="s">
        <v>14</v>
      </c>
      <c r="G4734" s="56">
        <v>45456</v>
      </c>
      <c r="H4734" s="51" t="s">
        <v>26793</v>
      </c>
    </row>
    <row r="4735" s="40" customFormat="1" ht="25" customHeight="1" spans="1:8">
      <c r="A4735" s="50">
        <v>4732</v>
      </c>
      <c r="B4735" s="51" t="s">
        <v>26794</v>
      </c>
      <c r="C4735" s="52" t="s">
        <v>2939</v>
      </c>
      <c r="D4735" s="51" t="s">
        <v>13085</v>
      </c>
      <c r="E4735" s="51" t="s">
        <v>17199</v>
      </c>
      <c r="F4735" s="50" t="s">
        <v>14</v>
      </c>
      <c r="G4735" s="56">
        <v>45456</v>
      </c>
      <c r="H4735" s="51" t="s">
        <v>26795</v>
      </c>
    </row>
    <row r="4736" s="40" customFormat="1" ht="25" customHeight="1" spans="1:8">
      <c r="A4736" s="50">
        <v>4733</v>
      </c>
      <c r="B4736" s="51" t="s">
        <v>26796</v>
      </c>
      <c r="C4736" s="52" t="s">
        <v>26797</v>
      </c>
      <c r="D4736" s="51" t="s">
        <v>13085</v>
      </c>
      <c r="E4736" s="51" t="s">
        <v>17199</v>
      </c>
      <c r="F4736" s="50" t="s">
        <v>14</v>
      </c>
      <c r="G4736" s="56">
        <v>45456</v>
      </c>
      <c r="H4736" s="51" t="s">
        <v>26798</v>
      </c>
    </row>
    <row r="4737" s="40" customFormat="1" ht="25" customHeight="1" spans="1:8">
      <c r="A4737" s="50">
        <v>4734</v>
      </c>
      <c r="B4737" s="51" t="s">
        <v>26799</v>
      </c>
      <c r="C4737" s="52" t="s">
        <v>26800</v>
      </c>
      <c r="D4737" s="51" t="s">
        <v>13085</v>
      </c>
      <c r="E4737" s="51" t="s">
        <v>17199</v>
      </c>
      <c r="F4737" s="50" t="s">
        <v>14</v>
      </c>
      <c r="G4737" s="56">
        <v>45456</v>
      </c>
      <c r="H4737" s="51" t="s">
        <v>26801</v>
      </c>
    </row>
    <row r="4738" s="40" customFormat="1" ht="25" customHeight="1" spans="1:8">
      <c r="A4738" s="50">
        <v>4735</v>
      </c>
      <c r="B4738" s="51" t="s">
        <v>26802</v>
      </c>
      <c r="C4738" s="52" t="s">
        <v>26803</v>
      </c>
      <c r="D4738" s="51" t="s">
        <v>13085</v>
      </c>
      <c r="E4738" s="51" t="s">
        <v>17199</v>
      </c>
      <c r="F4738" s="50" t="s">
        <v>14</v>
      </c>
      <c r="G4738" s="56">
        <v>45456</v>
      </c>
      <c r="H4738" s="51" t="s">
        <v>26804</v>
      </c>
    </row>
    <row r="4739" s="40" customFormat="1" ht="25" customHeight="1" spans="1:8">
      <c r="A4739" s="50">
        <v>4736</v>
      </c>
      <c r="B4739" s="51" t="s">
        <v>26805</v>
      </c>
      <c r="C4739" s="52" t="s">
        <v>26806</v>
      </c>
      <c r="D4739" s="51" t="s">
        <v>13085</v>
      </c>
      <c r="E4739" s="51" t="s">
        <v>17199</v>
      </c>
      <c r="F4739" s="50" t="s">
        <v>14</v>
      </c>
      <c r="G4739" s="56">
        <v>45456</v>
      </c>
      <c r="H4739" s="51" t="s">
        <v>26807</v>
      </c>
    </row>
    <row r="4740" s="40" customFormat="1" ht="25" customHeight="1" spans="1:8">
      <c r="A4740" s="50">
        <v>4737</v>
      </c>
      <c r="B4740" s="51" t="s">
        <v>26808</v>
      </c>
      <c r="C4740" s="52" t="s">
        <v>26809</v>
      </c>
      <c r="D4740" s="51" t="s">
        <v>13085</v>
      </c>
      <c r="E4740" s="51" t="s">
        <v>17199</v>
      </c>
      <c r="F4740" s="50" t="s">
        <v>14</v>
      </c>
      <c r="G4740" s="56">
        <v>45456</v>
      </c>
      <c r="H4740" s="51" t="s">
        <v>26810</v>
      </c>
    </row>
    <row r="4741" s="40" customFormat="1" ht="25" customHeight="1" spans="1:8">
      <c r="A4741" s="50">
        <v>4738</v>
      </c>
      <c r="B4741" s="51" t="s">
        <v>26811</v>
      </c>
      <c r="C4741" s="52" t="s">
        <v>26812</v>
      </c>
      <c r="D4741" s="51" t="s">
        <v>13085</v>
      </c>
      <c r="E4741" s="51" t="s">
        <v>17199</v>
      </c>
      <c r="F4741" s="50" t="s">
        <v>14</v>
      </c>
      <c r="G4741" s="56">
        <v>45456</v>
      </c>
      <c r="H4741" s="51" t="s">
        <v>26813</v>
      </c>
    </row>
    <row r="4742" s="40" customFormat="1" ht="25" customHeight="1" spans="1:8">
      <c r="A4742" s="50">
        <v>4739</v>
      </c>
      <c r="B4742" s="51" t="s">
        <v>26814</v>
      </c>
      <c r="C4742" s="52" t="s">
        <v>26815</v>
      </c>
      <c r="D4742" s="51" t="s">
        <v>13085</v>
      </c>
      <c r="E4742" s="51" t="s">
        <v>17199</v>
      </c>
      <c r="F4742" s="50" t="s">
        <v>14</v>
      </c>
      <c r="G4742" s="56">
        <v>45456</v>
      </c>
      <c r="H4742" s="51" t="s">
        <v>26816</v>
      </c>
    </row>
    <row r="4743" s="40" customFormat="1" ht="25" customHeight="1" spans="1:8">
      <c r="A4743" s="50">
        <v>4740</v>
      </c>
      <c r="B4743" s="51" t="s">
        <v>26817</v>
      </c>
      <c r="C4743" s="52" t="s">
        <v>26818</v>
      </c>
      <c r="D4743" s="51" t="s">
        <v>13085</v>
      </c>
      <c r="E4743" s="51" t="s">
        <v>17199</v>
      </c>
      <c r="F4743" s="50" t="s">
        <v>14</v>
      </c>
      <c r="G4743" s="56">
        <v>45456</v>
      </c>
      <c r="H4743" s="51" t="s">
        <v>26819</v>
      </c>
    </row>
    <row r="4744" s="40" customFormat="1" ht="25" customHeight="1" spans="1:8">
      <c r="A4744" s="50">
        <v>4741</v>
      </c>
      <c r="B4744" s="51" t="s">
        <v>26820</v>
      </c>
      <c r="C4744" s="52" t="s">
        <v>26821</v>
      </c>
      <c r="D4744" s="51" t="s">
        <v>13085</v>
      </c>
      <c r="E4744" s="51" t="s">
        <v>17199</v>
      </c>
      <c r="F4744" s="50" t="s">
        <v>14</v>
      </c>
      <c r="G4744" s="56">
        <v>45456</v>
      </c>
      <c r="H4744" s="51" t="s">
        <v>26822</v>
      </c>
    </row>
    <row r="4745" s="40" customFormat="1" ht="25" customHeight="1" spans="1:8">
      <c r="A4745" s="50">
        <v>4742</v>
      </c>
      <c r="B4745" s="51" t="s">
        <v>26823</v>
      </c>
      <c r="C4745" s="52" t="s">
        <v>26824</v>
      </c>
      <c r="D4745" s="51" t="s">
        <v>13085</v>
      </c>
      <c r="E4745" s="51" t="s">
        <v>17199</v>
      </c>
      <c r="F4745" s="50" t="s">
        <v>14</v>
      </c>
      <c r="G4745" s="56">
        <v>45456</v>
      </c>
      <c r="H4745" s="51" t="s">
        <v>26825</v>
      </c>
    </row>
    <row r="4746" s="40" customFormat="1" ht="25" customHeight="1" spans="1:8">
      <c r="A4746" s="50">
        <v>4743</v>
      </c>
      <c r="B4746" s="51" t="s">
        <v>26826</v>
      </c>
      <c r="C4746" s="52" t="s">
        <v>26827</v>
      </c>
      <c r="D4746" s="51" t="s">
        <v>13085</v>
      </c>
      <c r="E4746" s="51" t="s">
        <v>17517</v>
      </c>
      <c r="F4746" s="50" t="s">
        <v>14</v>
      </c>
      <c r="G4746" s="56">
        <v>45456</v>
      </c>
      <c r="H4746" s="51" t="s">
        <v>26828</v>
      </c>
    </row>
    <row r="4747" s="40" customFormat="1" ht="25" customHeight="1" spans="1:8">
      <c r="A4747" s="50">
        <v>4744</v>
      </c>
      <c r="B4747" s="51" t="s">
        <v>26829</v>
      </c>
      <c r="C4747" s="52" t="s">
        <v>26830</v>
      </c>
      <c r="D4747" s="51" t="s">
        <v>13085</v>
      </c>
      <c r="E4747" s="51" t="s">
        <v>17517</v>
      </c>
      <c r="F4747" s="50" t="s">
        <v>14</v>
      </c>
      <c r="G4747" s="56">
        <v>45456</v>
      </c>
      <c r="H4747" s="51" t="s">
        <v>26831</v>
      </c>
    </row>
    <row r="4748" s="40" customFormat="1" ht="25" customHeight="1" spans="1:8">
      <c r="A4748" s="50">
        <v>4745</v>
      </c>
      <c r="B4748" s="51" t="s">
        <v>26832</v>
      </c>
      <c r="C4748" s="52" t="s">
        <v>26833</v>
      </c>
      <c r="D4748" s="51" t="s">
        <v>13085</v>
      </c>
      <c r="E4748" s="51" t="s">
        <v>17517</v>
      </c>
      <c r="F4748" s="50" t="s">
        <v>14</v>
      </c>
      <c r="G4748" s="56">
        <v>45456</v>
      </c>
      <c r="H4748" s="51" t="s">
        <v>26834</v>
      </c>
    </row>
    <row r="4749" s="40" customFormat="1" ht="25" customHeight="1" spans="1:8">
      <c r="A4749" s="50">
        <v>4746</v>
      </c>
      <c r="B4749" s="51" t="s">
        <v>26835</v>
      </c>
      <c r="C4749" s="52" t="s">
        <v>26836</v>
      </c>
      <c r="D4749" s="51" t="s">
        <v>13085</v>
      </c>
      <c r="E4749" s="51" t="s">
        <v>17517</v>
      </c>
      <c r="F4749" s="50" t="s">
        <v>14</v>
      </c>
      <c r="G4749" s="56">
        <v>45456</v>
      </c>
      <c r="H4749" s="51" t="s">
        <v>26837</v>
      </c>
    </row>
    <row r="4750" s="40" customFormat="1" ht="25" customHeight="1" spans="1:8">
      <c r="A4750" s="50">
        <v>4747</v>
      </c>
      <c r="B4750" s="51" t="s">
        <v>26838</v>
      </c>
      <c r="C4750" s="52" t="s">
        <v>26839</v>
      </c>
      <c r="D4750" s="51" t="s">
        <v>13085</v>
      </c>
      <c r="E4750" s="51" t="s">
        <v>17517</v>
      </c>
      <c r="F4750" s="50" t="s">
        <v>14</v>
      </c>
      <c r="G4750" s="56">
        <v>45456</v>
      </c>
      <c r="H4750" s="51" t="s">
        <v>26840</v>
      </c>
    </row>
    <row r="4751" s="40" customFormat="1" ht="25" customHeight="1" spans="1:8">
      <c r="A4751" s="50">
        <v>4748</v>
      </c>
      <c r="B4751" s="51" t="s">
        <v>26841</v>
      </c>
      <c r="C4751" s="52" t="s">
        <v>1696</v>
      </c>
      <c r="D4751" s="51" t="s">
        <v>13085</v>
      </c>
      <c r="E4751" s="51" t="s">
        <v>17517</v>
      </c>
      <c r="F4751" s="50" t="s">
        <v>14</v>
      </c>
      <c r="G4751" s="56">
        <v>45456</v>
      </c>
      <c r="H4751" s="51" t="s">
        <v>26842</v>
      </c>
    </row>
    <row r="4752" s="40" customFormat="1" ht="25" customHeight="1" spans="1:8">
      <c r="A4752" s="50">
        <v>4749</v>
      </c>
      <c r="B4752" s="51" t="s">
        <v>26843</v>
      </c>
      <c r="C4752" s="52" t="s">
        <v>26844</v>
      </c>
      <c r="D4752" s="51" t="s">
        <v>13085</v>
      </c>
      <c r="E4752" s="51" t="s">
        <v>17517</v>
      </c>
      <c r="F4752" s="50" t="s">
        <v>14</v>
      </c>
      <c r="G4752" s="56">
        <v>45456</v>
      </c>
      <c r="H4752" s="51" t="s">
        <v>26845</v>
      </c>
    </row>
    <row r="4753" s="40" customFormat="1" ht="25" customHeight="1" spans="1:8">
      <c r="A4753" s="50">
        <v>4750</v>
      </c>
      <c r="B4753" s="51" t="s">
        <v>26846</v>
      </c>
      <c r="C4753" s="52" t="s">
        <v>26847</v>
      </c>
      <c r="D4753" s="51" t="s">
        <v>13085</v>
      </c>
      <c r="E4753" s="51" t="s">
        <v>17517</v>
      </c>
      <c r="F4753" s="50" t="s">
        <v>14</v>
      </c>
      <c r="G4753" s="56">
        <v>45456</v>
      </c>
      <c r="H4753" s="51" t="s">
        <v>26848</v>
      </c>
    </row>
    <row r="4754" s="40" customFormat="1" ht="25" customHeight="1" spans="1:8">
      <c r="A4754" s="50">
        <v>4751</v>
      </c>
      <c r="B4754" s="51" t="s">
        <v>26849</v>
      </c>
      <c r="C4754" s="52" t="s">
        <v>26850</v>
      </c>
      <c r="D4754" s="51" t="s">
        <v>13085</v>
      </c>
      <c r="E4754" s="51" t="s">
        <v>17517</v>
      </c>
      <c r="F4754" s="50" t="s">
        <v>14</v>
      </c>
      <c r="G4754" s="56">
        <v>45456</v>
      </c>
      <c r="H4754" s="51" t="s">
        <v>26851</v>
      </c>
    </row>
    <row r="4755" s="40" customFormat="1" ht="25" customHeight="1" spans="1:8">
      <c r="A4755" s="50">
        <v>4752</v>
      </c>
      <c r="B4755" s="51" t="s">
        <v>26852</v>
      </c>
      <c r="C4755" s="52" t="s">
        <v>26853</v>
      </c>
      <c r="D4755" s="51" t="s">
        <v>13085</v>
      </c>
      <c r="E4755" s="51" t="s">
        <v>17517</v>
      </c>
      <c r="F4755" s="50" t="s">
        <v>14</v>
      </c>
      <c r="G4755" s="56">
        <v>45456</v>
      </c>
      <c r="H4755" s="51" t="s">
        <v>26854</v>
      </c>
    </row>
    <row r="4756" s="40" customFormat="1" ht="25" customHeight="1" spans="1:8">
      <c r="A4756" s="50">
        <v>4753</v>
      </c>
      <c r="B4756" s="51" t="s">
        <v>26855</v>
      </c>
      <c r="C4756" s="52" t="s">
        <v>26856</v>
      </c>
      <c r="D4756" s="51" t="s">
        <v>13085</v>
      </c>
      <c r="E4756" s="51" t="s">
        <v>17517</v>
      </c>
      <c r="F4756" s="50" t="s">
        <v>14</v>
      </c>
      <c r="G4756" s="56">
        <v>45456</v>
      </c>
      <c r="H4756" s="51" t="s">
        <v>26857</v>
      </c>
    </row>
    <row r="4757" s="40" customFormat="1" ht="25" customHeight="1" spans="1:8">
      <c r="A4757" s="50">
        <v>4754</v>
      </c>
      <c r="B4757" s="51" t="s">
        <v>26858</v>
      </c>
      <c r="C4757" s="52" t="s">
        <v>26859</v>
      </c>
      <c r="D4757" s="51" t="s">
        <v>13085</v>
      </c>
      <c r="E4757" s="51" t="s">
        <v>17517</v>
      </c>
      <c r="F4757" s="50" t="s">
        <v>14</v>
      </c>
      <c r="G4757" s="56">
        <v>45456</v>
      </c>
      <c r="H4757" s="51" t="s">
        <v>26860</v>
      </c>
    </row>
    <row r="4758" s="40" customFormat="1" ht="25" customHeight="1" spans="1:8">
      <c r="A4758" s="50">
        <v>4755</v>
      </c>
      <c r="B4758" s="51" t="s">
        <v>26861</v>
      </c>
      <c r="C4758" s="52" t="s">
        <v>26862</v>
      </c>
      <c r="D4758" s="51" t="s">
        <v>13085</v>
      </c>
      <c r="E4758" s="51" t="s">
        <v>17517</v>
      </c>
      <c r="F4758" s="50" t="s">
        <v>14</v>
      </c>
      <c r="G4758" s="56">
        <v>45456</v>
      </c>
      <c r="H4758" s="51" t="s">
        <v>26863</v>
      </c>
    </row>
    <row r="4759" s="40" customFormat="1" ht="25" customHeight="1" spans="1:8">
      <c r="A4759" s="50">
        <v>4756</v>
      </c>
      <c r="B4759" s="51" t="s">
        <v>26864</v>
      </c>
      <c r="C4759" s="52" t="s">
        <v>26865</v>
      </c>
      <c r="D4759" s="51" t="s">
        <v>13085</v>
      </c>
      <c r="E4759" s="51" t="s">
        <v>17517</v>
      </c>
      <c r="F4759" s="50" t="s">
        <v>14</v>
      </c>
      <c r="G4759" s="56">
        <v>45456</v>
      </c>
      <c r="H4759" s="51" t="s">
        <v>26866</v>
      </c>
    </row>
    <row r="4760" s="40" customFormat="1" ht="25" customHeight="1" spans="1:8">
      <c r="A4760" s="50">
        <v>4757</v>
      </c>
      <c r="B4760" s="51" t="s">
        <v>26867</v>
      </c>
      <c r="C4760" s="52" t="s">
        <v>26868</v>
      </c>
      <c r="D4760" s="51" t="s">
        <v>13085</v>
      </c>
      <c r="E4760" s="51" t="s">
        <v>17517</v>
      </c>
      <c r="F4760" s="50" t="s">
        <v>14</v>
      </c>
      <c r="G4760" s="56">
        <v>45456</v>
      </c>
      <c r="H4760" s="51" t="s">
        <v>26869</v>
      </c>
    </row>
    <row r="4761" s="40" customFormat="1" ht="25" customHeight="1" spans="1:8">
      <c r="A4761" s="50">
        <v>4758</v>
      </c>
      <c r="B4761" s="51" t="s">
        <v>26870</v>
      </c>
      <c r="C4761" s="52" t="s">
        <v>26871</v>
      </c>
      <c r="D4761" s="51" t="s">
        <v>13085</v>
      </c>
      <c r="E4761" s="51" t="s">
        <v>17517</v>
      </c>
      <c r="F4761" s="50" t="s">
        <v>14</v>
      </c>
      <c r="G4761" s="56">
        <v>45456</v>
      </c>
      <c r="H4761" s="51" t="s">
        <v>26872</v>
      </c>
    </row>
    <row r="4762" s="40" customFormat="1" ht="25" customHeight="1" spans="1:8">
      <c r="A4762" s="50">
        <v>4759</v>
      </c>
      <c r="B4762" s="51" t="s">
        <v>26873</v>
      </c>
      <c r="C4762" s="52" t="s">
        <v>26874</v>
      </c>
      <c r="D4762" s="51" t="s">
        <v>13085</v>
      </c>
      <c r="E4762" s="51" t="s">
        <v>17517</v>
      </c>
      <c r="F4762" s="50" t="s">
        <v>14</v>
      </c>
      <c r="G4762" s="56">
        <v>45456</v>
      </c>
      <c r="H4762" s="51" t="s">
        <v>26875</v>
      </c>
    </row>
    <row r="4763" s="40" customFormat="1" ht="25" customHeight="1" spans="1:8">
      <c r="A4763" s="50">
        <v>4760</v>
      </c>
      <c r="B4763" s="51" t="s">
        <v>26876</v>
      </c>
      <c r="C4763" s="52" t="s">
        <v>26877</v>
      </c>
      <c r="D4763" s="51" t="s">
        <v>13085</v>
      </c>
      <c r="E4763" s="51" t="s">
        <v>17517</v>
      </c>
      <c r="F4763" s="50" t="s">
        <v>14</v>
      </c>
      <c r="G4763" s="56">
        <v>45456</v>
      </c>
      <c r="H4763" s="51" t="s">
        <v>26878</v>
      </c>
    </row>
    <row r="4764" s="40" customFormat="1" ht="25" customHeight="1" spans="1:8">
      <c r="A4764" s="50">
        <v>4761</v>
      </c>
      <c r="B4764" s="51" t="s">
        <v>26879</v>
      </c>
      <c r="C4764" s="52" t="s">
        <v>26880</v>
      </c>
      <c r="D4764" s="51" t="s">
        <v>13085</v>
      </c>
      <c r="E4764" s="51" t="s">
        <v>17517</v>
      </c>
      <c r="F4764" s="50" t="s">
        <v>14</v>
      </c>
      <c r="G4764" s="56">
        <v>45456</v>
      </c>
      <c r="H4764" s="51" t="s">
        <v>26881</v>
      </c>
    </row>
    <row r="4765" s="40" customFormat="1" ht="25" customHeight="1" spans="1:8">
      <c r="A4765" s="50">
        <v>4762</v>
      </c>
      <c r="B4765" s="51" t="s">
        <v>26882</v>
      </c>
      <c r="C4765" s="52" t="s">
        <v>26883</v>
      </c>
      <c r="D4765" s="51" t="s">
        <v>13085</v>
      </c>
      <c r="E4765" s="51" t="s">
        <v>17517</v>
      </c>
      <c r="F4765" s="50" t="s">
        <v>14</v>
      </c>
      <c r="G4765" s="56">
        <v>45456</v>
      </c>
      <c r="H4765" s="51" t="s">
        <v>26884</v>
      </c>
    </row>
    <row r="4766" s="40" customFormat="1" ht="25" customHeight="1" spans="1:8">
      <c r="A4766" s="50">
        <v>4763</v>
      </c>
      <c r="B4766" s="51" t="s">
        <v>26885</v>
      </c>
      <c r="C4766" s="52" t="s">
        <v>26886</v>
      </c>
      <c r="D4766" s="51" t="s">
        <v>13085</v>
      </c>
      <c r="E4766" s="51" t="s">
        <v>17517</v>
      </c>
      <c r="F4766" s="50" t="s">
        <v>14</v>
      </c>
      <c r="G4766" s="56">
        <v>45456</v>
      </c>
      <c r="H4766" s="51" t="s">
        <v>26887</v>
      </c>
    </row>
    <row r="4767" s="40" customFormat="1" ht="25" customHeight="1" spans="1:8">
      <c r="A4767" s="50">
        <v>4764</v>
      </c>
      <c r="B4767" s="51" t="s">
        <v>26888</v>
      </c>
      <c r="C4767" s="52" t="s">
        <v>26889</v>
      </c>
      <c r="D4767" s="51" t="s">
        <v>13085</v>
      </c>
      <c r="E4767" s="51" t="s">
        <v>17517</v>
      </c>
      <c r="F4767" s="50" t="s">
        <v>14</v>
      </c>
      <c r="G4767" s="56">
        <v>45456</v>
      </c>
      <c r="H4767" s="51" t="s">
        <v>26890</v>
      </c>
    </row>
    <row r="4768" s="40" customFormat="1" ht="25" customHeight="1" spans="1:8">
      <c r="A4768" s="50">
        <v>4765</v>
      </c>
      <c r="B4768" s="51" t="s">
        <v>26891</v>
      </c>
      <c r="C4768" s="52" t="s">
        <v>26892</v>
      </c>
      <c r="D4768" s="51" t="s">
        <v>13085</v>
      </c>
      <c r="E4768" s="51" t="s">
        <v>17517</v>
      </c>
      <c r="F4768" s="50" t="s">
        <v>14</v>
      </c>
      <c r="G4768" s="56">
        <v>45456</v>
      </c>
      <c r="H4768" s="51" t="s">
        <v>26893</v>
      </c>
    </row>
    <row r="4769" s="40" customFormat="1" ht="25" customHeight="1" spans="1:8">
      <c r="A4769" s="50">
        <v>4766</v>
      </c>
      <c r="B4769" s="51" t="s">
        <v>26894</v>
      </c>
      <c r="C4769" s="52" t="s">
        <v>26895</v>
      </c>
      <c r="D4769" s="51" t="s">
        <v>13085</v>
      </c>
      <c r="E4769" s="51" t="s">
        <v>17517</v>
      </c>
      <c r="F4769" s="50" t="s">
        <v>14</v>
      </c>
      <c r="G4769" s="56">
        <v>45456</v>
      </c>
      <c r="H4769" s="51" t="s">
        <v>26896</v>
      </c>
    </row>
    <row r="4770" s="40" customFormat="1" ht="25" customHeight="1" spans="1:8">
      <c r="A4770" s="50">
        <v>4767</v>
      </c>
      <c r="B4770" s="51" t="s">
        <v>26897</v>
      </c>
      <c r="C4770" s="52" t="s">
        <v>26898</v>
      </c>
      <c r="D4770" s="51" t="s">
        <v>13085</v>
      </c>
      <c r="E4770" s="51" t="s">
        <v>17517</v>
      </c>
      <c r="F4770" s="50" t="s">
        <v>14</v>
      </c>
      <c r="G4770" s="56">
        <v>45456</v>
      </c>
      <c r="H4770" s="51" t="s">
        <v>26899</v>
      </c>
    </row>
    <row r="4771" s="40" customFormat="1" ht="25" customHeight="1" spans="1:8">
      <c r="A4771" s="50">
        <v>4768</v>
      </c>
      <c r="B4771" s="51" t="s">
        <v>26900</v>
      </c>
      <c r="C4771" s="52" t="s">
        <v>26901</v>
      </c>
      <c r="D4771" s="51" t="s">
        <v>13085</v>
      </c>
      <c r="E4771" s="51" t="s">
        <v>17517</v>
      </c>
      <c r="F4771" s="50" t="s">
        <v>14</v>
      </c>
      <c r="G4771" s="56">
        <v>45456</v>
      </c>
      <c r="H4771" s="51" t="s">
        <v>26902</v>
      </c>
    </row>
    <row r="4772" s="40" customFormat="1" ht="25" customHeight="1" spans="1:8">
      <c r="A4772" s="50">
        <v>4769</v>
      </c>
      <c r="B4772" s="51" t="s">
        <v>26903</v>
      </c>
      <c r="C4772" s="52" t="s">
        <v>26904</v>
      </c>
      <c r="D4772" s="51" t="s">
        <v>13085</v>
      </c>
      <c r="E4772" s="51" t="s">
        <v>17517</v>
      </c>
      <c r="F4772" s="50" t="s">
        <v>14</v>
      </c>
      <c r="G4772" s="56">
        <v>45456</v>
      </c>
      <c r="H4772" s="51" t="s">
        <v>26905</v>
      </c>
    </row>
    <row r="4773" s="40" customFormat="1" ht="25" customHeight="1" spans="1:8">
      <c r="A4773" s="50">
        <v>4770</v>
      </c>
      <c r="B4773" s="51" t="s">
        <v>26906</v>
      </c>
      <c r="C4773" s="52" t="s">
        <v>26907</v>
      </c>
      <c r="D4773" s="51" t="s">
        <v>13085</v>
      </c>
      <c r="E4773" s="51" t="s">
        <v>17517</v>
      </c>
      <c r="F4773" s="50" t="s">
        <v>14</v>
      </c>
      <c r="G4773" s="56">
        <v>45456</v>
      </c>
      <c r="H4773" s="51" t="s">
        <v>26908</v>
      </c>
    </row>
    <row r="4774" s="40" customFormat="1" ht="25" customHeight="1" spans="1:8">
      <c r="A4774" s="50">
        <v>4771</v>
      </c>
      <c r="B4774" s="51" t="s">
        <v>26909</v>
      </c>
      <c r="C4774" s="52" t="s">
        <v>26910</v>
      </c>
      <c r="D4774" s="51" t="s">
        <v>13085</v>
      </c>
      <c r="E4774" s="51" t="s">
        <v>17517</v>
      </c>
      <c r="F4774" s="50" t="s">
        <v>14</v>
      </c>
      <c r="G4774" s="56">
        <v>45456</v>
      </c>
      <c r="H4774" s="51" t="s">
        <v>26911</v>
      </c>
    </row>
    <row r="4775" s="40" customFormat="1" ht="25" customHeight="1" spans="1:8">
      <c r="A4775" s="50">
        <v>4772</v>
      </c>
      <c r="B4775" s="51" t="s">
        <v>26912</v>
      </c>
      <c r="C4775" s="52" t="s">
        <v>26913</v>
      </c>
      <c r="D4775" s="51" t="s">
        <v>13085</v>
      </c>
      <c r="E4775" s="51" t="s">
        <v>17517</v>
      </c>
      <c r="F4775" s="50" t="s">
        <v>14</v>
      </c>
      <c r="G4775" s="56">
        <v>45456</v>
      </c>
      <c r="H4775" s="51" t="s">
        <v>26914</v>
      </c>
    </row>
    <row r="4776" s="40" customFormat="1" ht="25" customHeight="1" spans="1:8">
      <c r="A4776" s="50">
        <v>4773</v>
      </c>
      <c r="B4776" s="51" t="s">
        <v>26915</v>
      </c>
      <c r="C4776" s="52" t="s">
        <v>26916</v>
      </c>
      <c r="D4776" s="51" t="s">
        <v>13085</v>
      </c>
      <c r="E4776" s="51" t="s">
        <v>17517</v>
      </c>
      <c r="F4776" s="50" t="s">
        <v>14</v>
      </c>
      <c r="G4776" s="56">
        <v>45456</v>
      </c>
      <c r="H4776" s="51" t="s">
        <v>26917</v>
      </c>
    </row>
    <row r="4777" s="40" customFormat="1" ht="25" customHeight="1" spans="1:8">
      <c r="A4777" s="50">
        <v>4774</v>
      </c>
      <c r="B4777" s="51" t="s">
        <v>26918</v>
      </c>
      <c r="C4777" s="52" t="s">
        <v>26919</v>
      </c>
      <c r="D4777" s="51" t="s">
        <v>13085</v>
      </c>
      <c r="E4777" s="51" t="s">
        <v>17517</v>
      </c>
      <c r="F4777" s="50" t="s">
        <v>14</v>
      </c>
      <c r="G4777" s="56">
        <v>45456</v>
      </c>
      <c r="H4777" s="51" t="s">
        <v>26920</v>
      </c>
    </row>
    <row r="4778" s="40" customFormat="1" ht="25" customHeight="1" spans="1:8">
      <c r="A4778" s="50">
        <v>4775</v>
      </c>
      <c r="B4778" s="51" t="s">
        <v>26921</v>
      </c>
      <c r="C4778" s="52" t="s">
        <v>26922</v>
      </c>
      <c r="D4778" s="51" t="s">
        <v>13085</v>
      </c>
      <c r="E4778" s="51" t="s">
        <v>17517</v>
      </c>
      <c r="F4778" s="50" t="s">
        <v>14</v>
      </c>
      <c r="G4778" s="56">
        <v>45456</v>
      </c>
      <c r="H4778" s="51" t="s">
        <v>26923</v>
      </c>
    </row>
    <row r="4779" s="40" customFormat="1" ht="25" customHeight="1" spans="1:8">
      <c r="A4779" s="50">
        <v>4776</v>
      </c>
      <c r="B4779" s="51" t="s">
        <v>26924</v>
      </c>
      <c r="C4779" s="52" t="s">
        <v>26925</v>
      </c>
      <c r="D4779" s="51" t="s">
        <v>13085</v>
      </c>
      <c r="E4779" s="51" t="s">
        <v>17517</v>
      </c>
      <c r="F4779" s="50" t="s">
        <v>14</v>
      </c>
      <c r="G4779" s="56">
        <v>45456</v>
      </c>
      <c r="H4779" s="51" t="s">
        <v>26926</v>
      </c>
    </row>
    <row r="4780" s="40" customFormat="1" ht="25" customHeight="1" spans="1:8">
      <c r="A4780" s="50">
        <v>4777</v>
      </c>
      <c r="B4780" s="51" t="s">
        <v>26927</v>
      </c>
      <c r="C4780" s="52" t="s">
        <v>14395</v>
      </c>
      <c r="D4780" s="51" t="s">
        <v>13085</v>
      </c>
      <c r="E4780" s="51" t="s">
        <v>17517</v>
      </c>
      <c r="F4780" s="50" t="s">
        <v>14</v>
      </c>
      <c r="G4780" s="56">
        <v>45456</v>
      </c>
      <c r="H4780" s="51" t="s">
        <v>26928</v>
      </c>
    </row>
    <row r="4781" s="40" customFormat="1" ht="25" customHeight="1" spans="1:8">
      <c r="A4781" s="50">
        <v>4778</v>
      </c>
      <c r="B4781" s="51" t="s">
        <v>26929</v>
      </c>
      <c r="C4781" s="52" t="s">
        <v>26930</v>
      </c>
      <c r="D4781" s="51" t="s">
        <v>13085</v>
      </c>
      <c r="E4781" s="51" t="s">
        <v>17517</v>
      </c>
      <c r="F4781" s="50" t="s">
        <v>14</v>
      </c>
      <c r="G4781" s="56">
        <v>45456</v>
      </c>
      <c r="H4781" s="51" t="s">
        <v>26931</v>
      </c>
    </row>
    <row r="4782" s="40" customFormat="1" ht="25" customHeight="1" spans="1:8">
      <c r="A4782" s="50">
        <v>4779</v>
      </c>
      <c r="B4782" s="51" t="s">
        <v>26932</v>
      </c>
      <c r="C4782" s="52" t="s">
        <v>26933</v>
      </c>
      <c r="D4782" s="51" t="s">
        <v>13085</v>
      </c>
      <c r="E4782" s="51" t="s">
        <v>17517</v>
      </c>
      <c r="F4782" s="50" t="s">
        <v>14</v>
      </c>
      <c r="G4782" s="56">
        <v>45456</v>
      </c>
      <c r="H4782" s="51" t="s">
        <v>26934</v>
      </c>
    </row>
    <row r="4783" s="40" customFormat="1" ht="25" customHeight="1" spans="1:8">
      <c r="A4783" s="50">
        <v>4780</v>
      </c>
      <c r="B4783" s="51" t="s">
        <v>26935</v>
      </c>
      <c r="C4783" s="52" t="s">
        <v>26936</v>
      </c>
      <c r="D4783" s="51" t="s">
        <v>13085</v>
      </c>
      <c r="E4783" s="51" t="s">
        <v>17517</v>
      </c>
      <c r="F4783" s="50" t="s">
        <v>14</v>
      </c>
      <c r="G4783" s="56">
        <v>45456</v>
      </c>
      <c r="H4783" s="51" t="s">
        <v>26937</v>
      </c>
    </row>
    <row r="4784" s="40" customFormat="1" ht="25" customHeight="1" spans="1:8">
      <c r="A4784" s="50">
        <v>4781</v>
      </c>
      <c r="B4784" s="51" t="s">
        <v>26938</v>
      </c>
      <c r="C4784" s="52" t="s">
        <v>26939</v>
      </c>
      <c r="D4784" s="51" t="s">
        <v>13085</v>
      </c>
      <c r="E4784" s="51" t="s">
        <v>17517</v>
      </c>
      <c r="F4784" s="50" t="s">
        <v>14</v>
      </c>
      <c r="G4784" s="56">
        <v>45456</v>
      </c>
      <c r="H4784" s="51" t="s">
        <v>26940</v>
      </c>
    </row>
    <row r="4785" s="40" customFormat="1" ht="25" customHeight="1" spans="1:8">
      <c r="A4785" s="50">
        <v>4782</v>
      </c>
      <c r="B4785" s="51" t="s">
        <v>26941</v>
      </c>
      <c r="C4785" s="52" t="s">
        <v>8872</v>
      </c>
      <c r="D4785" s="51" t="s">
        <v>13085</v>
      </c>
      <c r="E4785" s="51" t="s">
        <v>17517</v>
      </c>
      <c r="F4785" s="50" t="s">
        <v>14</v>
      </c>
      <c r="G4785" s="56">
        <v>45456</v>
      </c>
      <c r="H4785" s="51" t="s">
        <v>26942</v>
      </c>
    </row>
    <row r="4786" s="40" customFormat="1" ht="25" customHeight="1" spans="1:8">
      <c r="A4786" s="50">
        <v>4783</v>
      </c>
      <c r="B4786" s="51" t="s">
        <v>26943</v>
      </c>
      <c r="C4786" s="52" t="s">
        <v>26944</v>
      </c>
      <c r="D4786" s="51" t="s">
        <v>13085</v>
      </c>
      <c r="E4786" s="51" t="s">
        <v>17517</v>
      </c>
      <c r="F4786" s="50" t="s">
        <v>14</v>
      </c>
      <c r="G4786" s="56">
        <v>45456</v>
      </c>
      <c r="H4786" s="51" t="s">
        <v>26945</v>
      </c>
    </row>
    <row r="4787" s="40" customFormat="1" ht="25" customHeight="1" spans="1:8">
      <c r="A4787" s="50">
        <v>4784</v>
      </c>
      <c r="B4787" s="51" t="s">
        <v>26946</v>
      </c>
      <c r="C4787" s="52" t="s">
        <v>26947</v>
      </c>
      <c r="D4787" s="51" t="s">
        <v>13085</v>
      </c>
      <c r="E4787" s="51" t="s">
        <v>17517</v>
      </c>
      <c r="F4787" s="50" t="s">
        <v>14</v>
      </c>
      <c r="G4787" s="56">
        <v>45456</v>
      </c>
      <c r="H4787" s="51" t="s">
        <v>26948</v>
      </c>
    </row>
    <row r="4788" s="40" customFormat="1" ht="25" customHeight="1" spans="1:8">
      <c r="A4788" s="50">
        <v>4785</v>
      </c>
      <c r="B4788" s="51" t="s">
        <v>26949</v>
      </c>
      <c r="C4788" s="52" t="s">
        <v>26950</v>
      </c>
      <c r="D4788" s="51" t="s">
        <v>13085</v>
      </c>
      <c r="E4788" s="51" t="s">
        <v>17517</v>
      </c>
      <c r="F4788" s="50" t="s">
        <v>14</v>
      </c>
      <c r="G4788" s="56">
        <v>45456</v>
      </c>
      <c r="H4788" s="51" t="s">
        <v>26951</v>
      </c>
    </row>
    <row r="4789" s="40" customFormat="1" ht="25" customHeight="1" spans="1:8">
      <c r="A4789" s="50">
        <v>4786</v>
      </c>
      <c r="B4789" s="51" t="s">
        <v>26952</v>
      </c>
      <c r="C4789" s="52" t="s">
        <v>19921</v>
      </c>
      <c r="D4789" s="51" t="s">
        <v>13085</v>
      </c>
      <c r="E4789" s="51" t="s">
        <v>17517</v>
      </c>
      <c r="F4789" s="50" t="s">
        <v>14</v>
      </c>
      <c r="G4789" s="56">
        <v>45456</v>
      </c>
      <c r="H4789" s="51" t="s">
        <v>26953</v>
      </c>
    </row>
    <row r="4790" s="40" customFormat="1" ht="25" customHeight="1" spans="1:8">
      <c r="A4790" s="50">
        <v>4787</v>
      </c>
      <c r="B4790" s="51" t="s">
        <v>26954</v>
      </c>
      <c r="C4790" s="52" t="s">
        <v>26955</v>
      </c>
      <c r="D4790" s="51" t="s">
        <v>13085</v>
      </c>
      <c r="E4790" s="51" t="s">
        <v>17517</v>
      </c>
      <c r="F4790" s="50" t="s">
        <v>14</v>
      </c>
      <c r="G4790" s="56">
        <v>45456</v>
      </c>
      <c r="H4790" s="51" t="s">
        <v>26956</v>
      </c>
    </row>
    <row r="4791" s="40" customFormat="1" ht="25" customHeight="1" spans="1:8">
      <c r="A4791" s="50">
        <v>4788</v>
      </c>
      <c r="B4791" s="51" t="s">
        <v>26957</v>
      </c>
      <c r="C4791" s="52" t="s">
        <v>26958</v>
      </c>
      <c r="D4791" s="51" t="s">
        <v>13085</v>
      </c>
      <c r="E4791" s="51" t="s">
        <v>17517</v>
      </c>
      <c r="F4791" s="50" t="s">
        <v>14</v>
      </c>
      <c r="G4791" s="56">
        <v>45456</v>
      </c>
      <c r="H4791" s="51" t="s">
        <v>26959</v>
      </c>
    </row>
    <row r="4792" s="40" customFormat="1" ht="25" customHeight="1" spans="1:8">
      <c r="A4792" s="50">
        <v>4789</v>
      </c>
      <c r="B4792" s="51" t="s">
        <v>26960</v>
      </c>
      <c r="C4792" s="52" t="s">
        <v>26961</v>
      </c>
      <c r="D4792" s="51" t="s">
        <v>13085</v>
      </c>
      <c r="E4792" s="51" t="s">
        <v>17517</v>
      </c>
      <c r="F4792" s="50" t="s">
        <v>14</v>
      </c>
      <c r="G4792" s="56">
        <v>45456</v>
      </c>
      <c r="H4792" s="51" t="s">
        <v>26962</v>
      </c>
    </row>
    <row r="4793" s="40" customFormat="1" ht="25" customHeight="1" spans="1:8">
      <c r="A4793" s="50">
        <v>4790</v>
      </c>
      <c r="B4793" s="51" t="s">
        <v>26963</v>
      </c>
      <c r="C4793" s="52" t="s">
        <v>26964</v>
      </c>
      <c r="D4793" s="51" t="s">
        <v>13085</v>
      </c>
      <c r="E4793" s="51" t="s">
        <v>17517</v>
      </c>
      <c r="F4793" s="50" t="s">
        <v>14</v>
      </c>
      <c r="G4793" s="56">
        <v>45456</v>
      </c>
      <c r="H4793" s="51" t="s">
        <v>26965</v>
      </c>
    </row>
    <row r="4794" s="40" customFormat="1" ht="25" customHeight="1" spans="1:8">
      <c r="A4794" s="50">
        <v>4791</v>
      </c>
      <c r="B4794" s="51" t="s">
        <v>26966</v>
      </c>
      <c r="C4794" s="52" t="s">
        <v>26967</v>
      </c>
      <c r="D4794" s="51" t="s">
        <v>13085</v>
      </c>
      <c r="E4794" s="51" t="s">
        <v>17517</v>
      </c>
      <c r="F4794" s="50" t="s">
        <v>14</v>
      </c>
      <c r="G4794" s="56">
        <v>45456</v>
      </c>
      <c r="H4794" s="51" t="s">
        <v>26968</v>
      </c>
    </row>
    <row r="4795" s="40" customFormat="1" ht="25" customHeight="1" spans="1:8">
      <c r="A4795" s="50">
        <v>4792</v>
      </c>
      <c r="B4795" s="51" t="s">
        <v>26969</v>
      </c>
      <c r="C4795" s="52" t="s">
        <v>26970</v>
      </c>
      <c r="D4795" s="51" t="s">
        <v>13085</v>
      </c>
      <c r="E4795" s="51" t="s">
        <v>17517</v>
      </c>
      <c r="F4795" s="50" t="s">
        <v>14</v>
      </c>
      <c r="G4795" s="56">
        <v>45456</v>
      </c>
      <c r="H4795" s="51" t="s">
        <v>26971</v>
      </c>
    </row>
    <row r="4796" s="40" customFormat="1" ht="25" customHeight="1" spans="1:8">
      <c r="A4796" s="50">
        <v>4793</v>
      </c>
      <c r="B4796" s="51" t="s">
        <v>26972</v>
      </c>
      <c r="C4796" s="52" t="s">
        <v>26973</v>
      </c>
      <c r="D4796" s="51" t="s">
        <v>13085</v>
      </c>
      <c r="E4796" s="51" t="s">
        <v>17517</v>
      </c>
      <c r="F4796" s="50" t="s">
        <v>14</v>
      </c>
      <c r="G4796" s="56">
        <v>45456</v>
      </c>
      <c r="H4796" s="51" t="s">
        <v>26974</v>
      </c>
    </row>
    <row r="4797" s="40" customFormat="1" ht="25" customHeight="1" spans="1:8">
      <c r="A4797" s="50">
        <v>4794</v>
      </c>
      <c r="B4797" s="51" t="s">
        <v>26975</v>
      </c>
      <c r="C4797" s="52" t="s">
        <v>26976</v>
      </c>
      <c r="D4797" s="51" t="s">
        <v>13085</v>
      </c>
      <c r="E4797" s="51" t="s">
        <v>17517</v>
      </c>
      <c r="F4797" s="50" t="s">
        <v>14</v>
      </c>
      <c r="G4797" s="56">
        <v>45456</v>
      </c>
      <c r="H4797" s="51" t="s">
        <v>26977</v>
      </c>
    </row>
    <row r="4798" s="40" customFormat="1" ht="25" customHeight="1" spans="1:8">
      <c r="A4798" s="50">
        <v>4795</v>
      </c>
      <c r="B4798" s="51" t="s">
        <v>26978</v>
      </c>
      <c r="C4798" s="52" t="s">
        <v>26979</v>
      </c>
      <c r="D4798" s="51" t="s">
        <v>13085</v>
      </c>
      <c r="E4798" s="51" t="s">
        <v>14889</v>
      </c>
      <c r="F4798" s="50" t="s">
        <v>14</v>
      </c>
      <c r="G4798" s="56">
        <v>45456</v>
      </c>
      <c r="H4798" s="51" t="s">
        <v>26980</v>
      </c>
    </row>
    <row r="4799" s="40" customFormat="1" ht="25" customHeight="1" spans="1:8">
      <c r="A4799" s="50">
        <v>4796</v>
      </c>
      <c r="B4799" s="51" t="s">
        <v>26981</v>
      </c>
      <c r="C4799" s="52" t="s">
        <v>26982</v>
      </c>
      <c r="D4799" s="51" t="s">
        <v>13085</v>
      </c>
      <c r="E4799" s="51" t="s">
        <v>14889</v>
      </c>
      <c r="F4799" s="50" t="s">
        <v>14</v>
      </c>
      <c r="G4799" s="56">
        <v>45456</v>
      </c>
      <c r="H4799" s="51" t="s">
        <v>26983</v>
      </c>
    </row>
    <row r="4800" s="40" customFormat="1" ht="25" customHeight="1" spans="1:8">
      <c r="A4800" s="50">
        <v>4797</v>
      </c>
      <c r="B4800" s="51" t="s">
        <v>26984</v>
      </c>
      <c r="C4800" s="52" t="s">
        <v>26985</v>
      </c>
      <c r="D4800" s="51" t="s">
        <v>13085</v>
      </c>
      <c r="E4800" s="51" t="s">
        <v>14889</v>
      </c>
      <c r="F4800" s="50" t="s">
        <v>14</v>
      </c>
      <c r="G4800" s="56">
        <v>45456</v>
      </c>
      <c r="H4800" s="51" t="s">
        <v>26986</v>
      </c>
    </row>
    <row r="4801" s="40" customFormat="1" ht="25" customHeight="1" spans="1:8">
      <c r="A4801" s="50">
        <v>4798</v>
      </c>
      <c r="B4801" s="51" t="s">
        <v>26987</v>
      </c>
      <c r="C4801" s="52" t="s">
        <v>26988</v>
      </c>
      <c r="D4801" s="51" t="s">
        <v>13085</v>
      </c>
      <c r="E4801" s="51" t="s">
        <v>14889</v>
      </c>
      <c r="F4801" s="50" t="s">
        <v>14</v>
      </c>
      <c r="G4801" s="56">
        <v>45456</v>
      </c>
      <c r="H4801" s="51" t="s">
        <v>26989</v>
      </c>
    </row>
    <row r="4802" s="40" customFormat="1" ht="25" customHeight="1" spans="1:8">
      <c r="A4802" s="50">
        <v>4799</v>
      </c>
      <c r="B4802" s="51" t="s">
        <v>26990</v>
      </c>
      <c r="C4802" s="52" t="s">
        <v>26991</v>
      </c>
      <c r="D4802" s="51" t="s">
        <v>13085</v>
      </c>
      <c r="E4802" s="51" t="s">
        <v>14889</v>
      </c>
      <c r="F4802" s="50" t="s">
        <v>14</v>
      </c>
      <c r="G4802" s="56">
        <v>45456</v>
      </c>
      <c r="H4802" s="51" t="s">
        <v>26992</v>
      </c>
    </row>
    <row r="4803" s="40" customFormat="1" ht="25" customHeight="1" spans="1:8">
      <c r="A4803" s="50">
        <v>4800</v>
      </c>
      <c r="B4803" s="51" t="s">
        <v>26993</v>
      </c>
      <c r="C4803" s="52" t="s">
        <v>26994</v>
      </c>
      <c r="D4803" s="51" t="s">
        <v>13085</v>
      </c>
      <c r="E4803" s="51" t="s">
        <v>14889</v>
      </c>
      <c r="F4803" s="50" t="s">
        <v>14</v>
      </c>
      <c r="G4803" s="56">
        <v>45456</v>
      </c>
      <c r="H4803" s="51" t="s">
        <v>26995</v>
      </c>
    </row>
    <row r="4804" s="40" customFormat="1" ht="25" customHeight="1" spans="1:8">
      <c r="A4804" s="50">
        <v>4801</v>
      </c>
      <c r="B4804" s="51" t="s">
        <v>26996</v>
      </c>
      <c r="C4804" s="52" t="s">
        <v>26997</v>
      </c>
      <c r="D4804" s="51" t="s">
        <v>13085</v>
      </c>
      <c r="E4804" s="51" t="s">
        <v>14889</v>
      </c>
      <c r="F4804" s="50" t="s">
        <v>14</v>
      </c>
      <c r="G4804" s="56">
        <v>45456</v>
      </c>
      <c r="H4804" s="51" t="s">
        <v>26998</v>
      </c>
    </row>
    <row r="4805" s="40" customFormat="1" ht="25" customHeight="1" spans="1:8">
      <c r="A4805" s="50">
        <v>4802</v>
      </c>
      <c r="B4805" s="51" t="s">
        <v>26999</v>
      </c>
      <c r="C4805" s="52" t="s">
        <v>17680</v>
      </c>
      <c r="D4805" s="51" t="s">
        <v>13085</v>
      </c>
      <c r="E4805" s="51" t="s">
        <v>14889</v>
      </c>
      <c r="F4805" s="50" t="s">
        <v>14</v>
      </c>
      <c r="G4805" s="56">
        <v>45456</v>
      </c>
      <c r="H4805" s="51" t="s">
        <v>27000</v>
      </c>
    </row>
    <row r="4806" s="40" customFormat="1" ht="25" customHeight="1" spans="1:8">
      <c r="A4806" s="50">
        <v>4803</v>
      </c>
      <c r="B4806" s="51" t="s">
        <v>27001</v>
      </c>
      <c r="C4806" s="52" t="s">
        <v>27002</v>
      </c>
      <c r="D4806" s="51" t="s">
        <v>13085</v>
      </c>
      <c r="E4806" s="51" t="s">
        <v>14889</v>
      </c>
      <c r="F4806" s="50" t="s">
        <v>14</v>
      </c>
      <c r="G4806" s="56">
        <v>45456</v>
      </c>
      <c r="H4806" s="51" t="s">
        <v>27003</v>
      </c>
    </row>
    <row r="4807" s="40" customFormat="1" ht="25" customHeight="1" spans="1:8">
      <c r="A4807" s="50">
        <v>4804</v>
      </c>
      <c r="B4807" s="51" t="s">
        <v>27004</v>
      </c>
      <c r="C4807" s="52" t="s">
        <v>27005</v>
      </c>
      <c r="D4807" s="51" t="s">
        <v>13085</v>
      </c>
      <c r="E4807" s="51" t="s">
        <v>14889</v>
      </c>
      <c r="F4807" s="50" t="s">
        <v>14</v>
      </c>
      <c r="G4807" s="56">
        <v>45456</v>
      </c>
      <c r="H4807" s="51" t="s">
        <v>27006</v>
      </c>
    </row>
    <row r="4808" s="40" customFormat="1" ht="25" customHeight="1" spans="1:8">
      <c r="A4808" s="50">
        <v>4805</v>
      </c>
      <c r="B4808" s="51" t="s">
        <v>27007</v>
      </c>
      <c r="C4808" s="52" t="s">
        <v>27008</v>
      </c>
      <c r="D4808" s="51" t="s">
        <v>13085</v>
      </c>
      <c r="E4808" s="51" t="s">
        <v>14889</v>
      </c>
      <c r="F4808" s="50" t="s">
        <v>14</v>
      </c>
      <c r="G4808" s="56">
        <v>45456</v>
      </c>
      <c r="H4808" s="51" t="s">
        <v>27009</v>
      </c>
    </row>
    <row r="4809" s="40" customFormat="1" ht="25" customHeight="1" spans="1:8">
      <c r="A4809" s="50">
        <v>4806</v>
      </c>
      <c r="B4809" s="51" t="s">
        <v>27010</v>
      </c>
      <c r="C4809" s="52" t="s">
        <v>27011</v>
      </c>
      <c r="D4809" s="51" t="s">
        <v>13085</v>
      </c>
      <c r="E4809" s="51" t="s">
        <v>14889</v>
      </c>
      <c r="F4809" s="50" t="s">
        <v>14</v>
      </c>
      <c r="G4809" s="56">
        <v>45456</v>
      </c>
      <c r="H4809" s="51" t="s">
        <v>27012</v>
      </c>
    </row>
    <row r="4810" s="40" customFormat="1" ht="25" customHeight="1" spans="1:8">
      <c r="A4810" s="50">
        <v>4807</v>
      </c>
      <c r="B4810" s="51" t="s">
        <v>27013</v>
      </c>
      <c r="C4810" s="52" t="s">
        <v>27014</v>
      </c>
      <c r="D4810" s="51" t="s">
        <v>13085</v>
      </c>
      <c r="E4810" s="51" t="s">
        <v>14889</v>
      </c>
      <c r="F4810" s="50" t="s">
        <v>14</v>
      </c>
      <c r="G4810" s="56">
        <v>45456</v>
      </c>
      <c r="H4810" s="51" t="s">
        <v>27015</v>
      </c>
    </row>
    <row r="4811" s="40" customFormat="1" ht="25" customHeight="1" spans="1:8">
      <c r="A4811" s="50">
        <v>4808</v>
      </c>
      <c r="B4811" s="51" t="s">
        <v>27016</v>
      </c>
      <c r="C4811" s="52" t="s">
        <v>26093</v>
      </c>
      <c r="D4811" s="51" t="s">
        <v>13085</v>
      </c>
      <c r="E4811" s="51" t="s">
        <v>14889</v>
      </c>
      <c r="F4811" s="50" t="s">
        <v>14</v>
      </c>
      <c r="G4811" s="56">
        <v>45456</v>
      </c>
      <c r="H4811" s="51" t="s">
        <v>27017</v>
      </c>
    </row>
    <row r="4812" s="40" customFormat="1" ht="25" customHeight="1" spans="1:8">
      <c r="A4812" s="50">
        <v>4809</v>
      </c>
      <c r="B4812" s="51" t="s">
        <v>27018</v>
      </c>
      <c r="C4812" s="52" t="s">
        <v>27019</v>
      </c>
      <c r="D4812" s="51" t="s">
        <v>13085</v>
      </c>
      <c r="E4812" s="51" t="s">
        <v>14889</v>
      </c>
      <c r="F4812" s="50" t="s">
        <v>14</v>
      </c>
      <c r="G4812" s="56">
        <v>45456</v>
      </c>
      <c r="H4812" s="51" t="s">
        <v>27020</v>
      </c>
    </row>
    <row r="4813" s="40" customFormat="1" ht="25" customHeight="1" spans="1:8">
      <c r="A4813" s="50">
        <v>4810</v>
      </c>
      <c r="B4813" s="51" t="s">
        <v>27021</v>
      </c>
      <c r="C4813" s="52" t="s">
        <v>27022</v>
      </c>
      <c r="D4813" s="51" t="s">
        <v>13085</v>
      </c>
      <c r="E4813" s="51" t="s">
        <v>14889</v>
      </c>
      <c r="F4813" s="50" t="s">
        <v>14</v>
      </c>
      <c r="G4813" s="56">
        <v>45456</v>
      </c>
      <c r="H4813" s="51" t="s">
        <v>27023</v>
      </c>
    </row>
    <row r="4814" s="40" customFormat="1" ht="25" customHeight="1" spans="1:8">
      <c r="A4814" s="50">
        <v>4811</v>
      </c>
      <c r="B4814" s="51" t="s">
        <v>27024</v>
      </c>
      <c r="C4814" s="52" t="s">
        <v>27025</v>
      </c>
      <c r="D4814" s="51" t="s">
        <v>13085</v>
      </c>
      <c r="E4814" s="51" t="s">
        <v>14889</v>
      </c>
      <c r="F4814" s="50" t="s">
        <v>14</v>
      </c>
      <c r="G4814" s="56">
        <v>45456</v>
      </c>
      <c r="H4814" s="51" t="s">
        <v>27026</v>
      </c>
    </row>
    <row r="4815" s="40" customFormat="1" ht="25" customHeight="1" spans="1:8">
      <c r="A4815" s="50">
        <v>4812</v>
      </c>
      <c r="B4815" s="51" t="s">
        <v>27027</v>
      </c>
      <c r="C4815" s="52" t="s">
        <v>27028</v>
      </c>
      <c r="D4815" s="51" t="s">
        <v>13085</v>
      </c>
      <c r="E4815" s="51" t="s">
        <v>14889</v>
      </c>
      <c r="F4815" s="50" t="s">
        <v>14</v>
      </c>
      <c r="G4815" s="56">
        <v>45456</v>
      </c>
      <c r="H4815" s="51" t="s">
        <v>27029</v>
      </c>
    </row>
    <row r="4816" s="40" customFormat="1" ht="25" customHeight="1" spans="1:8">
      <c r="A4816" s="50">
        <v>4813</v>
      </c>
      <c r="B4816" s="51" t="s">
        <v>27030</v>
      </c>
      <c r="C4816" s="52" t="s">
        <v>27031</v>
      </c>
      <c r="D4816" s="51" t="s">
        <v>13085</v>
      </c>
      <c r="E4816" s="51" t="s">
        <v>14889</v>
      </c>
      <c r="F4816" s="50" t="s">
        <v>14</v>
      </c>
      <c r="G4816" s="56">
        <v>45456</v>
      </c>
      <c r="H4816" s="51" t="s">
        <v>27032</v>
      </c>
    </row>
    <row r="4817" s="40" customFormat="1" ht="25" customHeight="1" spans="1:8">
      <c r="A4817" s="50">
        <v>4814</v>
      </c>
      <c r="B4817" s="51" t="s">
        <v>27033</v>
      </c>
      <c r="C4817" s="52" t="s">
        <v>27034</v>
      </c>
      <c r="D4817" s="51" t="s">
        <v>13085</v>
      </c>
      <c r="E4817" s="51" t="s">
        <v>14889</v>
      </c>
      <c r="F4817" s="50" t="s">
        <v>14</v>
      </c>
      <c r="G4817" s="56">
        <v>45456</v>
      </c>
      <c r="H4817" s="51" t="s">
        <v>27035</v>
      </c>
    </row>
    <row r="4818" s="40" customFormat="1" ht="25" customHeight="1" spans="1:8">
      <c r="A4818" s="50">
        <v>4815</v>
      </c>
      <c r="B4818" s="51" t="s">
        <v>27036</v>
      </c>
      <c r="C4818" s="52" t="s">
        <v>27037</v>
      </c>
      <c r="D4818" s="51" t="s">
        <v>13085</v>
      </c>
      <c r="E4818" s="51" t="s">
        <v>14889</v>
      </c>
      <c r="F4818" s="50" t="s">
        <v>14</v>
      </c>
      <c r="G4818" s="56">
        <v>45456</v>
      </c>
      <c r="H4818" s="51" t="s">
        <v>27038</v>
      </c>
    </row>
    <row r="4819" s="40" customFormat="1" ht="25" customHeight="1" spans="1:8">
      <c r="A4819" s="50">
        <v>4816</v>
      </c>
      <c r="B4819" s="51" t="s">
        <v>27039</v>
      </c>
      <c r="C4819" s="52" t="s">
        <v>27040</v>
      </c>
      <c r="D4819" s="51" t="s">
        <v>13085</v>
      </c>
      <c r="E4819" s="51" t="s">
        <v>14889</v>
      </c>
      <c r="F4819" s="50" t="s">
        <v>14</v>
      </c>
      <c r="G4819" s="56">
        <v>45456</v>
      </c>
      <c r="H4819" s="51" t="s">
        <v>27041</v>
      </c>
    </row>
    <row r="4820" s="40" customFormat="1" ht="25" customHeight="1" spans="1:8">
      <c r="A4820" s="50">
        <v>4817</v>
      </c>
      <c r="B4820" s="51" t="s">
        <v>27042</v>
      </c>
      <c r="C4820" s="52" t="s">
        <v>27043</v>
      </c>
      <c r="D4820" s="51" t="s">
        <v>13085</v>
      </c>
      <c r="E4820" s="51" t="s">
        <v>14889</v>
      </c>
      <c r="F4820" s="50" t="s">
        <v>14</v>
      </c>
      <c r="G4820" s="56">
        <v>45456</v>
      </c>
      <c r="H4820" s="51" t="s">
        <v>27044</v>
      </c>
    </row>
    <row r="4821" s="40" customFormat="1" ht="25" customHeight="1" spans="1:8">
      <c r="A4821" s="50">
        <v>4818</v>
      </c>
      <c r="B4821" s="51" t="s">
        <v>27045</v>
      </c>
      <c r="C4821" s="52" t="s">
        <v>27046</v>
      </c>
      <c r="D4821" s="51" t="s">
        <v>13085</v>
      </c>
      <c r="E4821" s="51" t="s">
        <v>14889</v>
      </c>
      <c r="F4821" s="50" t="s">
        <v>14</v>
      </c>
      <c r="G4821" s="56">
        <v>45456</v>
      </c>
      <c r="H4821" s="51" t="s">
        <v>27047</v>
      </c>
    </row>
    <row r="4822" s="40" customFormat="1" ht="25" customHeight="1" spans="1:8">
      <c r="A4822" s="50">
        <v>4819</v>
      </c>
      <c r="B4822" s="51" t="s">
        <v>27048</v>
      </c>
      <c r="C4822" s="52" t="s">
        <v>27049</v>
      </c>
      <c r="D4822" s="51" t="s">
        <v>13085</v>
      </c>
      <c r="E4822" s="51" t="s">
        <v>14889</v>
      </c>
      <c r="F4822" s="50" t="s">
        <v>14</v>
      </c>
      <c r="G4822" s="56">
        <v>45456</v>
      </c>
      <c r="H4822" s="51" t="s">
        <v>27050</v>
      </c>
    </row>
    <row r="4823" s="40" customFormat="1" ht="25" customHeight="1" spans="1:8">
      <c r="A4823" s="50">
        <v>4820</v>
      </c>
      <c r="B4823" s="51" t="s">
        <v>27051</v>
      </c>
      <c r="C4823" s="52" t="s">
        <v>27052</v>
      </c>
      <c r="D4823" s="51" t="s">
        <v>13085</v>
      </c>
      <c r="E4823" s="51" t="s">
        <v>14889</v>
      </c>
      <c r="F4823" s="50" t="s">
        <v>14</v>
      </c>
      <c r="G4823" s="56">
        <v>45456</v>
      </c>
      <c r="H4823" s="51" t="s">
        <v>27053</v>
      </c>
    </row>
    <row r="4824" s="40" customFormat="1" ht="25" customHeight="1" spans="1:8">
      <c r="A4824" s="50">
        <v>4821</v>
      </c>
      <c r="B4824" s="51" t="s">
        <v>27054</v>
      </c>
      <c r="C4824" s="52" t="s">
        <v>17448</v>
      </c>
      <c r="D4824" s="51" t="s">
        <v>13085</v>
      </c>
      <c r="E4824" s="51" t="s">
        <v>14889</v>
      </c>
      <c r="F4824" s="50" t="s">
        <v>14</v>
      </c>
      <c r="G4824" s="56">
        <v>45456</v>
      </c>
      <c r="H4824" s="51" t="s">
        <v>27055</v>
      </c>
    </row>
    <row r="4825" s="40" customFormat="1" ht="25" customHeight="1" spans="1:8">
      <c r="A4825" s="50">
        <v>4822</v>
      </c>
      <c r="B4825" s="51" t="s">
        <v>27056</v>
      </c>
      <c r="C4825" s="52" t="s">
        <v>27057</v>
      </c>
      <c r="D4825" s="51" t="s">
        <v>13085</v>
      </c>
      <c r="E4825" s="51" t="s">
        <v>14889</v>
      </c>
      <c r="F4825" s="50" t="s">
        <v>14</v>
      </c>
      <c r="G4825" s="56">
        <v>45456</v>
      </c>
      <c r="H4825" s="51" t="s">
        <v>27058</v>
      </c>
    </row>
    <row r="4826" s="40" customFormat="1" ht="25" customHeight="1" spans="1:8">
      <c r="A4826" s="50">
        <v>4823</v>
      </c>
      <c r="B4826" s="51" t="s">
        <v>27059</v>
      </c>
      <c r="C4826" s="52" t="s">
        <v>27060</v>
      </c>
      <c r="D4826" s="51" t="s">
        <v>13085</v>
      </c>
      <c r="E4826" s="51" t="s">
        <v>14889</v>
      </c>
      <c r="F4826" s="50" t="s">
        <v>14</v>
      </c>
      <c r="G4826" s="56">
        <v>45456</v>
      </c>
      <c r="H4826" s="51" t="s">
        <v>27061</v>
      </c>
    </row>
    <row r="4827" s="40" customFormat="1" ht="25" customHeight="1" spans="1:8">
      <c r="A4827" s="50">
        <v>4824</v>
      </c>
      <c r="B4827" s="51" t="s">
        <v>27062</v>
      </c>
      <c r="C4827" s="52" t="s">
        <v>10385</v>
      </c>
      <c r="D4827" s="51" t="s">
        <v>13085</v>
      </c>
      <c r="E4827" s="51" t="s">
        <v>14889</v>
      </c>
      <c r="F4827" s="50" t="s">
        <v>14</v>
      </c>
      <c r="G4827" s="56">
        <v>45456</v>
      </c>
      <c r="H4827" s="51" t="s">
        <v>27063</v>
      </c>
    </row>
    <row r="4828" s="40" customFormat="1" ht="25" customHeight="1" spans="1:8">
      <c r="A4828" s="50">
        <v>4825</v>
      </c>
      <c r="B4828" s="51" t="s">
        <v>27064</v>
      </c>
      <c r="C4828" s="52" t="s">
        <v>27065</v>
      </c>
      <c r="D4828" s="51" t="s">
        <v>13085</v>
      </c>
      <c r="E4828" s="51" t="s">
        <v>14889</v>
      </c>
      <c r="F4828" s="50" t="s">
        <v>14</v>
      </c>
      <c r="G4828" s="56">
        <v>45456</v>
      </c>
      <c r="H4828" s="51" t="s">
        <v>27066</v>
      </c>
    </row>
    <row r="4829" s="40" customFormat="1" ht="25" customHeight="1" spans="1:8">
      <c r="A4829" s="50">
        <v>4826</v>
      </c>
      <c r="B4829" s="51" t="s">
        <v>27067</v>
      </c>
      <c r="C4829" s="52" t="s">
        <v>27068</v>
      </c>
      <c r="D4829" s="51" t="s">
        <v>13085</v>
      </c>
      <c r="E4829" s="51" t="s">
        <v>14889</v>
      </c>
      <c r="F4829" s="50" t="s">
        <v>14</v>
      </c>
      <c r="G4829" s="56">
        <v>45456</v>
      </c>
      <c r="H4829" s="51" t="s">
        <v>27069</v>
      </c>
    </row>
    <row r="4830" s="40" customFormat="1" ht="25" customHeight="1" spans="1:8">
      <c r="A4830" s="50">
        <v>4827</v>
      </c>
      <c r="B4830" s="51" t="s">
        <v>27070</v>
      </c>
      <c r="C4830" s="52" t="s">
        <v>27071</v>
      </c>
      <c r="D4830" s="51" t="s">
        <v>13085</v>
      </c>
      <c r="E4830" s="51" t="s">
        <v>14889</v>
      </c>
      <c r="F4830" s="50" t="s">
        <v>14</v>
      </c>
      <c r="G4830" s="56">
        <v>45456</v>
      </c>
      <c r="H4830" s="51" t="s">
        <v>27072</v>
      </c>
    </row>
    <row r="4831" s="40" customFormat="1" ht="25" customHeight="1" spans="1:8">
      <c r="A4831" s="50">
        <v>4828</v>
      </c>
      <c r="B4831" s="51" t="s">
        <v>27073</v>
      </c>
      <c r="C4831" s="52" t="s">
        <v>27074</v>
      </c>
      <c r="D4831" s="51" t="s">
        <v>13085</v>
      </c>
      <c r="E4831" s="51" t="s">
        <v>14889</v>
      </c>
      <c r="F4831" s="50" t="s">
        <v>14</v>
      </c>
      <c r="G4831" s="56">
        <v>45456</v>
      </c>
      <c r="H4831" s="51" t="s">
        <v>27075</v>
      </c>
    </row>
    <row r="4832" s="40" customFormat="1" ht="25" customHeight="1" spans="1:8">
      <c r="A4832" s="50">
        <v>4829</v>
      </c>
      <c r="B4832" s="51" t="s">
        <v>27076</v>
      </c>
      <c r="C4832" s="52" t="s">
        <v>27077</v>
      </c>
      <c r="D4832" s="51" t="s">
        <v>13085</v>
      </c>
      <c r="E4832" s="51" t="s">
        <v>14889</v>
      </c>
      <c r="F4832" s="50" t="s">
        <v>14</v>
      </c>
      <c r="G4832" s="56">
        <v>45456</v>
      </c>
      <c r="H4832" s="51" t="s">
        <v>27078</v>
      </c>
    </row>
    <row r="4833" s="40" customFormat="1" ht="25" customHeight="1" spans="1:8">
      <c r="A4833" s="50">
        <v>4830</v>
      </c>
      <c r="B4833" s="51" t="s">
        <v>27079</v>
      </c>
      <c r="C4833" s="52" t="s">
        <v>27080</v>
      </c>
      <c r="D4833" s="51" t="s">
        <v>13085</v>
      </c>
      <c r="E4833" s="51" t="s">
        <v>14889</v>
      </c>
      <c r="F4833" s="50" t="s">
        <v>14</v>
      </c>
      <c r="G4833" s="56">
        <v>45456</v>
      </c>
      <c r="H4833" s="51" t="s">
        <v>27081</v>
      </c>
    </row>
    <row r="4834" s="40" customFormat="1" ht="25" customHeight="1" spans="1:8">
      <c r="A4834" s="50">
        <v>4831</v>
      </c>
      <c r="B4834" s="51" t="s">
        <v>27082</v>
      </c>
      <c r="C4834" s="52" t="s">
        <v>27083</v>
      </c>
      <c r="D4834" s="51" t="s">
        <v>13085</v>
      </c>
      <c r="E4834" s="51" t="s">
        <v>14889</v>
      </c>
      <c r="F4834" s="50" t="s">
        <v>14</v>
      </c>
      <c r="G4834" s="56">
        <v>45456</v>
      </c>
      <c r="H4834" s="51" t="s">
        <v>27084</v>
      </c>
    </row>
    <row r="4835" s="40" customFormat="1" ht="25" customHeight="1" spans="1:8">
      <c r="A4835" s="50">
        <v>4832</v>
      </c>
      <c r="B4835" s="51" t="s">
        <v>27085</v>
      </c>
      <c r="C4835" s="52" t="s">
        <v>27086</v>
      </c>
      <c r="D4835" s="51" t="s">
        <v>13085</v>
      </c>
      <c r="E4835" s="51" t="s">
        <v>14889</v>
      </c>
      <c r="F4835" s="50" t="s">
        <v>14</v>
      </c>
      <c r="G4835" s="56">
        <v>45456</v>
      </c>
      <c r="H4835" s="51" t="s">
        <v>27087</v>
      </c>
    </row>
    <row r="4836" s="40" customFormat="1" ht="25" customHeight="1" spans="1:8">
      <c r="A4836" s="50">
        <v>4833</v>
      </c>
      <c r="B4836" s="51" t="s">
        <v>27088</v>
      </c>
      <c r="C4836" s="52" t="s">
        <v>27089</v>
      </c>
      <c r="D4836" s="51" t="s">
        <v>13085</v>
      </c>
      <c r="E4836" s="51" t="s">
        <v>14889</v>
      </c>
      <c r="F4836" s="50" t="s">
        <v>14</v>
      </c>
      <c r="G4836" s="56">
        <v>45456</v>
      </c>
      <c r="H4836" s="51" t="s">
        <v>27090</v>
      </c>
    </row>
    <row r="4837" s="40" customFormat="1" ht="25" customHeight="1" spans="1:8">
      <c r="A4837" s="50">
        <v>4834</v>
      </c>
      <c r="B4837" s="51" t="s">
        <v>8208</v>
      </c>
      <c r="C4837" s="52" t="s">
        <v>27091</v>
      </c>
      <c r="D4837" s="51" t="s">
        <v>13085</v>
      </c>
      <c r="E4837" s="51" t="s">
        <v>14889</v>
      </c>
      <c r="F4837" s="50" t="s">
        <v>14</v>
      </c>
      <c r="G4837" s="56">
        <v>45456</v>
      </c>
      <c r="H4837" s="51" t="s">
        <v>27092</v>
      </c>
    </row>
    <row r="4838" s="40" customFormat="1" ht="25" customHeight="1" spans="1:8">
      <c r="A4838" s="50">
        <v>4835</v>
      </c>
      <c r="B4838" s="51" t="s">
        <v>27093</v>
      </c>
      <c r="C4838" s="52" t="s">
        <v>27094</v>
      </c>
      <c r="D4838" s="51" t="s">
        <v>13085</v>
      </c>
      <c r="E4838" s="51" t="s">
        <v>14889</v>
      </c>
      <c r="F4838" s="50" t="s">
        <v>14</v>
      </c>
      <c r="G4838" s="56">
        <v>45456</v>
      </c>
      <c r="H4838" s="51" t="s">
        <v>27095</v>
      </c>
    </row>
    <row r="4839" s="40" customFormat="1" ht="25" customHeight="1" spans="1:8">
      <c r="A4839" s="50">
        <v>4836</v>
      </c>
      <c r="B4839" s="51" t="s">
        <v>17331</v>
      </c>
      <c r="C4839" s="52" t="s">
        <v>27096</v>
      </c>
      <c r="D4839" s="51" t="s">
        <v>13085</v>
      </c>
      <c r="E4839" s="51" t="s">
        <v>14889</v>
      </c>
      <c r="F4839" s="50" t="s">
        <v>14</v>
      </c>
      <c r="G4839" s="56">
        <v>45456</v>
      </c>
      <c r="H4839" s="51" t="s">
        <v>27097</v>
      </c>
    </row>
    <row r="4840" s="40" customFormat="1" ht="25" customHeight="1" spans="1:8">
      <c r="A4840" s="50">
        <v>4837</v>
      </c>
      <c r="B4840" s="51" t="s">
        <v>27098</v>
      </c>
      <c r="C4840" s="52" t="s">
        <v>27099</v>
      </c>
      <c r="D4840" s="51" t="s">
        <v>13085</v>
      </c>
      <c r="E4840" s="51" t="s">
        <v>14889</v>
      </c>
      <c r="F4840" s="50" t="s">
        <v>14</v>
      </c>
      <c r="G4840" s="56">
        <v>45456</v>
      </c>
      <c r="H4840" s="51" t="s">
        <v>27100</v>
      </c>
    </row>
    <row r="4841" s="40" customFormat="1" ht="25" customHeight="1" spans="1:8">
      <c r="A4841" s="50">
        <v>4838</v>
      </c>
      <c r="B4841" s="51" t="s">
        <v>27101</v>
      </c>
      <c r="C4841" s="52" t="s">
        <v>27102</v>
      </c>
      <c r="D4841" s="51" t="s">
        <v>13085</v>
      </c>
      <c r="E4841" s="51" t="s">
        <v>14889</v>
      </c>
      <c r="F4841" s="50" t="s">
        <v>14</v>
      </c>
      <c r="G4841" s="56">
        <v>45456</v>
      </c>
      <c r="H4841" s="51" t="s">
        <v>27103</v>
      </c>
    </row>
    <row r="4842" s="40" customFormat="1" ht="25" customHeight="1" spans="1:8">
      <c r="A4842" s="50">
        <v>4839</v>
      </c>
      <c r="B4842" s="51" t="s">
        <v>27104</v>
      </c>
      <c r="C4842" s="52" t="s">
        <v>27105</v>
      </c>
      <c r="D4842" s="51" t="s">
        <v>13085</v>
      </c>
      <c r="E4842" s="51" t="s">
        <v>14889</v>
      </c>
      <c r="F4842" s="50" t="s">
        <v>14</v>
      </c>
      <c r="G4842" s="56">
        <v>45456</v>
      </c>
      <c r="H4842" s="51" t="s">
        <v>27106</v>
      </c>
    </row>
    <row r="4843" s="40" customFormat="1" ht="25" customHeight="1" spans="1:8">
      <c r="A4843" s="50">
        <v>4840</v>
      </c>
      <c r="B4843" s="51" t="s">
        <v>27107</v>
      </c>
      <c r="C4843" s="52" t="s">
        <v>27108</v>
      </c>
      <c r="D4843" s="51" t="s">
        <v>13085</v>
      </c>
      <c r="E4843" s="51" t="s">
        <v>14889</v>
      </c>
      <c r="F4843" s="50" t="s">
        <v>14</v>
      </c>
      <c r="G4843" s="56">
        <v>45456</v>
      </c>
      <c r="H4843" s="51" t="s">
        <v>27109</v>
      </c>
    </row>
    <row r="4844" s="40" customFormat="1" ht="25" customHeight="1" spans="1:8">
      <c r="A4844" s="50">
        <v>4841</v>
      </c>
      <c r="B4844" s="51" t="s">
        <v>27110</v>
      </c>
      <c r="C4844" s="52" t="s">
        <v>27111</v>
      </c>
      <c r="D4844" s="51" t="s">
        <v>13085</v>
      </c>
      <c r="E4844" s="51" t="s">
        <v>14889</v>
      </c>
      <c r="F4844" s="50" t="s">
        <v>14</v>
      </c>
      <c r="G4844" s="56">
        <v>45456</v>
      </c>
      <c r="H4844" s="51" t="s">
        <v>27112</v>
      </c>
    </row>
    <row r="4845" s="40" customFormat="1" ht="25" customHeight="1" spans="1:8">
      <c r="A4845" s="50">
        <v>4842</v>
      </c>
      <c r="B4845" s="51" t="s">
        <v>27113</v>
      </c>
      <c r="C4845" s="52" t="s">
        <v>27114</v>
      </c>
      <c r="D4845" s="51" t="s">
        <v>13085</v>
      </c>
      <c r="E4845" s="51" t="s">
        <v>14889</v>
      </c>
      <c r="F4845" s="50" t="s">
        <v>14</v>
      </c>
      <c r="G4845" s="56">
        <v>45456</v>
      </c>
      <c r="H4845" s="51" t="s">
        <v>27115</v>
      </c>
    </row>
    <row r="4846" s="40" customFormat="1" ht="25" customHeight="1" spans="1:8">
      <c r="A4846" s="50">
        <v>4843</v>
      </c>
      <c r="B4846" s="51" t="s">
        <v>20468</v>
      </c>
      <c r="C4846" s="52" t="s">
        <v>27116</v>
      </c>
      <c r="D4846" s="51" t="s">
        <v>13085</v>
      </c>
      <c r="E4846" s="51" t="s">
        <v>14889</v>
      </c>
      <c r="F4846" s="50" t="s">
        <v>14</v>
      </c>
      <c r="G4846" s="56">
        <v>45456</v>
      </c>
      <c r="H4846" s="51" t="s">
        <v>27117</v>
      </c>
    </row>
    <row r="4847" s="40" customFormat="1" ht="25" customHeight="1" spans="1:8">
      <c r="A4847" s="50">
        <v>4844</v>
      </c>
      <c r="B4847" s="51" t="s">
        <v>27118</v>
      </c>
      <c r="C4847" s="52" t="s">
        <v>27119</v>
      </c>
      <c r="D4847" s="51" t="s">
        <v>13085</v>
      </c>
      <c r="E4847" s="51" t="s">
        <v>14889</v>
      </c>
      <c r="F4847" s="50" t="s">
        <v>14</v>
      </c>
      <c r="G4847" s="56">
        <v>45456</v>
      </c>
      <c r="H4847" s="51" t="s">
        <v>27120</v>
      </c>
    </row>
    <row r="4848" s="40" customFormat="1" ht="25" customHeight="1" spans="1:8">
      <c r="A4848" s="50">
        <v>4845</v>
      </c>
      <c r="B4848" s="51" t="s">
        <v>27121</v>
      </c>
      <c r="C4848" s="52" t="s">
        <v>27122</v>
      </c>
      <c r="D4848" s="51" t="s">
        <v>13085</v>
      </c>
      <c r="E4848" s="51" t="s">
        <v>14889</v>
      </c>
      <c r="F4848" s="50" t="s">
        <v>14</v>
      </c>
      <c r="G4848" s="56">
        <v>45456</v>
      </c>
      <c r="H4848" s="51" t="s">
        <v>27123</v>
      </c>
    </row>
    <row r="4849" s="40" customFormat="1" ht="25" customHeight="1" spans="1:8">
      <c r="A4849" s="50">
        <v>4846</v>
      </c>
      <c r="B4849" s="51" t="s">
        <v>27124</v>
      </c>
      <c r="C4849" s="52" t="s">
        <v>14779</v>
      </c>
      <c r="D4849" s="51" t="s">
        <v>13085</v>
      </c>
      <c r="E4849" s="51" t="s">
        <v>14889</v>
      </c>
      <c r="F4849" s="50" t="s">
        <v>14</v>
      </c>
      <c r="G4849" s="56">
        <v>45456</v>
      </c>
      <c r="H4849" s="51" t="s">
        <v>27125</v>
      </c>
    </row>
    <row r="4850" s="40" customFormat="1" ht="25" customHeight="1" spans="1:8">
      <c r="A4850" s="50">
        <v>4847</v>
      </c>
      <c r="B4850" s="51" t="s">
        <v>27126</v>
      </c>
      <c r="C4850" s="52" t="s">
        <v>27127</v>
      </c>
      <c r="D4850" s="51" t="s">
        <v>13085</v>
      </c>
      <c r="E4850" s="51" t="s">
        <v>14889</v>
      </c>
      <c r="F4850" s="50" t="s">
        <v>14</v>
      </c>
      <c r="G4850" s="56">
        <v>45456</v>
      </c>
      <c r="H4850" s="51" t="s">
        <v>27128</v>
      </c>
    </row>
    <row r="4851" s="40" customFormat="1" ht="25" customHeight="1" spans="1:8">
      <c r="A4851" s="50">
        <v>4848</v>
      </c>
      <c r="B4851" s="51" t="s">
        <v>27129</v>
      </c>
      <c r="C4851" s="52" t="s">
        <v>27130</v>
      </c>
      <c r="D4851" s="51" t="s">
        <v>13085</v>
      </c>
      <c r="E4851" s="51" t="s">
        <v>14889</v>
      </c>
      <c r="F4851" s="50" t="s">
        <v>14</v>
      </c>
      <c r="G4851" s="56">
        <v>45456</v>
      </c>
      <c r="H4851" s="51" t="s">
        <v>27131</v>
      </c>
    </row>
    <row r="4852" s="40" customFormat="1" ht="25" customHeight="1" spans="1:8">
      <c r="A4852" s="50">
        <v>4849</v>
      </c>
      <c r="B4852" s="51" t="s">
        <v>27132</v>
      </c>
      <c r="C4852" s="52" t="s">
        <v>27133</v>
      </c>
      <c r="D4852" s="51" t="s">
        <v>13085</v>
      </c>
      <c r="E4852" s="51" t="s">
        <v>14889</v>
      </c>
      <c r="F4852" s="50" t="s">
        <v>14</v>
      </c>
      <c r="G4852" s="56">
        <v>45456</v>
      </c>
      <c r="H4852" s="51" t="s">
        <v>27134</v>
      </c>
    </row>
    <row r="4853" s="40" customFormat="1" ht="25" customHeight="1" spans="1:8">
      <c r="A4853" s="50">
        <v>4850</v>
      </c>
      <c r="B4853" s="51" t="s">
        <v>27135</v>
      </c>
      <c r="C4853" s="52" t="s">
        <v>27136</v>
      </c>
      <c r="D4853" s="51" t="s">
        <v>13085</v>
      </c>
      <c r="E4853" s="51" t="s">
        <v>14889</v>
      </c>
      <c r="F4853" s="50" t="s">
        <v>14</v>
      </c>
      <c r="G4853" s="56">
        <v>45456</v>
      </c>
      <c r="H4853" s="51" t="s">
        <v>27137</v>
      </c>
    </row>
    <row r="4854" s="40" customFormat="1" ht="25" customHeight="1" spans="1:8">
      <c r="A4854" s="50">
        <v>4851</v>
      </c>
      <c r="B4854" s="51" t="s">
        <v>27138</v>
      </c>
      <c r="C4854" s="52" t="s">
        <v>27139</v>
      </c>
      <c r="D4854" s="51" t="s">
        <v>13085</v>
      </c>
      <c r="E4854" s="51" t="s">
        <v>14889</v>
      </c>
      <c r="F4854" s="50" t="s">
        <v>14</v>
      </c>
      <c r="G4854" s="56">
        <v>45456</v>
      </c>
      <c r="H4854" s="51" t="s">
        <v>27140</v>
      </c>
    </row>
    <row r="4855" s="40" customFormat="1" ht="25" customHeight="1" spans="1:8">
      <c r="A4855" s="50">
        <v>4852</v>
      </c>
      <c r="B4855" s="51" t="s">
        <v>27141</v>
      </c>
      <c r="C4855" s="52" t="s">
        <v>27142</v>
      </c>
      <c r="D4855" s="51" t="s">
        <v>13085</v>
      </c>
      <c r="E4855" s="51" t="s">
        <v>14889</v>
      </c>
      <c r="F4855" s="50" t="s">
        <v>14</v>
      </c>
      <c r="G4855" s="56">
        <v>45456</v>
      </c>
      <c r="H4855" s="51" t="s">
        <v>27143</v>
      </c>
    </row>
    <row r="4856" s="40" customFormat="1" ht="25" customHeight="1" spans="1:8">
      <c r="A4856" s="50">
        <v>4853</v>
      </c>
      <c r="B4856" s="51" t="s">
        <v>27144</v>
      </c>
      <c r="C4856" s="52" t="s">
        <v>27145</v>
      </c>
      <c r="D4856" s="51" t="s">
        <v>13085</v>
      </c>
      <c r="E4856" s="51" t="s">
        <v>14889</v>
      </c>
      <c r="F4856" s="50" t="s">
        <v>14</v>
      </c>
      <c r="G4856" s="56">
        <v>45456</v>
      </c>
      <c r="H4856" s="51" t="s">
        <v>27146</v>
      </c>
    </row>
    <row r="4857" s="40" customFormat="1" ht="25" customHeight="1" spans="1:8">
      <c r="A4857" s="50">
        <v>4854</v>
      </c>
      <c r="B4857" s="51" t="s">
        <v>27147</v>
      </c>
      <c r="C4857" s="52" t="s">
        <v>27148</v>
      </c>
      <c r="D4857" s="51" t="s">
        <v>13085</v>
      </c>
      <c r="E4857" s="51" t="s">
        <v>14889</v>
      </c>
      <c r="F4857" s="50" t="s">
        <v>14</v>
      </c>
      <c r="G4857" s="56">
        <v>45456</v>
      </c>
      <c r="H4857" s="51" t="s">
        <v>27149</v>
      </c>
    </row>
    <row r="4858" s="40" customFormat="1" ht="25" customHeight="1" spans="1:8">
      <c r="A4858" s="50">
        <v>4855</v>
      </c>
      <c r="B4858" s="51" t="s">
        <v>27150</v>
      </c>
      <c r="C4858" s="52" t="s">
        <v>27151</v>
      </c>
      <c r="D4858" s="51" t="s">
        <v>13085</v>
      </c>
      <c r="E4858" s="51" t="s">
        <v>14889</v>
      </c>
      <c r="F4858" s="50" t="s">
        <v>14</v>
      </c>
      <c r="G4858" s="56">
        <v>45456</v>
      </c>
      <c r="H4858" s="51" t="s">
        <v>27152</v>
      </c>
    </row>
    <row r="4859" s="40" customFormat="1" ht="25" customHeight="1" spans="1:8">
      <c r="A4859" s="50">
        <v>4856</v>
      </c>
      <c r="B4859" s="51" t="s">
        <v>27153</v>
      </c>
      <c r="C4859" s="52" t="s">
        <v>27154</v>
      </c>
      <c r="D4859" s="51" t="s">
        <v>13085</v>
      </c>
      <c r="E4859" s="51" t="s">
        <v>14889</v>
      </c>
      <c r="F4859" s="50" t="s">
        <v>14</v>
      </c>
      <c r="G4859" s="56">
        <v>45456</v>
      </c>
      <c r="H4859" s="51" t="s">
        <v>27155</v>
      </c>
    </row>
    <row r="4860" s="40" customFormat="1" ht="25" customHeight="1" spans="1:8">
      <c r="A4860" s="50">
        <v>4857</v>
      </c>
      <c r="B4860" s="51" t="s">
        <v>22665</v>
      </c>
      <c r="C4860" s="52" t="s">
        <v>27156</v>
      </c>
      <c r="D4860" s="51" t="s">
        <v>13085</v>
      </c>
      <c r="E4860" s="51" t="s">
        <v>14889</v>
      </c>
      <c r="F4860" s="50" t="s">
        <v>14</v>
      </c>
      <c r="G4860" s="56">
        <v>45456</v>
      </c>
      <c r="H4860" s="51" t="s">
        <v>27157</v>
      </c>
    </row>
    <row r="4861" s="40" customFormat="1" ht="25" customHeight="1" spans="1:8">
      <c r="A4861" s="50">
        <v>4858</v>
      </c>
      <c r="B4861" s="51" t="s">
        <v>27158</v>
      </c>
      <c r="C4861" s="52" t="s">
        <v>27159</v>
      </c>
      <c r="D4861" s="51" t="s">
        <v>13085</v>
      </c>
      <c r="E4861" s="51" t="s">
        <v>14889</v>
      </c>
      <c r="F4861" s="50" t="s">
        <v>14</v>
      </c>
      <c r="G4861" s="56">
        <v>45456</v>
      </c>
      <c r="H4861" s="51" t="s">
        <v>27160</v>
      </c>
    </row>
    <row r="4862" s="40" customFormat="1" ht="25" customHeight="1" spans="1:8">
      <c r="A4862" s="50">
        <v>4859</v>
      </c>
      <c r="B4862" s="51" t="s">
        <v>27161</v>
      </c>
      <c r="C4862" s="52" t="s">
        <v>27162</v>
      </c>
      <c r="D4862" s="51" t="s">
        <v>13085</v>
      </c>
      <c r="E4862" s="51" t="s">
        <v>14889</v>
      </c>
      <c r="F4862" s="50" t="s">
        <v>14</v>
      </c>
      <c r="G4862" s="56">
        <v>45456</v>
      </c>
      <c r="H4862" s="51" t="s">
        <v>27163</v>
      </c>
    </row>
    <row r="4863" s="40" customFormat="1" ht="25" customHeight="1" spans="1:8">
      <c r="A4863" s="50">
        <v>4860</v>
      </c>
      <c r="B4863" s="51" t="s">
        <v>27164</v>
      </c>
      <c r="C4863" s="52" t="s">
        <v>27165</v>
      </c>
      <c r="D4863" s="51" t="s">
        <v>13085</v>
      </c>
      <c r="E4863" s="51" t="s">
        <v>14889</v>
      </c>
      <c r="F4863" s="50" t="s">
        <v>14</v>
      </c>
      <c r="G4863" s="56">
        <v>45456</v>
      </c>
      <c r="H4863" s="51" t="s">
        <v>27166</v>
      </c>
    </row>
    <row r="4864" s="40" customFormat="1" ht="25" customHeight="1" spans="1:8">
      <c r="A4864" s="50">
        <v>4861</v>
      </c>
      <c r="B4864" s="51" t="s">
        <v>27167</v>
      </c>
      <c r="C4864" s="52" t="s">
        <v>27168</v>
      </c>
      <c r="D4864" s="51" t="s">
        <v>13085</v>
      </c>
      <c r="E4864" s="51" t="s">
        <v>14889</v>
      </c>
      <c r="F4864" s="50" t="s">
        <v>14</v>
      </c>
      <c r="G4864" s="56">
        <v>45456</v>
      </c>
      <c r="H4864" s="51" t="s">
        <v>27169</v>
      </c>
    </row>
    <row r="4865" s="40" customFormat="1" ht="25" customHeight="1" spans="1:8">
      <c r="A4865" s="50">
        <v>4862</v>
      </c>
      <c r="B4865" s="51" t="s">
        <v>27170</v>
      </c>
      <c r="C4865" s="52" t="s">
        <v>27171</v>
      </c>
      <c r="D4865" s="51" t="s">
        <v>13085</v>
      </c>
      <c r="E4865" s="51" t="s">
        <v>14889</v>
      </c>
      <c r="F4865" s="50" t="s">
        <v>14</v>
      </c>
      <c r="G4865" s="56">
        <v>45456</v>
      </c>
      <c r="H4865" s="51" t="s">
        <v>27172</v>
      </c>
    </row>
    <row r="4866" s="40" customFormat="1" ht="25" customHeight="1" spans="1:8">
      <c r="A4866" s="50">
        <v>4863</v>
      </c>
      <c r="B4866" s="51" t="s">
        <v>7139</v>
      </c>
      <c r="C4866" s="52" t="s">
        <v>27173</v>
      </c>
      <c r="D4866" s="51" t="s">
        <v>13085</v>
      </c>
      <c r="E4866" s="51" t="s">
        <v>14889</v>
      </c>
      <c r="F4866" s="50" t="s">
        <v>14</v>
      </c>
      <c r="G4866" s="56">
        <v>45456</v>
      </c>
      <c r="H4866" s="51" t="s">
        <v>27174</v>
      </c>
    </row>
    <row r="4867" s="40" customFormat="1" ht="25" customHeight="1" spans="1:8">
      <c r="A4867" s="50">
        <v>4864</v>
      </c>
      <c r="B4867" s="51" t="s">
        <v>27175</v>
      </c>
      <c r="C4867" s="52" t="s">
        <v>27176</v>
      </c>
      <c r="D4867" s="51" t="s">
        <v>13085</v>
      </c>
      <c r="E4867" s="51" t="s">
        <v>14889</v>
      </c>
      <c r="F4867" s="50" t="s">
        <v>14</v>
      </c>
      <c r="G4867" s="56">
        <v>45456</v>
      </c>
      <c r="H4867" s="51" t="s">
        <v>27177</v>
      </c>
    </row>
    <row r="4868" s="40" customFormat="1" ht="25" customHeight="1" spans="1:8">
      <c r="A4868" s="50">
        <v>4865</v>
      </c>
      <c r="B4868" s="51" t="s">
        <v>27178</v>
      </c>
      <c r="C4868" s="52" t="s">
        <v>27179</v>
      </c>
      <c r="D4868" s="51" t="s">
        <v>13085</v>
      </c>
      <c r="E4868" s="51" t="s">
        <v>14889</v>
      </c>
      <c r="F4868" s="50" t="s">
        <v>14</v>
      </c>
      <c r="G4868" s="56">
        <v>45456</v>
      </c>
      <c r="H4868" s="51" t="s">
        <v>27180</v>
      </c>
    </row>
    <row r="4869" s="40" customFormat="1" ht="25" customHeight="1" spans="1:8">
      <c r="A4869" s="50">
        <v>4866</v>
      </c>
      <c r="B4869" s="51" t="s">
        <v>27181</v>
      </c>
      <c r="C4869" s="52" t="s">
        <v>27182</v>
      </c>
      <c r="D4869" s="51" t="s">
        <v>13085</v>
      </c>
      <c r="E4869" s="51" t="s">
        <v>14889</v>
      </c>
      <c r="F4869" s="50" t="s">
        <v>14</v>
      </c>
      <c r="G4869" s="56">
        <v>45456</v>
      </c>
      <c r="H4869" s="51" t="s">
        <v>27183</v>
      </c>
    </row>
    <row r="4870" s="40" customFormat="1" ht="25" customHeight="1" spans="1:8">
      <c r="A4870" s="50">
        <v>4867</v>
      </c>
      <c r="B4870" s="51" t="s">
        <v>27184</v>
      </c>
      <c r="C4870" s="52" t="s">
        <v>27185</v>
      </c>
      <c r="D4870" s="51" t="s">
        <v>13085</v>
      </c>
      <c r="E4870" s="51" t="s">
        <v>14889</v>
      </c>
      <c r="F4870" s="50" t="s">
        <v>14</v>
      </c>
      <c r="G4870" s="56">
        <v>45456</v>
      </c>
      <c r="H4870" s="51" t="s">
        <v>27186</v>
      </c>
    </row>
    <row r="4871" s="40" customFormat="1" ht="25" customHeight="1" spans="1:8">
      <c r="A4871" s="50">
        <v>4868</v>
      </c>
      <c r="B4871" s="51" t="s">
        <v>27187</v>
      </c>
      <c r="C4871" s="52" t="s">
        <v>27188</v>
      </c>
      <c r="D4871" s="51" t="s">
        <v>13085</v>
      </c>
      <c r="E4871" s="51" t="s">
        <v>14889</v>
      </c>
      <c r="F4871" s="50" t="s">
        <v>14</v>
      </c>
      <c r="G4871" s="56">
        <v>45456</v>
      </c>
      <c r="H4871" s="51" t="s">
        <v>27189</v>
      </c>
    </row>
    <row r="4872" s="40" customFormat="1" ht="25" customHeight="1" spans="1:8">
      <c r="A4872" s="50">
        <v>4869</v>
      </c>
      <c r="B4872" s="51" t="s">
        <v>27190</v>
      </c>
      <c r="C4872" s="52" t="s">
        <v>27191</v>
      </c>
      <c r="D4872" s="51" t="s">
        <v>13085</v>
      </c>
      <c r="E4872" s="51" t="s">
        <v>14889</v>
      </c>
      <c r="F4872" s="50" t="s">
        <v>14</v>
      </c>
      <c r="G4872" s="56">
        <v>45456</v>
      </c>
      <c r="H4872" s="51" t="s">
        <v>27192</v>
      </c>
    </row>
    <row r="4873" s="40" customFormat="1" ht="25" customHeight="1" spans="1:8">
      <c r="A4873" s="50">
        <v>4870</v>
      </c>
      <c r="B4873" s="51" t="s">
        <v>27193</v>
      </c>
      <c r="C4873" s="52" t="s">
        <v>27194</v>
      </c>
      <c r="D4873" s="51" t="s">
        <v>13085</v>
      </c>
      <c r="E4873" s="51" t="s">
        <v>14889</v>
      </c>
      <c r="F4873" s="50" t="s">
        <v>14</v>
      </c>
      <c r="G4873" s="56">
        <v>45456</v>
      </c>
      <c r="H4873" s="51" t="s">
        <v>27195</v>
      </c>
    </row>
    <row r="4874" s="40" customFormat="1" ht="25" customHeight="1" spans="1:8">
      <c r="A4874" s="50">
        <v>4871</v>
      </c>
      <c r="B4874" s="51" t="s">
        <v>27196</v>
      </c>
      <c r="C4874" s="52" t="s">
        <v>27197</v>
      </c>
      <c r="D4874" s="51" t="s">
        <v>13085</v>
      </c>
      <c r="E4874" s="51" t="s">
        <v>14889</v>
      </c>
      <c r="F4874" s="50" t="s">
        <v>14</v>
      </c>
      <c r="G4874" s="56">
        <v>45456</v>
      </c>
      <c r="H4874" s="51" t="s">
        <v>27198</v>
      </c>
    </row>
    <row r="4875" s="40" customFormat="1" ht="25" customHeight="1" spans="1:8">
      <c r="A4875" s="50">
        <v>4872</v>
      </c>
      <c r="B4875" s="51" t="s">
        <v>27199</v>
      </c>
      <c r="C4875" s="52" t="s">
        <v>27200</v>
      </c>
      <c r="D4875" s="51" t="s">
        <v>13085</v>
      </c>
      <c r="E4875" s="51" t="s">
        <v>14889</v>
      </c>
      <c r="F4875" s="50" t="s">
        <v>14</v>
      </c>
      <c r="G4875" s="56">
        <v>45456</v>
      </c>
      <c r="H4875" s="51" t="s">
        <v>27201</v>
      </c>
    </row>
    <row r="4876" s="40" customFormat="1" ht="25" customHeight="1" spans="1:8">
      <c r="A4876" s="50">
        <v>4873</v>
      </c>
      <c r="B4876" s="51" t="s">
        <v>27202</v>
      </c>
      <c r="C4876" s="52" t="s">
        <v>27203</v>
      </c>
      <c r="D4876" s="51" t="s">
        <v>13085</v>
      </c>
      <c r="E4876" s="51" t="s">
        <v>14889</v>
      </c>
      <c r="F4876" s="50" t="s">
        <v>14</v>
      </c>
      <c r="G4876" s="56">
        <v>45456</v>
      </c>
      <c r="H4876" s="51" t="s">
        <v>27204</v>
      </c>
    </row>
    <row r="4877" s="40" customFormat="1" ht="25" customHeight="1" spans="1:8">
      <c r="A4877" s="50">
        <v>4874</v>
      </c>
      <c r="B4877" s="51" t="s">
        <v>27205</v>
      </c>
      <c r="C4877" s="52" t="s">
        <v>27206</v>
      </c>
      <c r="D4877" s="51" t="s">
        <v>13085</v>
      </c>
      <c r="E4877" s="51" t="s">
        <v>14889</v>
      </c>
      <c r="F4877" s="50" t="s">
        <v>14</v>
      </c>
      <c r="G4877" s="56">
        <v>45456</v>
      </c>
      <c r="H4877" s="51" t="s">
        <v>27207</v>
      </c>
    </row>
    <row r="4878" s="40" customFormat="1" ht="25" customHeight="1" spans="1:8">
      <c r="A4878" s="50">
        <v>4875</v>
      </c>
      <c r="B4878" s="51" t="s">
        <v>27208</v>
      </c>
      <c r="C4878" s="52" t="s">
        <v>27209</v>
      </c>
      <c r="D4878" s="51" t="s">
        <v>13085</v>
      </c>
      <c r="E4878" s="51" t="s">
        <v>14889</v>
      </c>
      <c r="F4878" s="50" t="s">
        <v>14</v>
      </c>
      <c r="G4878" s="56">
        <v>45456</v>
      </c>
      <c r="H4878" s="51" t="s">
        <v>27210</v>
      </c>
    </row>
    <row r="4879" s="40" customFormat="1" ht="25" customHeight="1" spans="1:8">
      <c r="A4879" s="50">
        <v>4876</v>
      </c>
      <c r="B4879" s="51" t="s">
        <v>27211</v>
      </c>
      <c r="C4879" s="52" t="s">
        <v>21893</v>
      </c>
      <c r="D4879" s="51" t="s">
        <v>13085</v>
      </c>
      <c r="E4879" s="51" t="s">
        <v>14889</v>
      </c>
      <c r="F4879" s="50" t="s">
        <v>14</v>
      </c>
      <c r="G4879" s="56">
        <v>45456</v>
      </c>
      <c r="H4879" s="51" t="s">
        <v>27212</v>
      </c>
    </row>
    <row r="4880" s="40" customFormat="1" ht="25" customHeight="1" spans="1:8">
      <c r="A4880" s="50">
        <v>4877</v>
      </c>
      <c r="B4880" s="51" t="s">
        <v>27213</v>
      </c>
      <c r="C4880" s="52" t="s">
        <v>27214</v>
      </c>
      <c r="D4880" s="51" t="s">
        <v>13085</v>
      </c>
      <c r="E4880" s="51" t="s">
        <v>14889</v>
      </c>
      <c r="F4880" s="50" t="s">
        <v>14</v>
      </c>
      <c r="G4880" s="56">
        <v>45456</v>
      </c>
      <c r="H4880" s="51" t="s">
        <v>27215</v>
      </c>
    </row>
    <row r="4881" s="40" customFormat="1" ht="25" customHeight="1" spans="1:8">
      <c r="A4881" s="50">
        <v>4878</v>
      </c>
      <c r="B4881" s="51" t="s">
        <v>25254</v>
      </c>
      <c r="C4881" s="52" t="s">
        <v>27216</v>
      </c>
      <c r="D4881" s="51" t="s">
        <v>13085</v>
      </c>
      <c r="E4881" s="51" t="s">
        <v>14889</v>
      </c>
      <c r="F4881" s="50" t="s">
        <v>14</v>
      </c>
      <c r="G4881" s="56">
        <v>45456</v>
      </c>
      <c r="H4881" s="51" t="s">
        <v>27217</v>
      </c>
    </row>
    <row r="4882" s="40" customFormat="1" ht="25" customHeight="1" spans="1:8">
      <c r="A4882" s="50">
        <v>4879</v>
      </c>
      <c r="B4882" s="51" t="s">
        <v>27218</v>
      </c>
      <c r="C4882" s="52" t="s">
        <v>27219</v>
      </c>
      <c r="D4882" s="51" t="s">
        <v>13085</v>
      </c>
      <c r="E4882" s="51" t="s">
        <v>14889</v>
      </c>
      <c r="F4882" s="50" t="s">
        <v>14</v>
      </c>
      <c r="G4882" s="56">
        <v>45456</v>
      </c>
      <c r="H4882" s="51" t="s">
        <v>27220</v>
      </c>
    </row>
    <row r="4883" s="40" customFormat="1" ht="25" customHeight="1" spans="1:8">
      <c r="A4883" s="50">
        <v>4880</v>
      </c>
      <c r="B4883" s="51" t="s">
        <v>27221</v>
      </c>
      <c r="C4883" s="52" t="s">
        <v>27222</v>
      </c>
      <c r="D4883" s="51" t="s">
        <v>13085</v>
      </c>
      <c r="E4883" s="51" t="s">
        <v>14889</v>
      </c>
      <c r="F4883" s="50" t="s">
        <v>14</v>
      </c>
      <c r="G4883" s="56">
        <v>45456</v>
      </c>
      <c r="H4883" s="51" t="s">
        <v>27223</v>
      </c>
    </row>
    <row r="4884" s="40" customFormat="1" ht="25" customHeight="1" spans="1:8">
      <c r="A4884" s="50">
        <v>4881</v>
      </c>
      <c r="B4884" s="51" t="s">
        <v>27224</v>
      </c>
      <c r="C4884" s="52" t="s">
        <v>27225</v>
      </c>
      <c r="D4884" s="51" t="s">
        <v>13085</v>
      </c>
      <c r="E4884" s="51" t="s">
        <v>14889</v>
      </c>
      <c r="F4884" s="50" t="s">
        <v>14</v>
      </c>
      <c r="G4884" s="56">
        <v>45456</v>
      </c>
      <c r="H4884" s="51" t="s">
        <v>27226</v>
      </c>
    </row>
    <row r="4885" s="40" customFormat="1" ht="25" customHeight="1" spans="1:8">
      <c r="A4885" s="50">
        <v>4882</v>
      </c>
      <c r="B4885" s="51" t="s">
        <v>27227</v>
      </c>
      <c r="C4885" s="52" t="s">
        <v>27228</v>
      </c>
      <c r="D4885" s="51" t="s">
        <v>13085</v>
      </c>
      <c r="E4885" s="51" t="s">
        <v>14889</v>
      </c>
      <c r="F4885" s="50" t="s">
        <v>14</v>
      </c>
      <c r="G4885" s="56">
        <v>45456</v>
      </c>
      <c r="H4885" s="51" t="s">
        <v>27229</v>
      </c>
    </row>
    <row r="4886" s="40" customFormat="1" ht="25" customHeight="1" spans="1:8">
      <c r="A4886" s="50">
        <v>4883</v>
      </c>
      <c r="B4886" s="51" t="s">
        <v>27230</v>
      </c>
      <c r="C4886" s="52" t="s">
        <v>27231</v>
      </c>
      <c r="D4886" s="51" t="s">
        <v>13085</v>
      </c>
      <c r="E4886" s="51" t="s">
        <v>14889</v>
      </c>
      <c r="F4886" s="50" t="s">
        <v>14</v>
      </c>
      <c r="G4886" s="56">
        <v>45456</v>
      </c>
      <c r="H4886" s="51" t="s">
        <v>27232</v>
      </c>
    </row>
    <row r="4887" s="40" customFormat="1" ht="25" customHeight="1" spans="1:8">
      <c r="A4887" s="50">
        <v>4884</v>
      </c>
      <c r="B4887" s="51" t="s">
        <v>22991</v>
      </c>
      <c r="C4887" s="52" t="s">
        <v>27233</v>
      </c>
      <c r="D4887" s="51" t="s">
        <v>13085</v>
      </c>
      <c r="E4887" s="51" t="s">
        <v>14889</v>
      </c>
      <c r="F4887" s="50" t="s">
        <v>14</v>
      </c>
      <c r="G4887" s="56">
        <v>45456</v>
      </c>
      <c r="H4887" s="51" t="s">
        <v>27234</v>
      </c>
    </row>
    <row r="4888" s="40" customFormat="1" ht="25" customHeight="1" spans="1:8">
      <c r="A4888" s="50">
        <v>4885</v>
      </c>
      <c r="B4888" s="51" t="s">
        <v>27235</v>
      </c>
      <c r="C4888" s="52" t="s">
        <v>27236</v>
      </c>
      <c r="D4888" s="51" t="s">
        <v>13085</v>
      </c>
      <c r="E4888" s="51" t="s">
        <v>14889</v>
      </c>
      <c r="F4888" s="50" t="s">
        <v>14</v>
      </c>
      <c r="G4888" s="56">
        <v>45456</v>
      </c>
      <c r="H4888" s="51" t="s">
        <v>27237</v>
      </c>
    </row>
    <row r="4889" s="40" customFormat="1" ht="25" customHeight="1" spans="1:8">
      <c r="A4889" s="50">
        <v>4886</v>
      </c>
      <c r="B4889" s="51" t="s">
        <v>27238</v>
      </c>
      <c r="C4889" s="52" t="s">
        <v>27239</v>
      </c>
      <c r="D4889" s="51" t="s">
        <v>13085</v>
      </c>
      <c r="E4889" s="51" t="s">
        <v>14889</v>
      </c>
      <c r="F4889" s="50" t="s">
        <v>14</v>
      </c>
      <c r="G4889" s="56">
        <v>45456</v>
      </c>
      <c r="H4889" s="51" t="s">
        <v>27240</v>
      </c>
    </row>
    <row r="4890" s="40" customFormat="1" ht="25" customHeight="1" spans="1:8">
      <c r="A4890" s="50">
        <v>4887</v>
      </c>
      <c r="B4890" s="51" t="s">
        <v>27241</v>
      </c>
      <c r="C4890" s="52" t="s">
        <v>27242</v>
      </c>
      <c r="D4890" s="51" t="s">
        <v>13085</v>
      </c>
      <c r="E4890" s="51" t="s">
        <v>14889</v>
      </c>
      <c r="F4890" s="50" t="s">
        <v>14</v>
      </c>
      <c r="G4890" s="56">
        <v>45456</v>
      </c>
      <c r="H4890" s="51" t="s">
        <v>27243</v>
      </c>
    </row>
    <row r="4891" s="40" customFormat="1" ht="25" customHeight="1" spans="1:8">
      <c r="A4891" s="50">
        <v>4888</v>
      </c>
      <c r="B4891" s="51" t="s">
        <v>27244</v>
      </c>
      <c r="C4891" s="52" t="s">
        <v>27245</v>
      </c>
      <c r="D4891" s="51" t="s">
        <v>13085</v>
      </c>
      <c r="E4891" s="51" t="s">
        <v>14889</v>
      </c>
      <c r="F4891" s="50" t="s">
        <v>14</v>
      </c>
      <c r="G4891" s="56">
        <v>45456</v>
      </c>
      <c r="H4891" s="51" t="s">
        <v>27246</v>
      </c>
    </row>
    <row r="4892" s="40" customFormat="1" ht="25" customHeight="1" spans="1:8">
      <c r="A4892" s="50">
        <v>4889</v>
      </c>
      <c r="B4892" s="51" t="s">
        <v>27247</v>
      </c>
      <c r="C4892" s="52" t="s">
        <v>27248</v>
      </c>
      <c r="D4892" s="51" t="s">
        <v>13085</v>
      </c>
      <c r="E4892" s="51" t="s">
        <v>14889</v>
      </c>
      <c r="F4892" s="50" t="s">
        <v>14</v>
      </c>
      <c r="G4892" s="56">
        <v>45456</v>
      </c>
      <c r="H4892" s="51" t="s">
        <v>27249</v>
      </c>
    </row>
    <row r="4893" s="40" customFormat="1" ht="25" customHeight="1" spans="1:8">
      <c r="A4893" s="50">
        <v>4890</v>
      </c>
      <c r="B4893" s="51" t="s">
        <v>27250</v>
      </c>
      <c r="C4893" s="52" t="s">
        <v>27251</v>
      </c>
      <c r="D4893" s="51" t="s">
        <v>13085</v>
      </c>
      <c r="E4893" s="51" t="s">
        <v>14889</v>
      </c>
      <c r="F4893" s="50" t="s">
        <v>14</v>
      </c>
      <c r="G4893" s="56">
        <v>45456</v>
      </c>
      <c r="H4893" s="51" t="s">
        <v>27252</v>
      </c>
    </row>
    <row r="4894" s="40" customFormat="1" ht="25" customHeight="1" spans="1:8">
      <c r="A4894" s="50">
        <v>4891</v>
      </c>
      <c r="B4894" s="51" t="s">
        <v>27253</v>
      </c>
      <c r="C4894" s="52" t="s">
        <v>27254</v>
      </c>
      <c r="D4894" s="51" t="s">
        <v>13085</v>
      </c>
      <c r="E4894" s="51" t="s">
        <v>14889</v>
      </c>
      <c r="F4894" s="50" t="s">
        <v>14</v>
      </c>
      <c r="G4894" s="56">
        <v>45456</v>
      </c>
      <c r="H4894" s="51" t="s">
        <v>27255</v>
      </c>
    </row>
    <row r="4895" s="40" customFormat="1" ht="25" customHeight="1" spans="1:8">
      <c r="A4895" s="50">
        <v>4892</v>
      </c>
      <c r="B4895" s="51" t="s">
        <v>27256</v>
      </c>
      <c r="C4895" s="52" t="s">
        <v>27257</v>
      </c>
      <c r="D4895" s="51" t="s">
        <v>13085</v>
      </c>
      <c r="E4895" s="51" t="s">
        <v>14889</v>
      </c>
      <c r="F4895" s="50" t="s">
        <v>14</v>
      </c>
      <c r="G4895" s="56">
        <v>45456</v>
      </c>
      <c r="H4895" s="51" t="s">
        <v>27258</v>
      </c>
    </row>
    <row r="4896" s="40" customFormat="1" ht="25" customHeight="1" spans="1:8">
      <c r="A4896" s="50">
        <v>4893</v>
      </c>
      <c r="B4896" s="51" t="s">
        <v>27259</v>
      </c>
      <c r="C4896" s="52" t="s">
        <v>27260</v>
      </c>
      <c r="D4896" s="51" t="s">
        <v>13085</v>
      </c>
      <c r="E4896" s="51" t="s">
        <v>15537</v>
      </c>
      <c r="F4896" s="50" t="s">
        <v>14</v>
      </c>
      <c r="G4896" s="56">
        <v>45456</v>
      </c>
      <c r="H4896" s="51" t="s">
        <v>27261</v>
      </c>
    </row>
    <row r="4897" s="40" customFormat="1" ht="25" customHeight="1" spans="1:8">
      <c r="A4897" s="50">
        <v>4894</v>
      </c>
      <c r="B4897" s="51" t="s">
        <v>25248</v>
      </c>
      <c r="C4897" s="52" t="s">
        <v>27262</v>
      </c>
      <c r="D4897" s="51" t="s">
        <v>13085</v>
      </c>
      <c r="E4897" s="51" t="s">
        <v>15537</v>
      </c>
      <c r="F4897" s="50" t="s">
        <v>14</v>
      </c>
      <c r="G4897" s="56">
        <v>45456</v>
      </c>
      <c r="H4897" s="51" t="s">
        <v>27263</v>
      </c>
    </row>
    <row r="4898" s="40" customFormat="1" ht="25" customHeight="1" spans="1:8">
      <c r="A4898" s="50">
        <v>4895</v>
      </c>
      <c r="B4898" s="51" t="s">
        <v>27264</v>
      </c>
      <c r="C4898" s="52" t="s">
        <v>27265</v>
      </c>
      <c r="D4898" s="51" t="s">
        <v>13085</v>
      </c>
      <c r="E4898" s="51" t="s">
        <v>15537</v>
      </c>
      <c r="F4898" s="50" t="s">
        <v>14</v>
      </c>
      <c r="G4898" s="56">
        <v>45456</v>
      </c>
      <c r="H4898" s="51" t="s">
        <v>27266</v>
      </c>
    </row>
    <row r="4899" s="40" customFormat="1" ht="25" customHeight="1" spans="1:8">
      <c r="A4899" s="50">
        <v>4896</v>
      </c>
      <c r="B4899" s="51" t="s">
        <v>27267</v>
      </c>
      <c r="C4899" s="52" t="s">
        <v>27268</v>
      </c>
      <c r="D4899" s="51" t="s">
        <v>13085</v>
      </c>
      <c r="E4899" s="51" t="s">
        <v>15537</v>
      </c>
      <c r="F4899" s="50" t="s">
        <v>14</v>
      </c>
      <c r="G4899" s="56">
        <v>45456</v>
      </c>
      <c r="H4899" s="51" t="s">
        <v>27269</v>
      </c>
    </row>
    <row r="4900" s="40" customFormat="1" ht="25" customHeight="1" spans="1:8">
      <c r="A4900" s="50">
        <v>4897</v>
      </c>
      <c r="B4900" s="51" t="s">
        <v>27270</v>
      </c>
      <c r="C4900" s="52" t="s">
        <v>27271</v>
      </c>
      <c r="D4900" s="51" t="s">
        <v>13085</v>
      </c>
      <c r="E4900" s="51" t="s">
        <v>15537</v>
      </c>
      <c r="F4900" s="50" t="s">
        <v>14</v>
      </c>
      <c r="G4900" s="56">
        <v>45456</v>
      </c>
      <c r="H4900" s="51" t="s">
        <v>27272</v>
      </c>
    </row>
    <row r="4901" s="40" customFormat="1" ht="25" customHeight="1" spans="1:8">
      <c r="A4901" s="50">
        <v>4898</v>
      </c>
      <c r="B4901" s="51" t="s">
        <v>18093</v>
      </c>
      <c r="C4901" s="52" t="s">
        <v>27273</v>
      </c>
      <c r="D4901" s="51" t="s">
        <v>13085</v>
      </c>
      <c r="E4901" s="51" t="s">
        <v>15537</v>
      </c>
      <c r="F4901" s="50" t="s">
        <v>14</v>
      </c>
      <c r="G4901" s="56">
        <v>45456</v>
      </c>
      <c r="H4901" s="51" t="s">
        <v>27274</v>
      </c>
    </row>
    <row r="4902" s="40" customFormat="1" ht="25" customHeight="1" spans="1:8">
      <c r="A4902" s="50">
        <v>4899</v>
      </c>
      <c r="B4902" s="51" t="s">
        <v>27275</v>
      </c>
      <c r="C4902" s="52" t="s">
        <v>27276</v>
      </c>
      <c r="D4902" s="51" t="s">
        <v>13085</v>
      </c>
      <c r="E4902" s="51" t="s">
        <v>15537</v>
      </c>
      <c r="F4902" s="50" t="s">
        <v>14</v>
      </c>
      <c r="G4902" s="56">
        <v>45456</v>
      </c>
      <c r="H4902" s="51" t="s">
        <v>27277</v>
      </c>
    </row>
    <row r="4903" s="40" customFormat="1" ht="25" customHeight="1" spans="1:8">
      <c r="A4903" s="50">
        <v>4900</v>
      </c>
      <c r="B4903" s="51" t="s">
        <v>27278</v>
      </c>
      <c r="C4903" s="52" t="s">
        <v>27279</v>
      </c>
      <c r="D4903" s="51" t="s">
        <v>13085</v>
      </c>
      <c r="E4903" s="51" t="s">
        <v>15537</v>
      </c>
      <c r="F4903" s="50" t="s">
        <v>14</v>
      </c>
      <c r="G4903" s="56">
        <v>45456</v>
      </c>
      <c r="H4903" s="51" t="s">
        <v>27280</v>
      </c>
    </row>
    <row r="4904" s="40" customFormat="1" ht="25" customHeight="1" spans="1:8">
      <c r="A4904" s="50">
        <v>4901</v>
      </c>
      <c r="B4904" s="51" t="s">
        <v>27281</v>
      </c>
      <c r="C4904" s="52" t="s">
        <v>201</v>
      </c>
      <c r="D4904" s="51" t="s">
        <v>13085</v>
      </c>
      <c r="E4904" s="51" t="s">
        <v>15537</v>
      </c>
      <c r="F4904" s="50" t="s">
        <v>14</v>
      </c>
      <c r="G4904" s="56">
        <v>45456</v>
      </c>
      <c r="H4904" s="51" t="s">
        <v>27282</v>
      </c>
    </row>
    <row r="4905" s="40" customFormat="1" ht="25" customHeight="1" spans="1:8">
      <c r="A4905" s="50">
        <v>4902</v>
      </c>
      <c r="B4905" s="51" t="s">
        <v>27283</v>
      </c>
      <c r="C4905" s="52" t="s">
        <v>27284</v>
      </c>
      <c r="D4905" s="51" t="s">
        <v>13085</v>
      </c>
      <c r="E4905" s="51" t="s">
        <v>15537</v>
      </c>
      <c r="F4905" s="50" t="s">
        <v>14</v>
      </c>
      <c r="G4905" s="56">
        <v>45456</v>
      </c>
      <c r="H4905" s="51" t="s">
        <v>27285</v>
      </c>
    </row>
    <row r="4906" s="40" customFormat="1" ht="25" customHeight="1" spans="1:8">
      <c r="A4906" s="50">
        <v>4903</v>
      </c>
      <c r="B4906" s="51" t="s">
        <v>18801</v>
      </c>
      <c r="C4906" s="52" t="s">
        <v>27286</v>
      </c>
      <c r="D4906" s="51" t="s">
        <v>13085</v>
      </c>
      <c r="E4906" s="51" t="s">
        <v>15537</v>
      </c>
      <c r="F4906" s="50" t="s">
        <v>14</v>
      </c>
      <c r="G4906" s="56">
        <v>45456</v>
      </c>
      <c r="H4906" s="51" t="s">
        <v>27287</v>
      </c>
    </row>
    <row r="4907" s="40" customFormat="1" ht="25" customHeight="1" spans="1:8">
      <c r="A4907" s="50">
        <v>4904</v>
      </c>
      <c r="B4907" s="51" t="s">
        <v>27288</v>
      </c>
      <c r="C4907" s="52" t="s">
        <v>27289</v>
      </c>
      <c r="D4907" s="51" t="s">
        <v>13085</v>
      </c>
      <c r="E4907" s="51" t="s">
        <v>15537</v>
      </c>
      <c r="F4907" s="50" t="s">
        <v>14</v>
      </c>
      <c r="G4907" s="56">
        <v>45456</v>
      </c>
      <c r="H4907" s="51" t="s">
        <v>27290</v>
      </c>
    </row>
    <row r="4908" s="40" customFormat="1" ht="25" customHeight="1" spans="1:8">
      <c r="A4908" s="50">
        <v>4905</v>
      </c>
      <c r="B4908" s="51" t="s">
        <v>27291</v>
      </c>
      <c r="C4908" s="52" t="s">
        <v>27292</v>
      </c>
      <c r="D4908" s="51" t="s">
        <v>13085</v>
      </c>
      <c r="E4908" s="51" t="s">
        <v>15537</v>
      </c>
      <c r="F4908" s="50" t="s">
        <v>14</v>
      </c>
      <c r="G4908" s="56">
        <v>45456</v>
      </c>
      <c r="H4908" s="51" t="s">
        <v>27293</v>
      </c>
    </row>
    <row r="4909" s="40" customFormat="1" ht="25" customHeight="1" spans="1:8">
      <c r="A4909" s="50">
        <v>4906</v>
      </c>
      <c r="B4909" s="51" t="s">
        <v>27294</v>
      </c>
      <c r="C4909" s="52" t="s">
        <v>27295</v>
      </c>
      <c r="D4909" s="51" t="s">
        <v>13085</v>
      </c>
      <c r="E4909" s="51" t="s">
        <v>15537</v>
      </c>
      <c r="F4909" s="50" t="s">
        <v>14</v>
      </c>
      <c r="G4909" s="56">
        <v>45456</v>
      </c>
      <c r="H4909" s="51" t="s">
        <v>27296</v>
      </c>
    </row>
    <row r="4910" s="40" customFormat="1" ht="25" customHeight="1" spans="1:8">
      <c r="A4910" s="50">
        <v>4907</v>
      </c>
      <c r="B4910" s="51" t="s">
        <v>27297</v>
      </c>
      <c r="C4910" s="52" t="s">
        <v>27298</v>
      </c>
      <c r="D4910" s="51" t="s">
        <v>13085</v>
      </c>
      <c r="E4910" s="51" t="s">
        <v>15537</v>
      </c>
      <c r="F4910" s="50" t="s">
        <v>14</v>
      </c>
      <c r="G4910" s="56">
        <v>45456</v>
      </c>
      <c r="H4910" s="51" t="s">
        <v>27299</v>
      </c>
    </row>
    <row r="4911" s="40" customFormat="1" ht="25" customHeight="1" spans="1:8">
      <c r="A4911" s="50">
        <v>4908</v>
      </c>
      <c r="B4911" s="51" t="s">
        <v>27300</v>
      </c>
      <c r="C4911" s="52" t="s">
        <v>27301</v>
      </c>
      <c r="D4911" s="51" t="s">
        <v>13085</v>
      </c>
      <c r="E4911" s="51" t="s">
        <v>15537</v>
      </c>
      <c r="F4911" s="50" t="s">
        <v>14</v>
      </c>
      <c r="G4911" s="56">
        <v>45456</v>
      </c>
      <c r="H4911" s="51" t="s">
        <v>27302</v>
      </c>
    </row>
    <row r="4912" s="40" customFormat="1" ht="25" customHeight="1" spans="1:8">
      <c r="A4912" s="50">
        <v>4909</v>
      </c>
      <c r="B4912" s="51" t="s">
        <v>27303</v>
      </c>
      <c r="C4912" s="52" t="s">
        <v>27304</v>
      </c>
      <c r="D4912" s="51" t="s">
        <v>13085</v>
      </c>
      <c r="E4912" s="51" t="s">
        <v>15537</v>
      </c>
      <c r="F4912" s="50" t="s">
        <v>14</v>
      </c>
      <c r="G4912" s="56">
        <v>45456</v>
      </c>
      <c r="H4912" s="51" t="s">
        <v>27305</v>
      </c>
    </row>
    <row r="4913" s="40" customFormat="1" ht="25" customHeight="1" spans="1:8">
      <c r="A4913" s="50">
        <v>4910</v>
      </c>
      <c r="B4913" s="51" t="s">
        <v>27306</v>
      </c>
      <c r="C4913" s="52" t="s">
        <v>27307</v>
      </c>
      <c r="D4913" s="51" t="s">
        <v>13085</v>
      </c>
      <c r="E4913" s="51" t="s">
        <v>15537</v>
      </c>
      <c r="F4913" s="50" t="s">
        <v>14</v>
      </c>
      <c r="G4913" s="56">
        <v>45456</v>
      </c>
      <c r="H4913" s="51" t="s">
        <v>27308</v>
      </c>
    </row>
    <row r="4914" s="40" customFormat="1" ht="25" customHeight="1" spans="1:8">
      <c r="A4914" s="50">
        <v>4911</v>
      </c>
      <c r="B4914" s="51" t="s">
        <v>27309</v>
      </c>
      <c r="C4914" s="52" t="s">
        <v>27310</v>
      </c>
      <c r="D4914" s="51" t="s">
        <v>13085</v>
      </c>
      <c r="E4914" s="51" t="s">
        <v>15537</v>
      </c>
      <c r="F4914" s="50" t="s">
        <v>14</v>
      </c>
      <c r="G4914" s="56">
        <v>45456</v>
      </c>
      <c r="H4914" s="51" t="s">
        <v>27311</v>
      </c>
    </row>
    <row r="4915" s="40" customFormat="1" ht="25" customHeight="1" spans="1:8">
      <c r="A4915" s="50">
        <v>4912</v>
      </c>
      <c r="B4915" s="51" t="s">
        <v>27312</v>
      </c>
      <c r="C4915" s="52" t="s">
        <v>27313</v>
      </c>
      <c r="D4915" s="51" t="s">
        <v>13085</v>
      </c>
      <c r="E4915" s="51" t="s">
        <v>15537</v>
      </c>
      <c r="F4915" s="50" t="s">
        <v>14</v>
      </c>
      <c r="G4915" s="56">
        <v>45456</v>
      </c>
      <c r="H4915" s="51" t="s">
        <v>27314</v>
      </c>
    </row>
    <row r="4916" s="40" customFormat="1" ht="25" customHeight="1" spans="1:8">
      <c r="A4916" s="50">
        <v>4913</v>
      </c>
      <c r="B4916" s="51" t="s">
        <v>27315</v>
      </c>
      <c r="C4916" s="52" t="s">
        <v>27316</v>
      </c>
      <c r="D4916" s="51" t="s">
        <v>13085</v>
      </c>
      <c r="E4916" s="51" t="s">
        <v>15537</v>
      </c>
      <c r="F4916" s="50" t="s">
        <v>14</v>
      </c>
      <c r="G4916" s="56">
        <v>45456</v>
      </c>
      <c r="H4916" s="51" t="s">
        <v>27317</v>
      </c>
    </row>
    <row r="4917" s="40" customFormat="1" ht="25" customHeight="1" spans="1:8">
      <c r="A4917" s="50">
        <v>4914</v>
      </c>
      <c r="B4917" s="51" t="s">
        <v>8862</v>
      </c>
      <c r="C4917" s="52" t="s">
        <v>27318</v>
      </c>
      <c r="D4917" s="51" t="s">
        <v>13085</v>
      </c>
      <c r="E4917" s="51" t="s">
        <v>15537</v>
      </c>
      <c r="F4917" s="50" t="s">
        <v>14</v>
      </c>
      <c r="G4917" s="56">
        <v>45456</v>
      </c>
      <c r="H4917" s="51" t="s">
        <v>27319</v>
      </c>
    </row>
    <row r="4918" s="40" customFormat="1" ht="25" customHeight="1" spans="1:8">
      <c r="A4918" s="50">
        <v>4915</v>
      </c>
      <c r="B4918" s="51" t="s">
        <v>27320</v>
      </c>
      <c r="C4918" s="52" t="s">
        <v>27321</v>
      </c>
      <c r="D4918" s="51" t="s">
        <v>13085</v>
      </c>
      <c r="E4918" s="51" t="s">
        <v>15537</v>
      </c>
      <c r="F4918" s="50" t="s">
        <v>14</v>
      </c>
      <c r="G4918" s="56">
        <v>45456</v>
      </c>
      <c r="H4918" s="51" t="s">
        <v>27322</v>
      </c>
    </row>
    <row r="4919" s="40" customFormat="1" ht="25" customHeight="1" spans="1:8">
      <c r="A4919" s="50">
        <v>4916</v>
      </c>
      <c r="B4919" s="51" t="s">
        <v>27323</v>
      </c>
      <c r="C4919" s="52" t="s">
        <v>27324</v>
      </c>
      <c r="D4919" s="51" t="s">
        <v>13085</v>
      </c>
      <c r="E4919" s="51" t="s">
        <v>15537</v>
      </c>
      <c r="F4919" s="50" t="s">
        <v>14</v>
      </c>
      <c r="G4919" s="56">
        <v>45456</v>
      </c>
      <c r="H4919" s="51" t="s">
        <v>27325</v>
      </c>
    </row>
    <row r="4920" s="40" customFormat="1" ht="25" customHeight="1" spans="1:8">
      <c r="A4920" s="50">
        <v>4917</v>
      </c>
      <c r="B4920" s="51" t="s">
        <v>27326</v>
      </c>
      <c r="C4920" s="52" t="s">
        <v>27327</v>
      </c>
      <c r="D4920" s="51" t="s">
        <v>13085</v>
      </c>
      <c r="E4920" s="51" t="s">
        <v>15537</v>
      </c>
      <c r="F4920" s="50" t="s">
        <v>14</v>
      </c>
      <c r="G4920" s="56">
        <v>45456</v>
      </c>
      <c r="H4920" s="51" t="s">
        <v>27328</v>
      </c>
    </row>
    <row r="4921" s="40" customFormat="1" ht="25" customHeight="1" spans="1:8">
      <c r="A4921" s="50">
        <v>4918</v>
      </c>
      <c r="B4921" s="51" t="s">
        <v>27329</v>
      </c>
      <c r="C4921" s="52" t="s">
        <v>27330</v>
      </c>
      <c r="D4921" s="51" t="s">
        <v>13085</v>
      </c>
      <c r="E4921" s="51" t="s">
        <v>15537</v>
      </c>
      <c r="F4921" s="50" t="s">
        <v>14</v>
      </c>
      <c r="G4921" s="56">
        <v>45456</v>
      </c>
      <c r="H4921" s="51" t="s">
        <v>27331</v>
      </c>
    </row>
    <row r="4922" s="40" customFormat="1" ht="25" customHeight="1" spans="1:8">
      <c r="A4922" s="50">
        <v>4919</v>
      </c>
      <c r="B4922" s="51" t="s">
        <v>27332</v>
      </c>
      <c r="C4922" s="52" t="s">
        <v>27333</v>
      </c>
      <c r="D4922" s="51" t="s">
        <v>13085</v>
      </c>
      <c r="E4922" s="51" t="s">
        <v>15537</v>
      </c>
      <c r="F4922" s="50" t="s">
        <v>14</v>
      </c>
      <c r="G4922" s="56">
        <v>45456</v>
      </c>
      <c r="H4922" s="51" t="s">
        <v>27334</v>
      </c>
    </row>
    <row r="4923" s="40" customFormat="1" ht="25" customHeight="1" spans="1:8">
      <c r="A4923" s="50">
        <v>4920</v>
      </c>
      <c r="B4923" s="51" t="s">
        <v>9561</v>
      </c>
      <c r="C4923" s="52" t="s">
        <v>27335</v>
      </c>
      <c r="D4923" s="51" t="s">
        <v>13085</v>
      </c>
      <c r="E4923" s="51" t="s">
        <v>15537</v>
      </c>
      <c r="F4923" s="50" t="s">
        <v>14</v>
      </c>
      <c r="G4923" s="56">
        <v>45456</v>
      </c>
      <c r="H4923" s="51" t="s">
        <v>27336</v>
      </c>
    </row>
    <row r="4924" s="40" customFormat="1" ht="25" customHeight="1" spans="1:8">
      <c r="A4924" s="50">
        <v>4921</v>
      </c>
      <c r="B4924" s="51" t="s">
        <v>10801</v>
      </c>
      <c r="C4924" s="52" t="s">
        <v>27337</v>
      </c>
      <c r="D4924" s="51" t="s">
        <v>13085</v>
      </c>
      <c r="E4924" s="51" t="s">
        <v>15537</v>
      </c>
      <c r="F4924" s="50" t="s">
        <v>14</v>
      </c>
      <c r="G4924" s="56">
        <v>45456</v>
      </c>
      <c r="H4924" s="51" t="s">
        <v>27338</v>
      </c>
    </row>
    <row r="4925" s="40" customFormat="1" ht="25" customHeight="1" spans="1:8">
      <c r="A4925" s="50">
        <v>4922</v>
      </c>
      <c r="B4925" s="51" t="s">
        <v>27339</v>
      </c>
      <c r="C4925" s="52" t="s">
        <v>27340</v>
      </c>
      <c r="D4925" s="51" t="s">
        <v>13085</v>
      </c>
      <c r="E4925" s="51" t="s">
        <v>15537</v>
      </c>
      <c r="F4925" s="50" t="s">
        <v>14</v>
      </c>
      <c r="G4925" s="56">
        <v>45456</v>
      </c>
      <c r="H4925" s="51" t="s">
        <v>27341</v>
      </c>
    </row>
    <row r="4926" s="40" customFormat="1" ht="25" customHeight="1" spans="1:8">
      <c r="A4926" s="50">
        <v>4923</v>
      </c>
      <c r="B4926" s="51" t="s">
        <v>27342</v>
      </c>
      <c r="C4926" s="52" t="s">
        <v>27343</v>
      </c>
      <c r="D4926" s="51" t="s">
        <v>13085</v>
      </c>
      <c r="E4926" s="51" t="s">
        <v>15537</v>
      </c>
      <c r="F4926" s="50" t="s">
        <v>14</v>
      </c>
      <c r="G4926" s="56">
        <v>45456</v>
      </c>
      <c r="H4926" s="51" t="s">
        <v>27344</v>
      </c>
    </row>
    <row r="4927" s="40" customFormat="1" ht="25" customHeight="1" spans="1:8">
      <c r="A4927" s="50">
        <v>4924</v>
      </c>
      <c r="B4927" s="51" t="s">
        <v>27345</v>
      </c>
      <c r="C4927" s="52" t="s">
        <v>27346</v>
      </c>
      <c r="D4927" s="51" t="s">
        <v>13085</v>
      </c>
      <c r="E4927" s="51" t="s">
        <v>15537</v>
      </c>
      <c r="F4927" s="50" t="s">
        <v>14</v>
      </c>
      <c r="G4927" s="56">
        <v>45456</v>
      </c>
      <c r="H4927" s="51" t="s">
        <v>27347</v>
      </c>
    </row>
    <row r="4928" s="40" customFormat="1" ht="25" customHeight="1" spans="1:8">
      <c r="A4928" s="50">
        <v>4925</v>
      </c>
      <c r="B4928" s="51" t="s">
        <v>27348</v>
      </c>
      <c r="C4928" s="52" t="s">
        <v>8124</v>
      </c>
      <c r="D4928" s="51" t="s">
        <v>13085</v>
      </c>
      <c r="E4928" s="51" t="s">
        <v>15537</v>
      </c>
      <c r="F4928" s="50" t="s">
        <v>14</v>
      </c>
      <c r="G4928" s="56">
        <v>45456</v>
      </c>
      <c r="H4928" s="51" t="s">
        <v>27349</v>
      </c>
    </row>
    <row r="4929" s="40" customFormat="1" ht="25" customHeight="1" spans="1:8">
      <c r="A4929" s="50">
        <v>4926</v>
      </c>
      <c r="B4929" s="51" t="s">
        <v>27350</v>
      </c>
      <c r="C4929" s="52" t="s">
        <v>27351</v>
      </c>
      <c r="D4929" s="51" t="s">
        <v>13085</v>
      </c>
      <c r="E4929" s="51" t="s">
        <v>15537</v>
      </c>
      <c r="F4929" s="50" t="s">
        <v>14</v>
      </c>
      <c r="G4929" s="56">
        <v>45456</v>
      </c>
      <c r="H4929" s="51" t="s">
        <v>27352</v>
      </c>
    </row>
    <row r="4930" s="40" customFormat="1" ht="25" customHeight="1" spans="1:8">
      <c r="A4930" s="50">
        <v>4927</v>
      </c>
      <c r="B4930" s="51" t="s">
        <v>9958</v>
      </c>
      <c r="C4930" s="52" t="s">
        <v>27353</v>
      </c>
      <c r="D4930" s="51" t="s">
        <v>13085</v>
      </c>
      <c r="E4930" s="51" t="s">
        <v>15537</v>
      </c>
      <c r="F4930" s="50" t="s">
        <v>14</v>
      </c>
      <c r="G4930" s="56">
        <v>45456</v>
      </c>
      <c r="H4930" s="51" t="s">
        <v>27354</v>
      </c>
    </row>
    <row r="4931" s="40" customFormat="1" ht="25" customHeight="1" spans="1:8">
      <c r="A4931" s="50">
        <v>4928</v>
      </c>
      <c r="B4931" s="51" t="s">
        <v>27355</v>
      </c>
      <c r="C4931" s="52" t="s">
        <v>11813</v>
      </c>
      <c r="D4931" s="51" t="s">
        <v>13085</v>
      </c>
      <c r="E4931" s="51" t="s">
        <v>15537</v>
      </c>
      <c r="F4931" s="50" t="s">
        <v>14</v>
      </c>
      <c r="G4931" s="56">
        <v>45456</v>
      </c>
      <c r="H4931" s="51" t="s">
        <v>27356</v>
      </c>
    </row>
    <row r="4932" s="40" customFormat="1" ht="25" customHeight="1" spans="1:8">
      <c r="A4932" s="50">
        <v>4929</v>
      </c>
      <c r="B4932" s="51" t="s">
        <v>27357</v>
      </c>
      <c r="C4932" s="52" t="s">
        <v>27358</v>
      </c>
      <c r="D4932" s="51" t="s">
        <v>13085</v>
      </c>
      <c r="E4932" s="51" t="s">
        <v>15537</v>
      </c>
      <c r="F4932" s="50" t="s">
        <v>14</v>
      </c>
      <c r="G4932" s="56">
        <v>45456</v>
      </c>
      <c r="H4932" s="51" t="s">
        <v>27359</v>
      </c>
    </row>
    <row r="4933" s="40" customFormat="1" ht="25" customHeight="1" spans="1:8">
      <c r="A4933" s="50">
        <v>4930</v>
      </c>
      <c r="B4933" s="51" t="s">
        <v>14364</v>
      </c>
      <c r="C4933" s="52" t="s">
        <v>27360</v>
      </c>
      <c r="D4933" s="51" t="s">
        <v>13085</v>
      </c>
      <c r="E4933" s="51" t="s">
        <v>15537</v>
      </c>
      <c r="F4933" s="50" t="s">
        <v>14</v>
      </c>
      <c r="G4933" s="56">
        <v>45456</v>
      </c>
      <c r="H4933" s="51" t="s">
        <v>27361</v>
      </c>
    </row>
    <row r="4934" s="40" customFormat="1" ht="25" customHeight="1" spans="1:8">
      <c r="A4934" s="50">
        <v>4931</v>
      </c>
      <c r="B4934" s="51" t="s">
        <v>27362</v>
      </c>
      <c r="C4934" s="52" t="s">
        <v>27363</v>
      </c>
      <c r="D4934" s="51" t="s">
        <v>13085</v>
      </c>
      <c r="E4934" s="51" t="s">
        <v>15537</v>
      </c>
      <c r="F4934" s="50" t="s">
        <v>14</v>
      </c>
      <c r="G4934" s="56">
        <v>45456</v>
      </c>
      <c r="H4934" s="51" t="s">
        <v>27364</v>
      </c>
    </row>
    <row r="4935" s="40" customFormat="1" ht="25" customHeight="1" spans="1:8">
      <c r="A4935" s="50">
        <v>4932</v>
      </c>
      <c r="B4935" s="51" t="s">
        <v>27365</v>
      </c>
      <c r="C4935" s="52" t="s">
        <v>27366</v>
      </c>
      <c r="D4935" s="51" t="s">
        <v>13085</v>
      </c>
      <c r="E4935" s="51" t="s">
        <v>15537</v>
      </c>
      <c r="F4935" s="50" t="s">
        <v>14</v>
      </c>
      <c r="G4935" s="56">
        <v>45456</v>
      </c>
      <c r="H4935" s="51" t="s">
        <v>27367</v>
      </c>
    </row>
    <row r="4936" s="40" customFormat="1" ht="25" customHeight="1" spans="1:8">
      <c r="A4936" s="50">
        <v>4933</v>
      </c>
      <c r="B4936" s="51" t="s">
        <v>27368</v>
      </c>
      <c r="C4936" s="52" t="s">
        <v>27369</v>
      </c>
      <c r="D4936" s="51" t="s">
        <v>13085</v>
      </c>
      <c r="E4936" s="51" t="s">
        <v>15537</v>
      </c>
      <c r="F4936" s="50" t="s">
        <v>14</v>
      </c>
      <c r="G4936" s="56">
        <v>45456</v>
      </c>
      <c r="H4936" s="51" t="s">
        <v>27370</v>
      </c>
    </row>
    <row r="4937" s="40" customFormat="1" ht="25" customHeight="1" spans="1:8">
      <c r="A4937" s="50">
        <v>4934</v>
      </c>
      <c r="B4937" s="51" t="s">
        <v>9777</v>
      </c>
      <c r="C4937" s="52" t="s">
        <v>27371</v>
      </c>
      <c r="D4937" s="51" t="s">
        <v>13085</v>
      </c>
      <c r="E4937" s="51" t="s">
        <v>15537</v>
      </c>
      <c r="F4937" s="50" t="s">
        <v>14</v>
      </c>
      <c r="G4937" s="56">
        <v>45456</v>
      </c>
      <c r="H4937" s="51" t="s">
        <v>27372</v>
      </c>
    </row>
    <row r="4938" s="40" customFormat="1" ht="25" customHeight="1" spans="1:8">
      <c r="A4938" s="50">
        <v>4935</v>
      </c>
      <c r="B4938" s="51" t="s">
        <v>2503</v>
      </c>
      <c r="C4938" s="52" t="s">
        <v>27373</v>
      </c>
      <c r="D4938" s="51" t="s">
        <v>13085</v>
      </c>
      <c r="E4938" s="51" t="s">
        <v>15537</v>
      </c>
      <c r="F4938" s="50" t="s">
        <v>14</v>
      </c>
      <c r="G4938" s="56">
        <v>45456</v>
      </c>
      <c r="H4938" s="51" t="s">
        <v>27374</v>
      </c>
    </row>
    <row r="4939" s="40" customFormat="1" ht="25" customHeight="1" spans="1:8">
      <c r="A4939" s="50">
        <v>4936</v>
      </c>
      <c r="B4939" s="51" t="s">
        <v>27375</v>
      </c>
      <c r="C4939" s="52" t="s">
        <v>27376</v>
      </c>
      <c r="D4939" s="51" t="s">
        <v>13085</v>
      </c>
      <c r="E4939" s="51" t="s">
        <v>15537</v>
      </c>
      <c r="F4939" s="50" t="s">
        <v>14</v>
      </c>
      <c r="G4939" s="56">
        <v>45456</v>
      </c>
      <c r="H4939" s="51" t="s">
        <v>27377</v>
      </c>
    </row>
    <row r="4940" s="40" customFormat="1" ht="25" customHeight="1" spans="1:8">
      <c r="A4940" s="50">
        <v>4937</v>
      </c>
      <c r="B4940" s="51" t="s">
        <v>27378</v>
      </c>
      <c r="C4940" s="52" t="s">
        <v>27379</v>
      </c>
      <c r="D4940" s="51" t="s">
        <v>13085</v>
      </c>
      <c r="E4940" s="51" t="s">
        <v>15537</v>
      </c>
      <c r="F4940" s="50" t="s">
        <v>14</v>
      </c>
      <c r="G4940" s="56">
        <v>45456</v>
      </c>
      <c r="H4940" s="51" t="s">
        <v>27380</v>
      </c>
    </row>
    <row r="4941" s="40" customFormat="1" ht="25" customHeight="1" spans="1:8">
      <c r="A4941" s="50">
        <v>4938</v>
      </c>
      <c r="B4941" s="51" t="s">
        <v>27381</v>
      </c>
      <c r="C4941" s="52" t="s">
        <v>27382</v>
      </c>
      <c r="D4941" s="51" t="s">
        <v>13085</v>
      </c>
      <c r="E4941" s="51" t="s">
        <v>15537</v>
      </c>
      <c r="F4941" s="50" t="s">
        <v>14</v>
      </c>
      <c r="G4941" s="56">
        <v>45456</v>
      </c>
      <c r="H4941" s="51" t="s">
        <v>27383</v>
      </c>
    </row>
    <row r="4942" s="40" customFormat="1" ht="25" customHeight="1" spans="1:8">
      <c r="A4942" s="50">
        <v>4939</v>
      </c>
      <c r="B4942" s="51" t="s">
        <v>27384</v>
      </c>
      <c r="C4942" s="52" t="s">
        <v>27385</v>
      </c>
      <c r="D4942" s="51" t="s">
        <v>13085</v>
      </c>
      <c r="E4942" s="51" t="s">
        <v>15537</v>
      </c>
      <c r="F4942" s="50" t="s">
        <v>14</v>
      </c>
      <c r="G4942" s="56">
        <v>45456</v>
      </c>
      <c r="H4942" s="51" t="s">
        <v>27386</v>
      </c>
    </row>
    <row r="4943" s="40" customFormat="1" ht="25" customHeight="1" spans="1:8">
      <c r="A4943" s="50">
        <v>4940</v>
      </c>
      <c r="B4943" s="51" t="s">
        <v>27387</v>
      </c>
      <c r="C4943" s="52" t="s">
        <v>27388</v>
      </c>
      <c r="D4943" s="51" t="s">
        <v>13085</v>
      </c>
      <c r="E4943" s="51" t="s">
        <v>15537</v>
      </c>
      <c r="F4943" s="50" t="s">
        <v>14</v>
      </c>
      <c r="G4943" s="56">
        <v>45456</v>
      </c>
      <c r="H4943" s="51" t="s">
        <v>27389</v>
      </c>
    </row>
    <row r="4944" s="40" customFormat="1" ht="25" customHeight="1" spans="1:8">
      <c r="A4944" s="50">
        <v>4941</v>
      </c>
      <c r="B4944" s="51" t="s">
        <v>27390</v>
      </c>
      <c r="C4944" s="52" t="s">
        <v>27391</v>
      </c>
      <c r="D4944" s="51" t="s">
        <v>13085</v>
      </c>
      <c r="E4944" s="51" t="s">
        <v>15537</v>
      </c>
      <c r="F4944" s="50" t="s">
        <v>14</v>
      </c>
      <c r="G4944" s="56">
        <v>45456</v>
      </c>
      <c r="H4944" s="51" t="s">
        <v>27392</v>
      </c>
    </row>
    <row r="4945" s="40" customFormat="1" ht="25" customHeight="1" spans="1:8">
      <c r="A4945" s="50">
        <v>4942</v>
      </c>
      <c r="B4945" s="51" t="s">
        <v>27393</v>
      </c>
      <c r="C4945" s="52" t="s">
        <v>27394</v>
      </c>
      <c r="D4945" s="51" t="s">
        <v>13085</v>
      </c>
      <c r="E4945" s="51" t="s">
        <v>15537</v>
      </c>
      <c r="F4945" s="50" t="s">
        <v>14</v>
      </c>
      <c r="G4945" s="56">
        <v>45456</v>
      </c>
      <c r="H4945" s="51" t="s">
        <v>27395</v>
      </c>
    </row>
    <row r="4946" s="40" customFormat="1" ht="25" customHeight="1" spans="1:8">
      <c r="A4946" s="50">
        <v>4943</v>
      </c>
      <c r="B4946" s="51" t="s">
        <v>27396</v>
      </c>
      <c r="C4946" s="52" t="s">
        <v>27397</v>
      </c>
      <c r="D4946" s="51" t="s">
        <v>13085</v>
      </c>
      <c r="E4946" s="51" t="s">
        <v>15537</v>
      </c>
      <c r="F4946" s="50" t="s">
        <v>14</v>
      </c>
      <c r="G4946" s="56">
        <v>45456</v>
      </c>
      <c r="H4946" s="51" t="s">
        <v>27398</v>
      </c>
    </row>
    <row r="4947" s="40" customFormat="1" ht="25" customHeight="1" spans="1:8">
      <c r="A4947" s="50">
        <v>4944</v>
      </c>
      <c r="B4947" s="51" t="s">
        <v>27399</v>
      </c>
      <c r="C4947" s="52" t="s">
        <v>27400</v>
      </c>
      <c r="D4947" s="51" t="s">
        <v>13085</v>
      </c>
      <c r="E4947" s="51" t="s">
        <v>15537</v>
      </c>
      <c r="F4947" s="50" t="s">
        <v>14</v>
      </c>
      <c r="G4947" s="56">
        <v>45456</v>
      </c>
      <c r="H4947" s="51" t="s">
        <v>27401</v>
      </c>
    </row>
    <row r="4948" s="40" customFormat="1" ht="25" customHeight="1" spans="1:8">
      <c r="A4948" s="50">
        <v>4945</v>
      </c>
      <c r="B4948" s="51" t="s">
        <v>27402</v>
      </c>
      <c r="C4948" s="52" t="s">
        <v>27403</v>
      </c>
      <c r="D4948" s="51" t="s">
        <v>13085</v>
      </c>
      <c r="E4948" s="51" t="s">
        <v>15537</v>
      </c>
      <c r="F4948" s="50" t="s">
        <v>14</v>
      </c>
      <c r="G4948" s="56">
        <v>45456</v>
      </c>
      <c r="H4948" s="51" t="s">
        <v>27404</v>
      </c>
    </row>
    <row r="4949" s="40" customFormat="1" ht="25" customHeight="1" spans="1:8">
      <c r="A4949" s="50">
        <v>4946</v>
      </c>
      <c r="B4949" s="51" t="s">
        <v>27405</v>
      </c>
      <c r="C4949" s="52" t="s">
        <v>27406</v>
      </c>
      <c r="D4949" s="51" t="s">
        <v>13085</v>
      </c>
      <c r="E4949" s="51" t="s">
        <v>15537</v>
      </c>
      <c r="F4949" s="50" t="s">
        <v>14</v>
      </c>
      <c r="G4949" s="56">
        <v>45456</v>
      </c>
      <c r="H4949" s="51" t="s">
        <v>27407</v>
      </c>
    </row>
    <row r="4950" s="40" customFormat="1" ht="25" customHeight="1" spans="1:8">
      <c r="A4950" s="50">
        <v>4947</v>
      </c>
      <c r="B4950" s="51" t="s">
        <v>27408</v>
      </c>
      <c r="C4950" s="52" t="s">
        <v>27409</v>
      </c>
      <c r="D4950" s="51" t="s">
        <v>13085</v>
      </c>
      <c r="E4950" s="51" t="s">
        <v>15537</v>
      </c>
      <c r="F4950" s="50" t="s">
        <v>14</v>
      </c>
      <c r="G4950" s="56">
        <v>45456</v>
      </c>
      <c r="H4950" s="51" t="s">
        <v>27410</v>
      </c>
    </row>
    <row r="4951" s="40" customFormat="1" ht="25" customHeight="1" spans="1:8">
      <c r="A4951" s="50">
        <v>4948</v>
      </c>
      <c r="B4951" s="51" t="s">
        <v>27411</v>
      </c>
      <c r="C4951" s="52" t="s">
        <v>27412</v>
      </c>
      <c r="D4951" s="51" t="s">
        <v>13085</v>
      </c>
      <c r="E4951" s="51" t="s">
        <v>15537</v>
      </c>
      <c r="F4951" s="50" t="s">
        <v>14</v>
      </c>
      <c r="G4951" s="56">
        <v>45456</v>
      </c>
      <c r="H4951" s="51" t="s">
        <v>27413</v>
      </c>
    </row>
    <row r="4952" s="40" customFormat="1" ht="25" customHeight="1" spans="1:8">
      <c r="A4952" s="50">
        <v>4949</v>
      </c>
      <c r="B4952" s="51" t="s">
        <v>27414</v>
      </c>
      <c r="C4952" s="52" t="s">
        <v>27415</v>
      </c>
      <c r="D4952" s="51" t="s">
        <v>13085</v>
      </c>
      <c r="E4952" s="51" t="s">
        <v>15537</v>
      </c>
      <c r="F4952" s="50" t="s">
        <v>14</v>
      </c>
      <c r="G4952" s="56">
        <v>45456</v>
      </c>
      <c r="H4952" s="51" t="s">
        <v>27416</v>
      </c>
    </row>
    <row r="4953" s="40" customFormat="1" ht="25" customHeight="1" spans="1:8">
      <c r="A4953" s="50">
        <v>4950</v>
      </c>
      <c r="B4953" s="51" t="s">
        <v>27417</v>
      </c>
      <c r="C4953" s="52" t="s">
        <v>27418</v>
      </c>
      <c r="D4953" s="51" t="s">
        <v>13085</v>
      </c>
      <c r="E4953" s="51" t="s">
        <v>15537</v>
      </c>
      <c r="F4953" s="50" t="s">
        <v>14</v>
      </c>
      <c r="G4953" s="56">
        <v>45456</v>
      </c>
      <c r="H4953" s="51" t="s">
        <v>27419</v>
      </c>
    </row>
    <row r="4954" s="40" customFormat="1" ht="25" customHeight="1" spans="1:8">
      <c r="A4954" s="50">
        <v>4951</v>
      </c>
      <c r="B4954" s="51" t="s">
        <v>27420</v>
      </c>
      <c r="C4954" s="52" t="s">
        <v>27421</v>
      </c>
      <c r="D4954" s="51" t="s">
        <v>13085</v>
      </c>
      <c r="E4954" s="51" t="s">
        <v>15537</v>
      </c>
      <c r="F4954" s="50" t="s">
        <v>14</v>
      </c>
      <c r="G4954" s="56">
        <v>45456</v>
      </c>
      <c r="H4954" s="51" t="s">
        <v>27422</v>
      </c>
    </row>
    <row r="4955" s="40" customFormat="1" ht="25" customHeight="1" spans="1:8">
      <c r="A4955" s="50">
        <v>4952</v>
      </c>
      <c r="B4955" s="51" t="s">
        <v>27423</v>
      </c>
      <c r="C4955" s="52" t="s">
        <v>27424</v>
      </c>
      <c r="D4955" s="51" t="s">
        <v>13085</v>
      </c>
      <c r="E4955" s="51" t="s">
        <v>15537</v>
      </c>
      <c r="F4955" s="50" t="s">
        <v>14</v>
      </c>
      <c r="G4955" s="56">
        <v>45456</v>
      </c>
      <c r="H4955" s="51" t="s">
        <v>27425</v>
      </c>
    </row>
    <row r="4956" s="40" customFormat="1" ht="25" customHeight="1" spans="1:8">
      <c r="A4956" s="50">
        <v>4953</v>
      </c>
      <c r="B4956" s="51" t="s">
        <v>27426</v>
      </c>
      <c r="C4956" s="52" t="s">
        <v>27427</v>
      </c>
      <c r="D4956" s="51" t="s">
        <v>13085</v>
      </c>
      <c r="E4956" s="51" t="s">
        <v>15537</v>
      </c>
      <c r="F4956" s="50" t="s">
        <v>14</v>
      </c>
      <c r="G4956" s="56">
        <v>45456</v>
      </c>
      <c r="H4956" s="51" t="s">
        <v>27428</v>
      </c>
    </row>
    <row r="4957" s="40" customFormat="1" ht="25" customHeight="1" spans="1:8">
      <c r="A4957" s="50">
        <v>4954</v>
      </c>
      <c r="B4957" s="51" t="s">
        <v>27429</v>
      </c>
      <c r="C4957" s="52" t="s">
        <v>27430</v>
      </c>
      <c r="D4957" s="51" t="s">
        <v>13085</v>
      </c>
      <c r="E4957" s="51" t="s">
        <v>15537</v>
      </c>
      <c r="F4957" s="50" t="s">
        <v>14</v>
      </c>
      <c r="G4957" s="56">
        <v>45456</v>
      </c>
      <c r="H4957" s="51" t="s">
        <v>27431</v>
      </c>
    </row>
    <row r="4958" s="40" customFormat="1" ht="25" customHeight="1" spans="1:8">
      <c r="A4958" s="50">
        <v>4955</v>
      </c>
      <c r="B4958" s="51" t="s">
        <v>27432</v>
      </c>
      <c r="C4958" s="52" t="s">
        <v>27433</v>
      </c>
      <c r="D4958" s="51" t="s">
        <v>13085</v>
      </c>
      <c r="E4958" s="51" t="s">
        <v>15537</v>
      </c>
      <c r="F4958" s="50" t="s">
        <v>14</v>
      </c>
      <c r="G4958" s="56">
        <v>45456</v>
      </c>
      <c r="H4958" s="51" t="s">
        <v>27434</v>
      </c>
    </row>
    <row r="4959" s="40" customFormat="1" ht="25" customHeight="1" spans="1:8">
      <c r="A4959" s="50">
        <v>4956</v>
      </c>
      <c r="B4959" s="51" t="s">
        <v>27435</v>
      </c>
      <c r="C4959" s="52" t="s">
        <v>27436</v>
      </c>
      <c r="D4959" s="51" t="s">
        <v>13085</v>
      </c>
      <c r="E4959" s="51" t="s">
        <v>15537</v>
      </c>
      <c r="F4959" s="50" t="s">
        <v>14</v>
      </c>
      <c r="G4959" s="56">
        <v>45456</v>
      </c>
      <c r="H4959" s="51" t="s">
        <v>27437</v>
      </c>
    </row>
    <row r="4960" s="40" customFormat="1" ht="25" customHeight="1" spans="1:8">
      <c r="A4960" s="50">
        <v>4957</v>
      </c>
      <c r="B4960" s="51" t="s">
        <v>27438</v>
      </c>
      <c r="C4960" s="52" t="s">
        <v>27439</v>
      </c>
      <c r="D4960" s="51" t="s">
        <v>13085</v>
      </c>
      <c r="E4960" s="51" t="s">
        <v>15537</v>
      </c>
      <c r="F4960" s="50" t="s">
        <v>14</v>
      </c>
      <c r="G4960" s="56">
        <v>45456</v>
      </c>
      <c r="H4960" s="51" t="s">
        <v>27440</v>
      </c>
    </row>
    <row r="4961" s="40" customFormat="1" ht="25" customHeight="1" spans="1:8">
      <c r="A4961" s="50">
        <v>4958</v>
      </c>
      <c r="B4961" s="51" t="s">
        <v>27441</v>
      </c>
      <c r="C4961" s="52" t="s">
        <v>27442</v>
      </c>
      <c r="D4961" s="51" t="s">
        <v>13085</v>
      </c>
      <c r="E4961" s="51" t="s">
        <v>15537</v>
      </c>
      <c r="F4961" s="50" t="s">
        <v>14</v>
      </c>
      <c r="G4961" s="56">
        <v>45456</v>
      </c>
      <c r="H4961" s="51" t="s">
        <v>27443</v>
      </c>
    </row>
    <row r="4962" s="40" customFormat="1" ht="25" customHeight="1" spans="1:8">
      <c r="A4962" s="50">
        <v>4959</v>
      </c>
      <c r="B4962" s="51" t="s">
        <v>27444</v>
      </c>
      <c r="C4962" s="52" t="s">
        <v>26543</v>
      </c>
      <c r="D4962" s="51" t="s">
        <v>13085</v>
      </c>
      <c r="E4962" s="51" t="s">
        <v>15537</v>
      </c>
      <c r="F4962" s="50" t="s">
        <v>14</v>
      </c>
      <c r="G4962" s="56">
        <v>45456</v>
      </c>
      <c r="H4962" s="51" t="s">
        <v>27445</v>
      </c>
    </row>
    <row r="4963" s="40" customFormat="1" ht="25" customHeight="1" spans="1:8">
      <c r="A4963" s="50">
        <v>4960</v>
      </c>
      <c r="B4963" s="51" t="s">
        <v>27446</v>
      </c>
      <c r="C4963" s="52" t="s">
        <v>21181</v>
      </c>
      <c r="D4963" s="51" t="s">
        <v>13085</v>
      </c>
      <c r="E4963" s="51" t="s">
        <v>15537</v>
      </c>
      <c r="F4963" s="50" t="s">
        <v>14</v>
      </c>
      <c r="G4963" s="56">
        <v>45456</v>
      </c>
      <c r="H4963" s="51" t="s">
        <v>27447</v>
      </c>
    </row>
    <row r="4964" s="40" customFormat="1" ht="25" customHeight="1" spans="1:8">
      <c r="A4964" s="50">
        <v>4961</v>
      </c>
      <c r="B4964" s="51" t="s">
        <v>27448</v>
      </c>
      <c r="C4964" s="52" t="s">
        <v>27449</v>
      </c>
      <c r="D4964" s="51" t="s">
        <v>13085</v>
      </c>
      <c r="E4964" s="51" t="s">
        <v>15537</v>
      </c>
      <c r="F4964" s="50" t="s">
        <v>14</v>
      </c>
      <c r="G4964" s="56">
        <v>45456</v>
      </c>
      <c r="H4964" s="51" t="s">
        <v>27450</v>
      </c>
    </row>
    <row r="4965" s="40" customFormat="1" ht="25" customHeight="1" spans="1:8">
      <c r="A4965" s="50">
        <v>4962</v>
      </c>
      <c r="B4965" s="51" t="s">
        <v>27451</v>
      </c>
      <c r="C4965" s="52" t="s">
        <v>27452</v>
      </c>
      <c r="D4965" s="51" t="s">
        <v>13085</v>
      </c>
      <c r="E4965" s="51" t="s">
        <v>15537</v>
      </c>
      <c r="F4965" s="50" t="s">
        <v>14</v>
      </c>
      <c r="G4965" s="56">
        <v>45456</v>
      </c>
      <c r="H4965" s="51" t="s">
        <v>27453</v>
      </c>
    </row>
    <row r="4966" s="40" customFormat="1" ht="25" customHeight="1" spans="1:8">
      <c r="A4966" s="50">
        <v>4963</v>
      </c>
      <c r="B4966" s="51" t="s">
        <v>27454</v>
      </c>
      <c r="C4966" s="52" t="s">
        <v>12785</v>
      </c>
      <c r="D4966" s="51" t="s">
        <v>13085</v>
      </c>
      <c r="E4966" s="51" t="s">
        <v>15537</v>
      </c>
      <c r="F4966" s="50" t="s">
        <v>14</v>
      </c>
      <c r="G4966" s="56">
        <v>45456</v>
      </c>
      <c r="H4966" s="51" t="s">
        <v>27455</v>
      </c>
    </row>
    <row r="4967" s="40" customFormat="1" ht="25" customHeight="1" spans="1:8">
      <c r="A4967" s="50">
        <v>4964</v>
      </c>
      <c r="B4967" s="51" t="s">
        <v>27456</v>
      </c>
      <c r="C4967" s="52" t="s">
        <v>18324</v>
      </c>
      <c r="D4967" s="51" t="s">
        <v>13085</v>
      </c>
      <c r="E4967" s="51" t="s">
        <v>15537</v>
      </c>
      <c r="F4967" s="50" t="s">
        <v>14</v>
      </c>
      <c r="G4967" s="56">
        <v>45456</v>
      </c>
      <c r="H4967" s="51" t="s">
        <v>27457</v>
      </c>
    </row>
    <row r="4968" s="40" customFormat="1" ht="25" customHeight="1" spans="1:8">
      <c r="A4968" s="50">
        <v>4965</v>
      </c>
      <c r="B4968" s="51" t="s">
        <v>27458</v>
      </c>
      <c r="C4968" s="52" t="s">
        <v>27459</v>
      </c>
      <c r="D4968" s="51" t="s">
        <v>13085</v>
      </c>
      <c r="E4968" s="51" t="s">
        <v>15537</v>
      </c>
      <c r="F4968" s="50" t="s">
        <v>14</v>
      </c>
      <c r="G4968" s="56">
        <v>45456</v>
      </c>
      <c r="H4968" s="51" t="s">
        <v>27460</v>
      </c>
    </row>
    <row r="4969" s="40" customFormat="1" ht="25" customHeight="1" spans="1:8">
      <c r="A4969" s="50">
        <v>4966</v>
      </c>
      <c r="B4969" s="51" t="s">
        <v>27461</v>
      </c>
      <c r="C4969" s="52" t="s">
        <v>27462</v>
      </c>
      <c r="D4969" s="51" t="s">
        <v>13085</v>
      </c>
      <c r="E4969" s="51" t="s">
        <v>15537</v>
      </c>
      <c r="F4969" s="50" t="s">
        <v>14</v>
      </c>
      <c r="G4969" s="56">
        <v>45456</v>
      </c>
      <c r="H4969" s="51" t="s">
        <v>27463</v>
      </c>
    </row>
    <row r="4970" s="40" customFormat="1" ht="25" customHeight="1" spans="1:8">
      <c r="A4970" s="50">
        <v>4967</v>
      </c>
      <c r="B4970" s="51" t="s">
        <v>27464</v>
      </c>
      <c r="C4970" s="52" t="s">
        <v>27465</v>
      </c>
      <c r="D4970" s="51" t="s">
        <v>13085</v>
      </c>
      <c r="E4970" s="51" t="s">
        <v>15537</v>
      </c>
      <c r="F4970" s="50" t="s">
        <v>14</v>
      </c>
      <c r="G4970" s="56">
        <v>45456</v>
      </c>
      <c r="H4970" s="51" t="s">
        <v>27466</v>
      </c>
    </row>
    <row r="4971" s="40" customFormat="1" ht="25" customHeight="1" spans="1:8">
      <c r="A4971" s="50">
        <v>4968</v>
      </c>
      <c r="B4971" s="51" t="s">
        <v>27467</v>
      </c>
      <c r="C4971" s="52" t="s">
        <v>1804</v>
      </c>
      <c r="D4971" s="51" t="s">
        <v>13085</v>
      </c>
      <c r="E4971" s="51" t="s">
        <v>15537</v>
      </c>
      <c r="F4971" s="50" t="s">
        <v>14</v>
      </c>
      <c r="G4971" s="56">
        <v>45456</v>
      </c>
      <c r="H4971" s="51" t="s">
        <v>27468</v>
      </c>
    </row>
    <row r="4972" s="40" customFormat="1" ht="25" customHeight="1" spans="1:8">
      <c r="A4972" s="50">
        <v>4969</v>
      </c>
      <c r="B4972" s="51" t="s">
        <v>27469</v>
      </c>
      <c r="C4972" s="52" t="s">
        <v>27470</v>
      </c>
      <c r="D4972" s="51" t="s">
        <v>13085</v>
      </c>
      <c r="E4972" s="51" t="s">
        <v>15537</v>
      </c>
      <c r="F4972" s="50" t="s">
        <v>14</v>
      </c>
      <c r="G4972" s="56">
        <v>45456</v>
      </c>
      <c r="H4972" s="51" t="s">
        <v>27471</v>
      </c>
    </row>
    <row r="4973" s="40" customFormat="1" ht="25" customHeight="1" spans="1:8">
      <c r="A4973" s="50">
        <v>4970</v>
      </c>
      <c r="B4973" s="51" t="s">
        <v>27472</v>
      </c>
      <c r="C4973" s="52" t="s">
        <v>27473</v>
      </c>
      <c r="D4973" s="51" t="s">
        <v>13085</v>
      </c>
      <c r="E4973" s="51" t="s">
        <v>15537</v>
      </c>
      <c r="F4973" s="50" t="s">
        <v>14</v>
      </c>
      <c r="G4973" s="56">
        <v>45456</v>
      </c>
      <c r="H4973" s="51" t="s">
        <v>27474</v>
      </c>
    </row>
    <row r="4974" s="40" customFormat="1" ht="25" customHeight="1" spans="1:8">
      <c r="A4974" s="50">
        <v>4971</v>
      </c>
      <c r="B4974" s="51" t="s">
        <v>27475</v>
      </c>
      <c r="C4974" s="52" t="s">
        <v>27476</v>
      </c>
      <c r="D4974" s="51" t="s">
        <v>13085</v>
      </c>
      <c r="E4974" s="51" t="s">
        <v>15537</v>
      </c>
      <c r="F4974" s="50" t="s">
        <v>14</v>
      </c>
      <c r="G4974" s="56">
        <v>45456</v>
      </c>
      <c r="H4974" s="51" t="s">
        <v>27477</v>
      </c>
    </row>
    <row r="4975" s="40" customFormat="1" ht="25" customHeight="1" spans="1:8">
      <c r="A4975" s="50">
        <v>4972</v>
      </c>
      <c r="B4975" s="51" t="s">
        <v>27478</v>
      </c>
      <c r="C4975" s="52" t="s">
        <v>27479</v>
      </c>
      <c r="D4975" s="51" t="s">
        <v>13085</v>
      </c>
      <c r="E4975" s="51" t="s">
        <v>15537</v>
      </c>
      <c r="F4975" s="50" t="s">
        <v>14</v>
      </c>
      <c r="G4975" s="56">
        <v>45456</v>
      </c>
      <c r="H4975" s="51" t="s">
        <v>27480</v>
      </c>
    </row>
    <row r="4976" s="40" customFormat="1" ht="25" customHeight="1" spans="1:8">
      <c r="A4976" s="50">
        <v>4973</v>
      </c>
      <c r="B4976" s="51" t="s">
        <v>27481</v>
      </c>
      <c r="C4976" s="52" t="s">
        <v>27482</v>
      </c>
      <c r="D4976" s="51" t="s">
        <v>13085</v>
      </c>
      <c r="E4976" s="51" t="s">
        <v>15537</v>
      </c>
      <c r="F4976" s="50" t="s">
        <v>14</v>
      </c>
      <c r="G4976" s="56">
        <v>45456</v>
      </c>
      <c r="H4976" s="51" t="s">
        <v>27483</v>
      </c>
    </row>
    <row r="4977" s="40" customFormat="1" ht="25" customHeight="1" spans="1:8">
      <c r="A4977" s="50">
        <v>4974</v>
      </c>
      <c r="B4977" s="51" t="s">
        <v>27484</v>
      </c>
      <c r="C4977" s="52" t="s">
        <v>27485</v>
      </c>
      <c r="D4977" s="51" t="s">
        <v>13085</v>
      </c>
      <c r="E4977" s="51" t="s">
        <v>15537</v>
      </c>
      <c r="F4977" s="50" t="s">
        <v>14</v>
      </c>
      <c r="G4977" s="56">
        <v>45456</v>
      </c>
      <c r="H4977" s="51" t="s">
        <v>27486</v>
      </c>
    </row>
    <row r="4978" s="40" customFormat="1" ht="25" customHeight="1" spans="1:8">
      <c r="A4978" s="50">
        <v>4975</v>
      </c>
      <c r="B4978" s="51" t="s">
        <v>27487</v>
      </c>
      <c r="C4978" s="52" t="s">
        <v>27488</v>
      </c>
      <c r="D4978" s="51" t="s">
        <v>13085</v>
      </c>
      <c r="E4978" s="51" t="s">
        <v>15537</v>
      </c>
      <c r="F4978" s="50" t="s">
        <v>14</v>
      </c>
      <c r="G4978" s="56">
        <v>45456</v>
      </c>
      <c r="H4978" s="51" t="s">
        <v>27489</v>
      </c>
    </row>
    <row r="4979" s="40" customFormat="1" ht="25" customHeight="1" spans="1:8">
      <c r="A4979" s="50">
        <v>4976</v>
      </c>
      <c r="B4979" s="51" t="s">
        <v>27490</v>
      </c>
      <c r="C4979" s="52" t="s">
        <v>27491</v>
      </c>
      <c r="D4979" s="51" t="s">
        <v>13085</v>
      </c>
      <c r="E4979" s="51" t="s">
        <v>15537</v>
      </c>
      <c r="F4979" s="50" t="s">
        <v>14</v>
      </c>
      <c r="G4979" s="56">
        <v>45456</v>
      </c>
      <c r="H4979" s="51" t="s">
        <v>27492</v>
      </c>
    </row>
    <row r="4980" s="40" customFormat="1" ht="25" customHeight="1" spans="1:8">
      <c r="A4980" s="50">
        <v>4977</v>
      </c>
      <c r="B4980" s="51" t="s">
        <v>27493</v>
      </c>
      <c r="C4980" s="52" t="s">
        <v>27494</v>
      </c>
      <c r="D4980" s="51" t="s">
        <v>13085</v>
      </c>
      <c r="E4980" s="51" t="s">
        <v>15537</v>
      </c>
      <c r="F4980" s="50" t="s">
        <v>14</v>
      </c>
      <c r="G4980" s="56">
        <v>45456</v>
      </c>
      <c r="H4980" s="51" t="s">
        <v>27495</v>
      </c>
    </row>
    <row r="4981" s="40" customFormat="1" ht="25" customHeight="1" spans="1:8">
      <c r="A4981" s="50">
        <v>4978</v>
      </c>
      <c r="B4981" s="51" t="s">
        <v>27496</v>
      </c>
      <c r="C4981" s="52" t="s">
        <v>27497</v>
      </c>
      <c r="D4981" s="51" t="s">
        <v>13085</v>
      </c>
      <c r="E4981" s="51" t="s">
        <v>15537</v>
      </c>
      <c r="F4981" s="50" t="s">
        <v>14</v>
      </c>
      <c r="G4981" s="56">
        <v>45456</v>
      </c>
      <c r="H4981" s="51" t="s">
        <v>27498</v>
      </c>
    </row>
    <row r="4982" s="40" customFormat="1" ht="25" customHeight="1" spans="1:8">
      <c r="A4982" s="50">
        <v>4979</v>
      </c>
      <c r="B4982" s="51" t="s">
        <v>27499</v>
      </c>
      <c r="C4982" s="52" t="s">
        <v>27500</v>
      </c>
      <c r="D4982" s="51" t="s">
        <v>13085</v>
      </c>
      <c r="E4982" s="51" t="s">
        <v>15537</v>
      </c>
      <c r="F4982" s="50" t="s">
        <v>14</v>
      </c>
      <c r="G4982" s="56">
        <v>45456</v>
      </c>
      <c r="H4982" s="51" t="s">
        <v>27501</v>
      </c>
    </row>
    <row r="4983" s="40" customFormat="1" ht="25" customHeight="1" spans="1:8">
      <c r="A4983" s="50">
        <v>4980</v>
      </c>
      <c r="B4983" s="51" t="s">
        <v>27502</v>
      </c>
      <c r="C4983" s="52" t="s">
        <v>27503</v>
      </c>
      <c r="D4983" s="51" t="s">
        <v>13085</v>
      </c>
      <c r="E4983" s="51" t="s">
        <v>15537</v>
      </c>
      <c r="F4983" s="50" t="s">
        <v>14</v>
      </c>
      <c r="G4983" s="56">
        <v>45456</v>
      </c>
      <c r="H4983" s="51" t="s">
        <v>27504</v>
      </c>
    </row>
    <row r="4984" s="40" customFormat="1" ht="25" customHeight="1" spans="1:8">
      <c r="A4984" s="50">
        <v>4981</v>
      </c>
      <c r="B4984" s="51" t="s">
        <v>27505</v>
      </c>
      <c r="C4984" s="52" t="s">
        <v>27506</v>
      </c>
      <c r="D4984" s="51" t="s">
        <v>13085</v>
      </c>
      <c r="E4984" s="51" t="s">
        <v>15537</v>
      </c>
      <c r="F4984" s="50" t="s">
        <v>14</v>
      </c>
      <c r="G4984" s="56">
        <v>45456</v>
      </c>
      <c r="H4984" s="51" t="s">
        <v>27507</v>
      </c>
    </row>
    <row r="4985" s="40" customFormat="1" ht="25" customHeight="1" spans="1:8">
      <c r="A4985" s="50">
        <v>4982</v>
      </c>
      <c r="B4985" s="51" t="s">
        <v>514</v>
      </c>
      <c r="C4985" s="52" t="s">
        <v>27508</v>
      </c>
      <c r="D4985" s="51" t="s">
        <v>13085</v>
      </c>
      <c r="E4985" s="51" t="s">
        <v>15537</v>
      </c>
      <c r="F4985" s="50" t="s">
        <v>14</v>
      </c>
      <c r="G4985" s="56">
        <v>45456</v>
      </c>
      <c r="H4985" s="51" t="s">
        <v>27509</v>
      </c>
    </row>
    <row r="4986" s="40" customFormat="1" ht="25" customHeight="1" spans="1:8">
      <c r="A4986" s="50">
        <v>4983</v>
      </c>
      <c r="B4986" s="51" t="s">
        <v>27510</v>
      </c>
      <c r="C4986" s="52" t="s">
        <v>27511</v>
      </c>
      <c r="D4986" s="51" t="s">
        <v>13085</v>
      </c>
      <c r="E4986" s="51" t="s">
        <v>15537</v>
      </c>
      <c r="F4986" s="50" t="s">
        <v>14</v>
      </c>
      <c r="G4986" s="56">
        <v>45456</v>
      </c>
      <c r="H4986" s="51" t="s">
        <v>27512</v>
      </c>
    </row>
    <row r="4987" s="40" customFormat="1" ht="25" customHeight="1" spans="1:8">
      <c r="A4987" s="50">
        <v>4984</v>
      </c>
      <c r="B4987" s="51" t="s">
        <v>27513</v>
      </c>
      <c r="C4987" s="52" t="s">
        <v>27514</v>
      </c>
      <c r="D4987" s="51" t="s">
        <v>13085</v>
      </c>
      <c r="E4987" s="51" t="s">
        <v>15537</v>
      </c>
      <c r="F4987" s="50" t="s">
        <v>14</v>
      </c>
      <c r="G4987" s="56">
        <v>45456</v>
      </c>
      <c r="H4987" s="51" t="s">
        <v>27515</v>
      </c>
    </row>
    <row r="4988" s="40" customFormat="1" ht="25" customHeight="1" spans="1:8">
      <c r="A4988" s="50">
        <v>4985</v>
      </c>
      <c r="B4988" s="51" t="s">
        <v>27516</v>
      </c>
      <c r="C4988" s="52" t="s">
        <v>27517</v>
      </c>
      <c r="D4988" s="51" t="s">
        <v>13085</v>
      </c>
      <c r="E4988" s="51" t="s">
        <v>15537</v>
      </c>
      <c r="F4988" s="50" t="s">
        <v>14</v>
      </c>
      <c r="G4988" s="56">
        <v>45456</v>
      </c>
      <c r="H4988" s="51" t="s">
        <v>27518</v>
      </c>
    </row>
    <row r="4989" s="40" customFormat="1" ht="25" customHeight="1" spans="1:8">
      <c r="A4989" s="50">
        <v>4986</v>
      </c>
      <c r="B4989" s="51" t="s">
        <v>27519</v>
      </c>
      <c r="C4989" s="52" t="s">
        <v>6645</v>
      </c>
      <c r="D4989" s="51" t="s">
        <v>13085</v>
      </c>
      <c r="E4989" s="51" t="s">
        <v>15537</v>
      </c>
      <c r="F4989" s="50" t="s">
        <v>14</v>
      </c>
      <c r="G4989" s="56">
        <v>45456</v>
      </c>
      <c r="H4989" s="51" t="s">
        <v>27520</v>
      </c>
    </row>
    <row r="4990" s="40" customFormat="1" ht="25" customHeight="1" spans="1:8">
      <c r="A4990" s="50">
        <v>4987</v>
      </c>
      <c r="B4990" s="51" t="s">
        <v>27521</v>
      </c>
      <c r="C4990" s="52" t="s">
        <v>27522</v>
      </c>
      <c r="D4990" s="51" t="s">
        <v>13085</v>
      </c>
      <c r="E4990" s="51" t="s">
        <v>15537</v>
      </c>
      <c r="F4990" s="50" t="s">
        <v>14</v>
      </c>
      <c r="G4990" s="56">
        <v>45456</v>
      </c>
      <c r="H4990" s="51" t="s">
        <v>27523</v>
      </c>
    </row>
    <row r="4991" s="40" customFormat="1" ht="25" customHeight="1" spans="1:8">
      <c r="A4991" s="50">
        <v>4988</v>
      </c>
      <c r="B4991" s="51" t="s">
        <v>27524</v>
      </c>
      <c r="C4991" s="52" t="s">
        <v>27525</v>
      </c>
      <c r="D4991" s="51" t="s">
        <v>13085</v>
      </c>
      <c r="E4991" s="51" t="s">
        <v>15537</v>
      </c>
      <c r="F4991" s="50" t="s">
        <v>14</v>
      </c>
      <c r="G4991" s="56">
        <v>45456</v>
      </c>
      <c r="H4991" s="51" t="s">
        <v>27526</v>
      </c>
    </row>
    <row r="4992" s="40" customFormat="1" ht="25" customHeight="1" spans="1:8">
      <c r="A4992" s="50">
        <v>4989</v>
      </c>
      <c r="B4992" s="51" t="s">
        <v>27527</v>
      </c>
      <c r="C4992" s="52" t="s">
        <v>27528</v>
      </c>
      <c r="D4992" s="51" t="s">
        <v>13085</v>
      </c>
      <c r="E4992" s="51" t="s">
        <v>15537</v>
      </c>
      <c r="F4992" s="50" t="s">
        <v>14</v>
      </c>
      <c r="G4992" s="56">
        <v>45456</v>
      </c>
      <c r="H4992" s="51" t="s">
        <v>27529</v>
      </c>
    </row>
    <row r="4993" s="40" customFormat="1" ht="25" customHeight="1" spans="1:8">
      <c r="A4993" s="50">
        <v>4990</v>
      </c>
      <c r="B4993" s="51" t="s">
        <v>27530</v>
      </c>
      <c r="C4993" s="52" t="s">
        <v>27531</v>
      </c>
      <c r="D4993" s="51" t="s">
        <v>13085</v>
      </c>
      <c r="E4993" s="51" t="s">
        <v>15537</v>
      </c>
      <c r="F4993" s="50" t="s">
        <v>14</v>
      </c>
      <c r="G4993" s="56">
        <v>45456</v>
      </c>
      <c r="H4993" s="51" t="s">
        <v>27532</v>
      </c>
    </row>
    <row r="4994" s="40" customFormat="1" ht="25" customHeight="1" spans="1:8">
      <c r="A4994" s="50">
        <v>4991</v>
      </c>
      <c r="B4994" s="51" t="s">
        <v>27533</v>
      </c>
      <c r="C4994" s="52" t="s">
        <v>27534</v>
      </c>
      <c r="D4994" s="51" t="s">
        <v>13085</v>
      </c>
      <c r="E4994" s="51" t="s">
        <v>15537</v>
      </c>
      <c r="F4994" s="50" t="s">
        <v>14</v>
      </c>
      <c r="G4994" s="56">
        <v>45456</v>
      </c>
      <c r="H4994" s="51" t="s">
        <v>27535</v>
      </c>
    </row>
    <row r="4995" s="40" customFormat="1" ht="25" customHeight="1" spans="1:8">
      <c r="A4995" s="50">
        <v>4992</v>
      </c>
      <c r="B4995" s="51" t="s">
        <v>27536</v>
      </c>
      <c r="C4995" s="52" t="s">
        <v>21756</v>
      </c>
      <c r="D4995" s="51" t="s">
        <v>13085</v>
      </c>
      <c r="E4995" s="51" t="s">
        <v>15537</v>
      </c>
      <c r="F4995" s="50" t="s">
        <v>14</v>
      </c>
      <c r="G4995" s="56">
        <v>45456</v>
      </c>
      <c r="H4995" s="51" t="s">
        <v>27537</v>
      </c>
    </row>
    <row r="4996" s="40" customFormat="1" ht="25" customHeight="1" spans="1:8">
      <c r="A4996" s="50">
        <v>4993</v>
      </c>
      <c r="B4996" s="51" t="s">
        <v>27538</v>
      </c>
      <c r="C4996" s="52" t="s">
        <v>27539</v>
      </c>
      <c r="D4996" s="51" t="s">
        <v>13085</v>
      </c>
      <c r="E4996" s="51" t="s">
        <v>15537</v>
      </c>
      <c r="F4996" s="50" t="s">
        <v>14</v>
      </c>
      <c r="G4996" s="56">
        <v>45456</v>
      </c>
      <c r="H4996" s="51" t="s">
        <v>27540</v>
      </c>
    </row>
    <row r="4997" s="40" customFormat="1" ht="25" customHeight="1" spans="1:8">
      <c r="A4997" s="50">
        <v>4994</v>
      </c>
      <c r="B4997" s="51" t="s">
        <v>15722</v>
      </c>
      <c r="C4997" s="52" t="s">
        <v>27541</v>
      </c>
      <c r="D4997" s="51" t="s">
        <v>13085</v>
      </c>
      <c r="E4997" s="51" t="s">
        <v>15537</v>
      </c>
      <c r="F4997" s="50" t="s">
        <v>14</v>
      </c>
      <c r="G4997" s="56">
        <v>45456</v>
      </c>
      <c r="H4997" s="51" t="s">
        <v>27542</v>
      </c>
    </row>
    <row r="4998" s="40" customFormat="1" ht="25" customHeight="1" spans="1:8">
      <c r="A4998" s="50">
        <v>4995</v>
      </c>
      <c r="B4998" s="51" t="s">
        <v>27543</v>
      </c>
      <c r="C4998" s="52" t="s">
        <v>27544</v>
      </c>
      <c r="D4998" s="51" t="s">
        <v>13085</v>
      </c>
      <c r="E4998" s="51" t="s">
        <v>15537</v>
      </c>
      <c r="F4998" s="50" t="s">
        <v>14</v>
      </c>
      <c r="G4998" s="56">
        <v>45456</v>
      </c>
      <c r="H4998" s="51" t="s">
        <v>27545</v>
      </c>
    </row>
    <row r="4999" s="40" customFormat="1" ht="25" customHeight="1" spans="1:8">
      <c r="A4999" s="50">
        <v>4996</v>
      </c>
      <c r="B4999" s="51" t="s">
        <v>14921</v>
      </c>
      <c r="C4999" s="52" t="s">
        <v>27546</v>
      </c>
      <c r="D4999" s="51" t="s">
        <v>13085</v>
      </c>
      <c r="E4999" s="51" t="s">
        <v>15537</v>
      </c>
      <c r="F4999" s="50" t="s">
        <v>14</v>
      </c>
      <c r="G4999" s="56">
        <v>45456</v>
      </c>
      <c r="H4999" s="51" t="s">
        <v>27547</v>
      </c>
    </row>
    <row r="5000" s="40" customFormat="1" ht="25" customHeight="1" spans="1:8">
      <c r="A5000" s="50">
        <v>4997</v>
      </c>
      <c r="B5000" s="51" t="s">
        <v>27548</v>
      </c>
      <c r="C5000" s="52" t="s">
        <v>27549</v>
      </c>
      <c r="D5000" s="51" t="s">
        <v>13085</v>
      </c>
      <c r="E5000" s="51" t="s">
        <v>15537</v>
      </c>
      <c r="F5000" s="50" t="s">
        <v>14</v>
      </c>
      <c r="G5000" s="56">
        <v>45456</v>
      </c>
      <c r="H5000" s="51" t="s">
        <v>27550</v>
      </c>
    </row>
    <row r="5001" s="40" customFormat="1" ht="25" customHeight="1" spans="1:8">
      <c r="A5001" s="50">
        <v>4998</v>
      </c>
      <c r="B5001" s="51" t="s">
        <v>27551</v>
      </c>
      <c r="C5001" s="52" t="s">
        <v>27552</v>
      </c>
      <c r="D5001" s="51" t="s">
        <v>13085</v>
      </c>
      <c r="E5001" s="51" t="s">
        <v>15537</v>
      </c>
      <c r="F5001" s="50" t="s">
        <v>14</v>
      </c>
      <c r="G5001" s="56">
        <v>45456</v>
      </c>
      <c r="H5001" s="51" t="s">
        <v>27553</v>
      </c>
    </row>
    <row r="5002" s="40" customFormat="1" ht="25" customHeight="1" spans="1:8">
      <c r="A5002" s="50">
        <v>4999</v>
      </c>
      <c r="B5002" s="51" t="s">
        <v>27554</v>
      </c>
      <c r="C5002" s="52" t="s">
        <v>27555</v>
      </c>
      <c r="D5002" s="51" t="s">
        <v>13085</v>
      </c>
      <c r="E5002" s="51" t="s">
        <v>15537</v>
      </c>
      <c r="F5002" s="50" t="s">
        <v>14</v>
      </c>
      <c r="G5002" s="56">
        <v>45456</v>
      </c>
      <c r="H5002" s="51" t="s">
        <v>27556</v>
      </c>
    </row>
    <row r="5003" s="40" customFormat="1" ht="25" customHeight="1" spans="1:8">
      <c r="A5003" s="50">
        <v>5000</v>
      </c>
      <c r="B5003" s="51" t="s">
        <v>27557</v>
      </c>
      <c r="C5003" s="52" t="s">
        <v>27558</v>
      </c>
      <c r="D5003" s="51" t="s">
        <v>13085</v>
      </c>
      <c r="E5003" s="51" t="s">
        <v>15537</v>
      </c>
      <c r="F5003" s="50" t="s">
        <v>14</v>
      </c>
      <c r="G5003" s="56">
        <v>45456</v>
      </c>
      <c r="H5003" s="51" t="s">
        <v>27559</v>
      </c>
    </row>
    <row r="5004" s="40" customFormat="1" ht="25" customHeight="1" spans="1:8">
      <c r="A5004" s="50">
        <v>5001</v>
      </c>
      <c r="B5004" s="51" t="s">
        <v>27560</v>
      </c>
      <c r="C5004" s="52" t="s">
        <v>27561</v>
      </c>
      <c r="D5004" s="51" t="s">
        <v>13085</v>
      </c>
      <c r="E5004" s="51" t="s">
        <v>15537</v>
      </c>
      <c r="F5004" s="50" t="s">
        <v>14</v>
      </c>
      <c r="G5004" s="56">
        <v>45456</v>
      </c>
      <c r="H5004" s="51" t="s">
        <v>27562</v>
      </c>
    </row>
    <row r="5005" s="40" customFormat="1" ht="25" customHeight="1" spans="1:8">
      <c r="A5005" s="50">
        <v>5002</v>
      </c>
      <c r="B5005" s="51" t="s">
        <v>27563</v>
      </c>
      <c r="C5005" s="52" t="s">
        <v>27564</v>
      </c>
      <c r="D5005" s="51" t="s">
        <v>13085</v>
      </c>
      <c r="E5005" s="51" t="s">
        <v>15537</v>
      </c>
      <c r="F5005" s="50" t="s">
        <v>14</v>
      </c>
      <c r="G5005" s="56">
        <v>45456</v>
      </c>
      <c r="H5005" s="51" t="s">
        <v>27565</v>
      </c>
    </row>
    <row r="5006" s="40" customFormat="1" ht="25" customHeight="1" spans="1:8">
      <c r="A5006" s="50">
        <v>5003</v>
      </c>
      <c r="B5006" s="51" t="s">
        <v>27566</v>
      </c>
      <c r="C5006" s="52" t="s">
        <v>27567</v>
      </c>
      <c r="D5006" s="51" t="s">
        <v>13085</v>
      </c>
      <c r="E5006" s="51" t="s">
        <v>15537</v>
      </c>
      <c r="F5006" s="50" t="s">
        <v>14</v>
      </c>
      <c r="G5006" s="56">
        <v>45456</v>
      </c>
      <c r="H5006" s="51" t="s">
        <v>27568</v>
      </c>
    </row>
    <row r="5007" s="40" customFormat="1" ht="25" customHeight="1" spans="1:8">
      <c r="A5007" s="50">
        <v>5004</v>
      </c>
      <c r="B5007" s="51" t="s">
        <v>14739</v>
      </c>
      <c r="C5007" s="52" t="s">
        <v>27569</v>
      </c>
      <c r="D5007" s="51" t="s">
        <v>13085</v>
      </c>
      <c r="E5007" s="51" t="s">
        <v>15537</v>
      </c>
      <c r="F5007" s="50" t="s">
        <v>14</v>
      </c>
      <c r="G5007" s="56">
        <v>45456</v>
      </c>
      <c r="H5007" s="51" t="s">
        <v>27570</v>
      </c>
    </row>
    <row r="5008" s="40" customFormat="1" ht="25" customHeight="1" spans="1:8">
      <c r="A5008" s="50">
        <v>5005</v>
      </c>
      <c r="B5008" s="51" t="s">
        <v>27571</v>
      </c>
      <c r="C5008" s="52" t="s">
        <v>27572</v>
      </c>
      <c r="D5008" s="51" t="s">
        <v>13085</v>
      </c>
      <c r="E5008" s="51" t="s">
        <v>15537</v>
      </c>
      <c r="F5008" s="50" t="s">
        <v>14</v>
      </c>
      <c r="G5008" s="56">
        <v>45456</v>
      </c>
      <c r="H5008" s="51" t="s">
        <v>27573</v>
      </c>
    </row>
    <row r="5009" s="40" customFormat="1" ht="25" customHeight="1" spans="1:8">
      <c r="A5009" s="50">
        <v>5006</v>
      </c>
      <c r="B5009" s="51" t="s">
        <v>27574</v>
      </c>
      <c r="C5009" s="52" t="s">
        <v>27575</v>
      </c>
      <c r="D5009" s="51" t="s">
        <v>13085</v>
      </c>
      <c r="E5009" s="51" t="s">
        <v>15537</v>
      </c>
      <c r="F5009" s="50" t="s">
        <v>14</v>
      </c>
      <c r="G5009" s="56">
        <v>45456</v>
      </c>
      <c r="H5009" s="51" t="s">
        <v>27576</v>
      </c>
    </row>
    <row r="5010" s="40" customFormat="1" ht="25" customHeight="1" spans="1:8">
      <c r="A5010" s="50">
        <v>5007</v>
      </c>
      <c r="B5010" s="51" t="s">
        <v>27577</v>
      </c>
      <c r="C5010" s="52" t="s">
        <v>27578</v>
      </c>
      <c r="D5010" s="51" t="s">
        <v>13085</v>
      </c>
      <c r="E5010" s="51" t="s">
        <v>15537</v>
      </c>
      <c r="F5010" s="50" t="s">
        <v>14</v>
      </c>
      <c r="G5010" s="56">
        <v>45456</v>
      </c>
      <c r="H5010" s="51" t="s">
        <v>27579</v>
      </c>
    </row>
    <row r="5011" s="40" customFormat="1" ht="25" customHeight="1" spans="1:8">
      <c r="A5011" s="50">
        <v>5008</v>
      </c>
      <c r="B5011" s="51" t="s">
        <v>27580</v>
      </c>
      <c r="C5011" s="52" t="s">
        <v>27581</v>
      </c>
      <c r="D5011" s="51" t="s">
        <v>13085</v>
      </c>
      <c r="E5011" s="51" t="s">
        <v>15537</v>
      </c>
      <c r="F5011" s="50" t="s">
        <v>14</v>
      </c>
      <c r="G5011" s="56">
        <v>45456</v>
      </c>
      <c r="H5011" s="51" t="s">
        <v>27582</v>
      </c>
    </row>
    <row r="5012" s="40" customFormat="1" ht="25" customHeight="1" spans="1:8">
      <c r="A5012" s="50">
        <v>5009</v>
      </c>
      <c r="B5012" s="51" t="s">
        <v>27583</v>
      </c>
      <c r="C5012" s="52" t="s">
        <v>27584</v>
      </c>
      <c r="D5012" s="51" t="s">
        <v>13085</v>
      </c>
      <c r="E5012" s="51" t="s">
        <v>15537</v>
      </c>
      <c r="F5012" s="50" t="s">
        <v>14</v>
      </c>
      <c r="G5012" s="56">
        <v>45456</v>
      </c>
      <c r="H5012" s="51" t="s">
        <v>27585</v>
      </c>
    </row>
    <row r="5013" s="40" customFormat="1" ht="25" customHeight="1" spans="1:8">
      <c r="A5013" s="50">
        <v>5010</v>
      </c>
      <c r="B5013" s="51" t="s">
        <v>27586</v>
      </c>
      <c r="C5013" s="52" t="s">
        <v>27587</v>
      </c>
      <c r="D5013" s="51" t="s">
        <v>13085</v>
      </c>
      <c r="E5013" s="51" t="s">
        <v>15537</v>
      </c>
      <c r="F5013" s="50" t="s">
        <v>14</v>
      </c>
      <c r="G5013" s="56">
        <v>45456</v>
      </c>
      <c r="H5013" s="51" t="s">
        <v>27588</v>
      </c>
    </row>
    <row r="5014" s="40" customFormat="1" ht="25" customHeight="1" spans="1:8">
      <c r="A5014" s="50">
        <v>5011</v>
      </c>
      <c r="B5014" s="51" t="s">
        <v>10040</v>
      </c>
      <c r="C5014" s="52" t="s">
        <v>27589</v>
      </c>
      <c r="D5014" s="51" t="s">
        <v>13085</v>
      </c>
      <c r="E5014" s="51" t="s">
        <v>15537</v>
      </c>
      <c r="F5014" s="50" t="s">
        <v>14</v>
      </c>
      <c r="G5014" s="56">
        <v>45456</v>
      </c>
      <c r="H5014" s="51" t="s">
        <v>27590</v>
      </c>
    </row>
    <row r="5015" s="40" customFormat="1" ht="25" customHeight="1" spans="1:8">
      <c r="A5015" s="50">
        <v>5012</v>
      </c>
      <c r="B5015" s="51" t="s">
        <v>27591</v>
      </c>
      <c r="C5015" s="52" t="s">
        <v>27592</v>
      </c>
      <c r="D5015" s="51" t="s">
        <v>13085</v>
      </c>
      <c r="E5015" s="51" t="s">
        <v>15537</v>
      </c>
      <c r="F5015" s="50" t="s">
        <v>14</v>
      </c>
      <c r="G5015" s="56">
        <v>45456</v>
      </c>
      <c r="H5015" s="51" t="s">
        <v>27593</v>
      </c>
    </row>
    <row r="5016" s="40" customFormat="1" ht="25" customHeight="1" spans="1:8">
      <c r="A5016" s="50">
        <v>5013</v>
      </c>
      <c r="B5016" s="51" t="s">
        <v>27594</v>
      </c>
      <c r="C5016" s="52" t="s">
        <v>27595</v>
      </c>
      <c r="D5016" s="51" t="s">
        <v>13085</v>
      </c>
      <c r="E5016" s="51" t="s">
        <v>15537</v>
      </c>
      <c r="F5016" s="50" t="s">
        <v>14</v>
      </c>
      <c r="G5016" s="56">
        <v>45456</v>
      </c>
      <c r="H5016" s="51" t="s">
        <v>27596</v>
      </c>
    </row>
    <row r="5017" s="40" customFormat="1" ht="25" customHeight="1" spans="1:8">
      <c r="A5017" s="50">
        <v>5014</v>
      </c>
      <c r="B5017" s="51" t="s">
        <v>775</v>
      </c>
      <c r="C5017" s="52" t="s">
        <v>27597</v>
      </c>
      <c r="D5017" s="51" t="s">
        <v>13085</v>
      </c>
      <c r="E5017" s="51" t="s">
        <v>15537</v>
      </c>
      <c r="F5017" s="50" t="s">
        <v>14</v>
      </c>
      <c r="G5017" s="56">
        <v>45456</v>
      </c>
      <c r="H5017" s="51" t="s">
        <v>27598</v>
      </c>
    </row>
    <row r="5018" s="40" customFormat="1" ht="25" customHeight="1" spans="1:8">
      <c r="A5018" s="50">
        <v>5015</v>
      </c>
      <c r="B5018" s="51" t="s">
        <v>27599</v>
      </c>
      <c r="C5018" s="52" t="s">
        <v>27600</v>
      </c>
      <c r="D5018" s="51" t="s">
        <v>13085</v>
      </c>
      <c r="E5018" s="51" t="s">
        <v>15537</v>
      </c>
      <c r="F5018" s="50" t="s">
        <v>14</v>
      </c>
      <c r="G5018" s="56">
        <v>45456</v>
      </c>
      <c r="H5018" s="51" t="s">
        <v>27601</v>
      </c>
    </row>
    <row r="5019" s="40" customFormat="1" ht="25" customHeight="1" spans="1:8">
      <c r="A5019" s="50">
        <v>5016</v>
      </c>
      <c r="B5019" s="51" t="s">
        <v>27602</v>
      </c>
      <c r="C5019" s="52" t="s">
        <v>27603</v>
      </c>
      <c r="D5019" s="51" t="s">
        <v>13085</v>
      </c>
      <c r="E5019" s="51" t="s">
        <v>15537</v>
      </c>
      <c r="F5019" s="50" t="s">
        <v>14</v>
      </c>
      <c r="G5019" s="56">
        <v>45456</v>
      </c>
      <c r="H5019" s="51" t="s">
        <v>27604</v>
      </c>
    </row>
    <row r="5020" s="40" customFormat="1" ht="25" customHeight="1" spans="1:8">
      <c r="A5020" s="50">
        <v>5017</v>
      </c>
      <c r="B5020" s="51" t="s">
        <v>27605</v>
      </c>
      <c r="C5020" s="52" t="s">
        <v>27606</v>
      </c>
      <c r="D5020" s="51" t="s">
        <v>13085</v>
      </c>
      <c r="E5020" s="51" t="s">
        <v>15537</v>
      </c>
      <c r="F5020" s="50" t="s">
        <v>14</v>
      </c>
      <c r="G5020" s="56">
        <v>45456</v>
      </c>
      <c r="H5020" s="51" t="s">
        <v>27607</v>
      </c>
    </row>
    <row r="5021" s="40" customFormat="1" ht="25" customHeight="1" spans="1:8">
      <c r="A5021" s="50">
        <v>5018</v>
      </c>
      <c r="B5021" s="51" t="s">
        <v>27608</v>
      </c>
      <c r="C5021" s="52" t="s">
        <v>27609</v>
      </c>
      <c r="D5021" s="51" t="s">
        <v>13085</v>
      </c>
      <c r="E5021" s="51" t="s">
        <v>15537</v>
      </c>
      <c r="F5021" s="50" t="s">
        <v>14</v>
      </c>
      <c r="G5021" s="56">
        <v>45456</v>
      </c>
      <c r="H5021" s="51" t="s">
        <v>27610</v>
      </c>
    </row>
    <row r="5022" s="40" customFormat="1" ht="25" customHeight="1" spans="1:8">
      <c r="A5022" s="50">
        <v>5019</v>
      </c>
      <c r="B5022" s="51" t="s">
        <v>27611</v>
      </c>
      <c r="C5022" s="52" t="s">
        <v>27612</v>
      </c>
      <c r="D5022" s="51" t="s">
        <v>13085</v>
      </c>
      <c r="E5022" s="51" t="s">
        <v>27613</v>
      </c>
      <c r="F5022" s="50" t="s">
        <v>19522</v>
      </c>
      <c r="G5022" s="56">
        <v>45456</v>
      </c>
      <c r="H5022" s="51" t="s">
        <v>27614</v>
      </c>
    </row>
    <row r="5023" s="40" customFormat="1" ht="25" customHeight="1" spans="1:8">
      <c r="A5023" s="50">
        <v>5020</v>
      </c>
      <c r="B5023" s="51" t="s">
        <v>27615</v>
      </c>
      <c r="C5023" s="52" t="s">
        <v>27616</v>
      </c>
      <c r="D5023" s="51" t="s">
        <v>13085</v>
      </c>
      <c r="E5023" s="51" t="s">
        <v>27613</v>
      </c>
      <c r="F5023" s="50" t="s">
        <v>19522</v>
      </c>
      <c r="G5023" s="56">
        <v>45456</v>
      </c>
      <c r="H5023" s="51" t="s">
        <v>27617</v>
      </c>
    </row>
    <row r="5024" s="40" customFormat="1" ht="25" customHeight="1" spans="1:8">
      <c r="A5024" s="50">
        <v>5021</v>
      </c>
      <c r="B5024" s="51" t="s">
        <v>27618</v>
      </c>
      <c r="C5024" s="52" t="s">
        <v>27619</v>
      </c>
      <c r="D5024" s="51" t="s">
        <v>13085</v>
      </c>
      <c r="E5024" s="51" t="s">
        <v>27613</v>
      </c>
      <c r="F5024" s="50" t="s">
        <v>19522</v>
      </c>
      <c r="G5024" s="56">
        <v>45456</v>
      </c>
      <c r="H5024" s="51" t="s">
        <v>27620</v>
      </c>
    </row>
    <row r="5025" s="40" customFormat="1" ht="25" customHeight="1" spans="1:8">
      <c r="A5025" s="50">
        <v>5022</v>
      </c>
      <c r="B5025" s="51" t="s">
        <v>27621</v>
      </c>
      <c r="C5025" s="52" t="s">
        <v>27622</v>
      </c>
      <c r="D5025" s="51" t="s">
        <v>13085</v>
      </c>
      <c r="E5025" s="51" t="s">
        <v>14889</v>
      </c>
      <c r="F5025" s="50" t="s">
        <v>14</v>
      </c>
      <c r="G5025" s="56">
        <v>45456</v>
      </c>
      <c r="H5025" s="51" t="s">
        <v>27623</v>
      </c>
    </row>
    <row r="5026" s="40" customFormat="1" ht="25" customHeight="1" spans="1:8">
      <c r="A5026" s="50">
        <v>5023</v>
      </c>
      <c r="B5026" s="51" t="s">
        <v>6509</v>
      </c>
      <c r="C5026" s="52" t="s">
        <v>27624</v>
      </c>
      <c r="D5026" s="51" t="s">
        <v>13085</v>
      </c>
      <c r="E5026" s="51" t="s">
        <v>14889</v>
      </c>
      <c r="F5026" s="50" t="s">
        <v>14</v>
      </c>
      <c r="G5026" s="56">
        <v>45456</v>
      </c>
      <c r="H5026" s="51" t="s">
        <v>27625</v>
      </c>
    </row>
    <row r="5027" s="40" customFormat="1" ht="25" customHeight="1" spans="1:8">
      <c r="A5027" s="50">
        <v>5024</v>
      </c>
      <c r="B5027" s="51" t="s">
        <v>27626</v>
      </c>
      <c r="C5027" s="52" t="s">
        <v>27627</v>
      </c>
      <c r="D5027" s="51" t="s">
        <v>13085</v>
      </c>
      <c r="E5027" s="51" t="s">
        <v>14889</v>
      </c>
      <c r="F5027" s="50" t="s">
        <v>14</v>
      </c>
      <c r="G5027" s="56">
        <v>45456</v>
      </c>
      <c r="H5027" s="51" t="s">
        <v>27628</v>
      </c>
    </row>
    <row r="5028" s="40" customFormat="1" ht="25" customHeight="1" spans="1:8">
      <c r="A5028" s="50">
        <v>5025</v>
      </c>
      <c r="B5028" s="51" t="s">
        <v>25836</v>
      </c>
      <c r="C5028" s="52" t="s">
        <v>27629</v>
      </c>
      <c r="D5028" s="51" t="s">
        <v>13085</v>
      </c>
      <c r="E5028" s="51" t="s">
        <v>17514</v>
      </c>
      <c r="F5028" s="50" t="s">
        <v>14</v>
      </c>
      <c r="G5028" s="56">
        <v>45456</v>
      </c>
      <c r="H5028" s="51" t="s">
        <v>27630</v>
      </c>
    </row>
    <row r="5029" s="40" customFormat="1" ht="25" customHeight="1" spans="1:8">
      <c r="A5029" s="50">
        <v>5026</v>
      </c>
      <c r="B5029" s="51" t="s">
        <v>21597</v>
      </c>
      <c r="C5029" s="52" t="s">
        <v>27631</v>
      </c>
      <c r="D5029" s="51" t="s">
        <v>13085</v>
      </c>
      <c r="E5029" s="51" t="s">
        <v>27632</v>
      </c>
      <c r="F5029" s="50" t="s">
        <v>14</v>
      </c>
      <c r="G5029" s="56">
        <v>45456</v>
      </c>
      <c r="H5029" s="51" t="s">
        <v>27633</v>
      </c>
    </row>
    <row r="5030" s="40" customFormat="1" ht="25" customHeight="1" spans="1:8">
      <c r="A5030" s="50">
        <v>5027</v>
      </c>
      <c r="B5030" s="51" t="s">
        <v>27634</v>
      </c>
      <c r="C5030" s="52" t="s">
        <v>27635</v>
      </c>
      <c r="D5030" s="51" t="s">
        <v>13085</v>
      </c>
      <c r="E5030" s="51" t="s">
        <v>27632</v>
      </c>
      <c r="F5030" s="50" t="s">
        <v>14</v>
      </c>
      <c r="G5030" s="56">
        <v>45456</v>
      </c>
      <c r="H5030" s="51" t="s">
        <v>27636</v>
      </c>
    </row>
    <row r="5031" s="40" customFormat="1" ht="25" customHeight="1" spans="1:8">
      <c r="A5031" s="50">
        <v>5028</v>
      </c>
      <c r="B5031" s="51" t="s">
        <v>27637</v>
      </c>
      <c r="C5031" s="52" t="s">
        <v>19777</v>
      </c>
      <c r="D5031" s="51" t="s">
        <v>13085</v>
      </c>
      <c r="E5031" s="51" t="s">
        <v>27632</v>
      </c>
      <c r="F5031" s="50" t="s">
        <v>14</v>
      </c>
      <c r="G5031" s="56">
        <v>45456</v>
      </c>
      <c r="H5031" s="51" t="s">
        <v>27638</v>
      </c>
    </row>
    <row r="5032" s="40" customFormat="1" ht="25" customHeight="1" spans="1:8">
      <c r="A5032" s="50">
        <v>5029</v>
      </c>
      <c r="B5032" s="51" t="s">
        <v>16995</v>
      </c>
      <c r="C5032" s="52" t="s">
        <v>27639</v>
      </c>
      <c r="D5032" s="51" t="s">
        <v>13085</v>
      </c>
      <c r="E5032" s="51" t="s">
        <v>17133</v>
      </c>
      <c r="F5032" s="50" t="s">
        <v>14</v>
      </c>
      <c r="G5032" s="56">
        <v>45456</v>
      </c>
      <c r="H5032" s="51" t="s">
        <v>27640</v>
      </c>
    </row>
    <row r="5033" s="40" customFormat="1" ht="25" customHeight="1" spans="1:8">
      <c r="A5033" s="50">
        <v>5030</v>
      </c>
      <c r="B5033" s="51" t="s">
        <v>27641</v>
      </c>
      <c r="C5033" s="52" t="s">
        <v>27642</v>
      </c>
      <c r="D5033" s="51" t="s">
        <v>13085</v>
      </c>
      <c r="E5033" s="51" t="s">
        <v>13086</v>
      </c>
      <c r="F5033" s="50" t="s">
        <v>14</v>
      </c>
      <c r="G5033" s="56">
        <v>45456</v>
      </c>
      <c r="H5033" s="51" t="s">
        <v>27643</v>
      </c>
    </row>
    <row r="5034" s="40" customFormat="1" ht="25" customHeight="1" spans="1:8">
      <c r="A5034" s="50">
        <v>5031</v>
      </c>
      <c r="B5034" s="51" t="s">
        <v>27644</v>
      </c>
      <c r="C5034" s="52" t="s">
        <v>27645</v>
      </c>
      <c r="D5034" s="51" t="s">
        <v>13085</v>
      </c>
      <c r="E5034" s="51" t="s">
        <v>13086</v>
      </c>
      <c r="F5034" s="50" t="s">
        <v>14</v>
      </c>
      <c r="G5034" s="56">
        <v>45456</v>
      </c>
      <c r="H5034" s="51" t="s">
        <v>27646</v>
      </c>
    </row>
    <row r="5035" s="40" customFormat="1" ht="25" customHeight="1" spans="1:8">
      <c r="A5035" s="50">
        <v>5032</v>
      </c>
      <c r="B5035" s="51" t="s">
        <v>27647</v>
      </c>
      <c r="C5035" s="52" t="s">
        <v>27648</v>
      </c>
      <c r="D5035" s="51" t="s">
        <v>13085</v>
      </c>
      <c r="E5035" s="51" t="s">
        <v>13086</v>
      </c>
      <c r="F5035" s="50" t="s">
        <v>14</v>
      </c>
      <c r="G5035" s="56">
        <v>45456</v>
      </c>
      <c r="H5035" s="51" t="s">
        <v>27649</v>
      </c>
    </row>
    <row r="5036" s="40" customFormat="1" ht="25" customHeight="1" spans="1:8">
      <c r="A5036" s="50">
        <v>5033</v>
      </c>
      <c r="B5036" s="51" t="s">
        <v>27650</v>
      </c>
      <c r="C5036" s="52" t="s">
        <v>27651</v>
      </c>
      <c r="D5036" s="51" t="s">
        <v>13085</v>
      </c>
      <c r="E5036" s="51" t="s">
        <v>13243</v>
      </c>
      <c r="F5036" s="50" t="s">
        <v>14</v>
      </c>
      <c r="G5036" s="56">
        <v>45456</v>
      </c>
      <c r="H5036" s="51" t="s">
        <v>27652</v>
      </c>
    </row>
    <row r="5037" s="40" customFormat="1" ht="25" customHeight="1" spans="1:8">
      <c r="A5037" s="50">
        <v>5034</v>
      </c>
      <c r="B5037" s="51" t="s">
        <v>27653</v>
      </c>
      <c r="C5037" s="52" t="s">
        <v>27654</v>
      </c>
      <c r="D5037" s="51" t="s">
        <v>13085</v>
      </c>
      <c r="E5037" s="51" t="s">
        <v>13415</v>
      </c>
      <c r="F5037" s="50" t="s">
        <v>14</v>
      </c>
      <c r="G5037" s="56">
        <v>45456</v>
      </c>
      <c r="H5037" s="51" t="s">
        <v>27655</v>
      </c>
    </row>
    <row r="5038" s="40" customFormat="1" ht="25" customHeight="1" spans="1:8">
      <c r="A5038" s="50">
        <v>5035</v>
      </c>
      <c r="B5038" s="51" t="s">
        <v>27656</v>
      </c>
      <c r="C5038" s="52" t="s">
        <v>27657</v>
      </c>
      <c r="D5038" s="51" t="s">
        <v>13085</v>
      </c>
      <c r="E5038" s="51" t="s">
        <v>13415</v>
      </c>
      <c r="F5038" s="50" t="s">
        <v>14</v>
      </c>
      <c r="G5038" s="56">
        <v>45456</v>
      </c>
      <c r="H5038" s="51" t="s">
        <v>27658</v>
      </c>
    </row>
    <row r="5039" s="40" customFormat="1" ht="25" customHeight="1" spans="1:8">
      <c r="A5039" s="50">
        <v>5036</v>
      </c>
      <c r="B5039" s="51" t="s">
        <v>27659</v>
      </c>
      <c r="C5039" s="52" t="s">
        <v>27660</v>
      </c>
      <c r="D5039" s="51" t="s">
        <v>13085</v>
      </c>
      <c r="E5039" s="51" t="s">
        <v>13415</v>
      </c>
      <c r="F5039" s="50" t="s">
        <v>14</v>
      </c>
      <c r="G5039" s="56">
        <v>45456</v>
      </c>
      <c r="H5039" s="51" t="s">
        <v>27661</v>
      </c>
    </row>
    <row r="5040" s="40" customFormat="1" ht="25" customHeight="1" spans="1:8">
      <c r="A5040" s="50">
        <v>5037</v>
      </c>
      <c r="B5040" s="51" t="s">
        <v>27662</v>
      </c>
      <c r="C5040" s="52" t="s">
        <v>27663</v>
      </c>
      <c r="D5040" s="51" t="s">
        <v>13085</v>
      </c>
      <c r="E5040" s="51" t="s">
        <v>13415</v>
      </c>
      <c r="F5040" s="50" t="s">
        <v>14</v>
      </c>
      <c r="G5040" s="56">
        <v>45456</v>
      </c>
      <c r="H5040" s="51" t="s">
        <v>27664</v>
      </c>
    </row>
    <row r="5041" s="40" customFormat="1" ht="25" customHeight="1" spans="1:8">
      <c r="A5041" s="50">
        <v>5038</v>
      </c>
      <c r="B5041" s="51" t="s">
        <v>27665</v>
      </c>
      <c r="C5041" s="52" t="s">
        <v>27666</v>
      </c>
      <c r="D5041" s="51" t="s">
        <v>13085</v>
      </c>
      <c r="E5041" s="51" t="s">
        <v>13415</v>
      </c>
      <c r="F5041" s="50" t="s">
        <v>14</v>
      </c>
      <c r="G5041" s="56">
        <v>45456</v>
      </c>
      <c r="H5041" s="51" t="s">
        <v>27667</v>
      </c>
    </row>
    <row r="5042" s="40" customFormat="1" ht="25" customHeight="1" spans="1:8">
      <c r="A5042" s="50">
        <v>5039</v>
      </c>
      <c r="B5042" s="51" t="s">
        <v>27668</v>
      </c>
      <c r="C5042" s="52" t="s">
        <v>27669</v>
      </c>
      <c r="D5042" s="51" t="s">
        <v>13085</v>
      </c>
      <c r="E5042" s="51" t="s">
        <v>13415</v>
      </c>
      <c r="F5042" s="50" t="s">
        <v>14</v>
      </c>
      <c r="G5042" s="56">
        <v>45456</v>
      </c>
      <c r="H5042" s="51" t="s">
        <v>27670</v>
      </c>
    </row>
    <row r="5043" s="40" customFormat="1" ht="25" customHeight="1" spans="1:8">
      <c r="A5043" s="50">
        <v>5040</v>
      </c>
      <c r="B5043" s="51" t="s">
        <v>27671</v>
      </c>
      <c r="C5043" s="52" t="s">
        <v>27672</v>
      </c>
      <c r="D5043" s="51" t="s">
        <v>13085</v>
      </c>
      <c r="E5043" s="51" t="s">
        <v>13415</v>
      </c>
      <c r="F5043" s="50" t="s">
        <v>14</v>
      </c>
      <c r="G5043" s="56">
        <v>45456</v>
      </c>
      <c r="H5043" s="51" t="s">
        <v>27673</v>
      </c>
    </row>
    <row r="5044" s="40" customFormat="1" ht="25" customHeight="1" spans="1:8">
      <c r="A5044" s="50">
        <v>5041</v>
      </c>
      <c r="B5044" s="51" t="s">
        <v>27674</v>
      </c>
      <c r="C5044" s="52" t="s">
        <v>27675</v>
      </c>
      <c r="D5044" s="51" t="s">
        <v>13085</v>
      </c>
      <c r="E5044" s="51" t="s">
        <v>13415</v>
      </c>
      <c r="F5044" s="50" t="s">
        <v>14</v>
      </c>
      <c r="G5044" s="56">
        <v>45456</v>
      </c>
      <c r="H5044" s="51" t="s">
        <v>27676</v>
      </c>
    </row>
    <row r="5045" s="40" customFormat="1" ht="25" customHeight="1" spans="1:8">
      <c r="A5045" s="50">
        <v>5042</v>
      </c>
      <c r="B5045" s="51" t="s">
        <v>27677</v>
      </c>
      <c r="C5045" s="52" t="s">
        <v>27678</v>
      </c>
      <c r="D5045" s="51" t="s">
        <v>13085</v>
      </c>
      <c r="E5045" s="51" t="s">
        <v>13415</v>
      </c>
      <c r="F5045" s="50" t="s">
        <v>14</v>
      </c>
      <c r="G5045" s="56">
        <v>45456</v>
      </c>
      <c r="H5045" s="51" t="s">
        <v>27679</v>
      </c>
    </row>
    <row r="5046" s="40" customFormat="1" ht="25" customHeight="1" spans="1:8">
      <c r="A5046" s="50">
        <v>5043</v>
      </c>
      <c r="B5046" s="51" t="s">
        <v>27680</v>
      </c>
      <c r="C5046" s="52" t="s">
        <v>27681</v>
      </c>
      <c r="D5046" s="51" t="s">
        <v>13085</v>
      </c>
      <c r="E5046" s="51" t="s">
        <v>13415</v>
      </c>
      <c r="F5046" s="50" t="s">
        <v>14</v>
      </c>
      <c r="G5046" s="56">
        <v>45456</v>
      </c>
      <c r="H5046" s="51" t="s">
        <v>27682</v>
      </c>
    </row>
    <row r="5047" s="40" customFormat="1" ht="25" customHeight="1" spans="1:8">
      <c r="A5047" s="50">
        <v>5044</v>
      </c>
      <c r="B5047" s="51" t="s">
        <v>27683</v>
      </c>
      <c r="C5047" s="52" t="s">
        <v>27684</v>
      </c>
      <c r="D5047" s="51" t="s">
        <v>13085</v>
      </c>
      <c r="E5047" s="51" t="s">
        <v>13415</v>
      </c>
      <c r="F5047" s="50" t="s">
        <v>14</v>
      </c>
      <c r="G5047" s="56">
        <v>45456</v>
      </c>
      <c r="H5047" s="51" t="s">
        <v>27685</v>
      </c>
    </row>
    <row r="5048" s="40" customFormat="1" ht="25" customHeight="1" spans="1:8">
      <c r="A5048" s="50">
        <v>5045</v>
      </c>
      <c r="B5048" s="51" t="s">
        <v>27686</v>
      </c>
      <c r="C5048" s="52" t="s">
        <v>27687</v>
      </c>
      <c r="D5048" s="51" t="s">
        <v>13085</v>
      </c>
      <c r="E5048" s="51" t="s">
        <v>13415</v>
      </c>
      <c r="F5048" s="50" t="s">
        <v>14</v>
      </c>
      <c r="G5048" s="56">
        <v>45456</v>
      </c>
      <c r="H5048" s="51" t="s">
        <v>27688</v>
      </c>
    </row>
    <row r="5049" s="40" customFormat="1" ht="25" customHeight="1" spans="1:8">
      <c r="A5049" s="50">
        <v>5046</v>
      </c>
      <c r="B5049" s="51" t="s">
        <v>27689</v>
      </c>
      <c r="C5049" s="52" t="s">
        <v>27690</v>
      </c>
      <c r="D5049" s="51" t="s">
        <v>13085</v>
      </c>
      <c r="E5049" s="51" t="s">
        <v>13693</v>
      </c>
      <c r="F5049" s="50" t="s">
        <v>14</v>
      </c>
      <c r="G5049" s="56">
        <v>45456</v>
      </c>
      <c r="H5049" s="51" t="s">
        <v>27691</v>
      </c>
    </row>
    <row r="5050" s="40" customFormat="1" ht="25" customHeight="1" spans="1:8">
      <c r="A5050" s="50">
        <v>5047</v>
      </c>
      <c r="B5050" s="51" t="s">
        <v>27692</v>
      </c>
      <c r="C5050" s="52" t="s">
        <v>27693</v>
      </c>
      <c r="D5050" s="51" t="s">
        <v>13085</v>
      </c>
      <c r="E5050" s="51" t="s">
        <v>13693</v>
      </c>
      <c r="F5050" s="50" t="s">
        <v>14</v>
      </c>
      <c r="G5050" s="56">
        <v>45456</v>
      </c>
      <c r="H5050" s="51" t="s">
        <v>27694</v>
      </c>
    </row>
    <row r="5051" s="40" customFormat="1" ht="25" customHeight="1" spans="1:8">
      <c r="A5051" s="50">
        <v>5048</v>
      </c>
      <c r="B5051" s="51" t="s">
        <v>27695</v>
      </c>
      <c r="C5051" s="52" t="s">
        <v>27696</v>
      </c>
      <c r="D5051" s="51" t="s">
        <v>13085</v>
      </c>
      <c r="E5051" s="51" t="s">
        <v>13693</v>
      </c>
      <c r="F5051" s="50" t="s">
        <v>14</v>
      </c>
      <c r="G5051" s="56">
        <v>45456</v>
      </c>
      <c r="H5051" s="51" t="s">
        <v>27697</v>
      </c>
    </row>
    <row r="5052" s="40" customFormat="1" ht="25" customHeight="1" spans="1:8">
      <c r="A5052" s="50">
        <v>5049</v>
      </c>
      <c r="B5052" s="51" t="s">
        <v>27698</v>
      </c>
      <c r="C5052" s="52" t="s">
        <v>27699</v>
      </c>
      <c r="D5052" s="51" t="s">
        <v>13085</v>
      </c>
      <c r="E5052" s="51" t="s">
        <v>13693</v>
      </c>
      <c r="F5052" s="50" t="s">
        <v>14</v>
      </c>
      <c r="G5052" s="56">
        <v>45456</v>
      </c>
      <c r="H5052" s="51" t="s">
        <v>27700</v>
      </c>
    </row>
    <row r="5053" s="40" customFormat="1" ht="25" customHeight="1" spans="1:8">
      <c r="A5053" s="50">
        <v>5050</v>
      </c>
      <c r="B5053" s="51" t="s">
        <v>27701</v>
      </c>
      <c r="C5053" s="52" t="s">
        <v>27702</v>
      </c>
      <c r="D5053" s="51" t="s">
        <v>13085</v>
      </c>
      <c r="E5053" s="51" t="s">
        <v>13693</v>
      </c>
      <c r="F5053" s="50" t="s">
        <v>14</v>
      </c>
      <c r="G5053" s="56">
        <v>45456</v>
      </c>
      <c r="H5053" s="51" t="s">
        <v>27703</v>
      </c>
    </row>
    <row r="5054" s="40" customFormat="1" ht="25" customHeight="1" spans="1:8">
      <c r="A5054" s="50">
        <v>5051</v>
      </c>
      <c r="B5054" s="51" t="s">
        <v>27704</v>
      </c>
      <c r="C5054" s="52" t="s">
        <v>27705</v>
      </c>
      <c r="D5054" s="51" t="s">
        <v>13085</v>
      </c>
      <c r="E5054" s="51" t="s">
        <v>13693</v>
      </c>
      <c r="F5054" s="50" t="s">
        <v>14</v>
      </c>
      <c r="G5054" s="56">
        <v>45456</v>
      </c>
      <c r="H5054" s="51" t="s">
        <v>27706</v>
      </c>
    </row>
    <row r="5055" s="40" customFormat="1" ht="25" customHeight="1" spans="1:8">
      <c r="A5055" s="50">
        <v>5052</v>
      </c>
      <c r="B5055" s="51" t="s">
        <v>27707</v>
      </c>
      <c r="C5055" s="52" t="s">
        <v>27708</v>
      </c>
      <c r="D5055" s="51" t="s">
        <v>13085</v>
      </c>
      <c r="E5055" s="51" t="s">
        <v>13990</v>
      </c>
      <c r="F5055" s="50" t="s">
        <v>14</v>
      </c>
      <c r="G5055" s="56">
        <v>45456</v>
      </c>
      <c r="H5055" s="51" t="s">
        <v>27709</v>
      </c>
    </row>
    <row r="5056" s="40" customFormat="1" ht="25" customHeight="1" spans="1:8">
      <c r="A5056" s="50">
        <v>5053</v>
      </c>
      <c r="B5056" s="51" t="s">
        <v>27710</v>
      </c>
      <c r="C5056" s="52" t="s">
        <v>27711</v>
      </c>
      <c r="D5056" s="51" t="s">
        <v>13085</v>
      </c>
      <c r="E5056" s="51" t="s">
        <v>15267</v>
      </c>
      <c r="F5056" s="50" t="s">
        <v>14</v>
      </c>
      <c r="G5056" s="56">
        <v>45456</v>
      </c>
      <c r="H5056" s="51" t="s">
        <v>27712</v>
      </c>
    </row>
    <row r="5057" s="40" customFormat="1" ht="25" customHeight="1" spans="1:8">
      <c r="A5057" s="50">
        <v>5054</v>
      </c>
      <c r="B5057" s="51" t="s">
        <v>27713</v>
      </c>
      <c r="C5057" s="52" t="s">
        <v>27714</v>
      </c>
      <c r="D5057" s="51" t="s">
        <v>13085</v>
      </c>
      <c r="E5057" s="51" t="s">
        <v>15537</v>
      </c>
      <c r="F5057" s="50" t="s">
        <v>14</v>
      </c>
      <c r="G5057" s="56">
        <v>45456</v>
      </c>
      <c r="H5057" s="51" t="s">
        <v>27715</v>
      </c>
    </row>
    <row r="5058" s="42" customFormat="1" ht="25" customHeight="1" spans="1:8">
      <c r="A5058" s="50">
        <v>5055</v>
      </c>
      <c r="B5058" s="51" t="s">
        <v>27716</v>
      </c>
      <c r="C5058" s="58" t="s">
        <v>27717</v>
      </c>
      <c r="D5058" s="51" t="s">
        <v>13085</v>
      </c>
      <c r="E5058" s="51" t="s">
        <v>22016</v>
      </c>
      <c r="F5058" s="50" t="s">
        <v>14</v>
      </c>
      <c r="G5058" s="56">
        <v>45456</v>
      </c>
      <c r="H5058" s="51" t="s">
        <v>27718</v>
      </c>
    </row>
    <row r="5059" ht="25" customHeight="1" spans="1:8">
      <c r="A5059" s="50">
        <v>5056</v>
      </c>
      <c r="B5059" s="51" t="s">
        <v>27719</v>
      </c>
      <c r="C5059" s="58" t="s">
        <v>13464</v>
      </c>
      <c r="D5059" s="51" t="s">
        <v>13085</v>
      </c>
      <c r="E5059" s="51" t="s">
        <v>22016</v>
      </c>
      <c r="F5059" s="50" t="s">
        <v>14</v>
      </c>
      <c r="G5059" s="56">
        <v>45456</v>
      </c>
      <c r="H5059" s="51" t="s">
        <v>27720</v>
      </c>
    </row>
    <row r="5060" ht="25" customHeight="1" spans="1:8">
      <c r="A5060" s="50">
        <v>5057</v>
      </c>
      <c r="B5060" s="59" t="s">
        <v>27721</v>
      </c>
      <c r="C5060" s="58" t="s">
        <v>27722</v>
      </c>
      <c r="D5060" s="51" t="s">
        <v>13085</v>
      </c>
      <c r="E5060" s="59" t="s">
        <v>23786</v>
      </c>
      <c r="F5060" s="50" t="s">
        <v>14</v>
      </c>
      <c r="G5060" s="60">
        <v>45456</v>
      </c>
      <c r="H5060" s="59" t="s">
        <v>27723</v>
      </c>
    </row>
    <row r="5061" spans="1:8">
      <c r="A5061" s="37" t="s">
        <v>13079</v>
      </c>
      <c r="B5061" s="38"/>
      <c r="C5061" s="38"/>
      <c r="D5061" s="38"/>
      <c r="E5061" s="39"/>
      <c r="F5061" s="39" t="s">
        <v>27724</v>
      </c>
      <c r="G5061" s="39"/>
      <c r="H5061" s="39"/>
    </row>
  </sheetData>
  <autoFilter ref="A3:H5060">
    <extLst/>
  </autoFilter>
  <mergeCells count="4">
    <mergeCell ref="A1:H1"/>
    <mergeCell ref="A2:F2"/>
    <mergeCell ref="G2:H2"/>
    <mergeCell ref="A5061:D506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60"/>
  <sheetViews>
    <sheetView tabSelected="1" workbookViewId="0">
      <selection activeCell="A1" sqref="A1:H1"/>
    </sheetView>
  </sheetViews>
  <sheetFormatPr defaultColWidth="9" defaultRowHeight="14.25" outlineLevelCol="7"/>
  <cols>
    <col min="1" max="1" width="4.25" customWidth="1"/>
    <col min="2" max="2" width="6.5" customWidth="1"/>
    <col min="3" max="3" width="14.875" customWidth="1"/>
    <col min="4" max="4" width="12.125" customWidth="1"/>
    <col min="5" max="5" width="13.625" customWidth="1"/>
    <col min="6" max="6" width="5.875" customWidth="1"/>
    <col min="8" max="8" width="18.5" customWidth="1"/>
    <col min="9" max="9" width="20.5" customWidth="1"/>
  </cols>
  <sheetData>
    <row r="1" ht="45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ht="24" customHeight="1" spans="1:8">
      <c r="A2" s="5" t="s">
        <v>27725</v>
      </c>
      <c r="B2" s="5"/>
      <c r="C2" s="6"/>
      <c r="D2" s="7"/>
      <c r="E2" s="15"/>
      <c r="F2" s="15"/>
      <c r="G2" s="15"/>
      <c r="H2" s="16"/>
    </row>
    <row r="3" ht="52" customHeight="1" spans="1:8">
      <c r="A3" s="8" t="s">
        <v>2</v>
      </c>
      <c r="B3" s="9" t="s">
        <v>3</v>
      </c>
      <c r="C3" s="10" t="s">
        <v>4</v>
      </c>
      <c r="D3" s="9" t="s">
        <v>5</v>
      </c>
      <c r="E3" s="8" t="s">
        <v>6</v>
      </c>
      <c r="F3" s="9" t="s">
        <v>7</v>
      </c>
      <c r="G3" s="9" t="s">
        <v>8</v>
      </c>
      <c r="H3" s="9" t="s">
        <v>9</v>
      </c>
    </row>
    <row r="4" ht="25" customHeight="1" spans="1:8">
      <c r="A4" s="11">
        <v>1</v>
      </c>
      <c r="B4" s="12" t="s">
        <v>27726</v>
      </c>
      <c r="C4" s="13" t="s">
        <v>27727</v>
      </c>
      <c r="D4" s="14" t="s">
        <v>27728</v>
      </c>
      <c r="E4" s="14" t="s">
        <v>27729</v>
      </c>
      <c r="F4" s="14" t="s">
        <v>14</v>
      </c>
      <c r="G4" s="14">
        <v>2024.05</v>
      </c>
      <c r="H4" s="14" t="s">
        <v>27730</v>
      </c>
    </row>
    <row r="5" ht="25" customHeight="1" spans="1:8">
      <c r="A5" s="11">
        <v>2</v>
      </c>
      <c r="B5" s="12" t="s">
        <v>27731</v>
      </c>
      <c r="C5" s="13" t="s">
        <v>12541</v>
      </c>
      <c r="D5" s="14" t="s">
        <v>27728</v>
      </c>
      <c r="E5" s="14" t="s">
        <v>27729</v>
      </c>
      <c r="F5" s="14" t="s">
        <v>14</v>
      </c>
      <c r="G5" s="14">
        <v>2024.05</v>
      </c>
      <c r="H5" s="14" t="s">
        <v>27732</v>
      </c>
    </row>
    <row r="6" ht="25" customHeight="1" spans="1:8">
      <c r="A6" s="11">
        <v>3</v>
      </c>
      <c r="B6" s="12" t="s">
        <v>6837</v>
      </c>
      <c r="C6" s="13" t="s">
        <v>27733</v>
      </c>
      <c r="D6" s="14" t="s">
        <v>27728</v>
      </c>
      <c r="E6" s="14" t="s">
        <v>27729</v>
      </c>
      <c r="F6" s="14" t="s">
        <v>14</v>
      </c>
      <c r="G6" s="14">
        <v>2024.05</v>
      </c>
      <c r="H6" s="14" t="s">
        <v>27734</v>
      </c>
    </row>
    <row r="7" ht="25" customHeight="1" spans="1:8">
      <c r="A7" s="11">
        <v>4</v>
      </c>
      <c r="B7" s="12" t="s">
        <v>27735</v>
      </c>
      <c r="C7" s="13" t="s">
        <v>27736</v>
      </c>
      <c r="D7" s="14" t="s">
        <v>27728</v>
      </c>
      <c r="E7" s="14" t="s">
        <v>27729</v>
      </c>
      <c r="F7" s="14" t="s">
        <v>14</v>
      </c>
      <c r="G7" s="14">
        <v>2024.05</v>
      </c>
      <c r="H7" s="14" t="s">
        <v>27737</v>
      </c>
    </row>
    <row r="8" ht="25" customHeight="1" spans="1:8">
      <c r="A8" s="11">
        <v>5</v>
      </c>
      <c r="B8" s="12" t="s">
        <v>27738</v>
      </c>
      <c r="C8" s="13" t="s">
        <v>27739</v>
      </c>
      <c r="D8" s="14" t="s">
        <v>27728</v>
      </c>
      <c r="E8" s="14" t="s">
        <v>27729</v>
      </c>
      <c r="F8" s="14" t="s">
        <v>14</v>
      </c>
      <c r="G8" s="14">
        <v>2024.05</v>
      </c>
      <c r="H8" s="14" t="s">
        <v>27740</v>
      </c>
    </row>
    <row r="9" ht="25" customHeight="1" spans="1:8">
      <c r="A9" s="11">
        <v>6</v>
      </c>
      <c r="B9" s="12" t="s">
        <v>27741</v>
      </c>
      <c r="C9" s="13" t="s">
        <v>27742</v>
      </c>
      <c r="D9" s="14" t="s">
        <v>27728</v>
      </c>
      <c r="E9" s="14" t="s">
        <v>27729</v>
      </c>
      <c r="F9" s="14" t="s">
        <v>14</v>
      </c>
      <c r="G9" s="14">
        <v>2024.05</v>
      </c>
      <c r="H9" s="14" t="s">
        <v>27743</v>
      </c>
    </row>
    <row r="10" ht="25" customHeight="1" spans="1:8">
      <c r="A10" s="11">
        <v>7</v>
      </c>
      <c r="B10" s="12" t="s">
        <v>27744</v>
      </c>
      <c r="C10" s="13" t="s">
        <v>27745</v>
      </c>
      <c r="D10" s="14" t="s">
        <v>27728</v>
      </c>
      <c r="E10" s="14" t="s">
        <v>27729</v>
      </c>
      <c r="F10" s="14" t="s">
        <v>14</v>
      </c>
      <c r="G10" s="14">
        <v>2024.05</v>
      </c>
      <c r="H10" s="14" t="s">
        <v>27746</v>
      </c>
    </row>
    <row r="11" ht="25" customHeight="1" spans="1:8">
      <c r="A11" s="11">
        <v>8</v>
      </c>
      <c r="B11" s="12" t="s">
        <v>21938</v>
      </c>
      <c r="C11" s="13" t="s">
        <v>27747</v>
      </c>
      <c r="D11" s="14" t="s">
        <v>27728</v>
      </c>
      <c r="E11" s="14" t="s">
        <v>27729</v>
      </c>
      <c r="F11" s="14" t="s">
        <v>14</v>
      </c>
      <c r="G11" s="14">
        <v>2024.05</v>
      </c>
      <c r="H11" s="14" t="s">
        <v>27748</v>
      </c>
    </row>
    <row r="12" ht="25" customHeight="1" spans="1:8">
      <c r="A12" s="11">
        <v>9</v>
      </c>
      <c r="B12" s="12" t="s">
        <v>27749</v>
      </c>
      <c r="C12" s="13" t="s">
        <v>27750</v>
      </c>
      <c r="D12" s="14" t="s">
        <v>27728</v>
      </c>
      <c r="E12" s="14" t="s">
        <v>27729</v>
      </c>
      <c r="F12" s="14" t="s">
        <v>14</v>
      </c>
      <c r="G12" s="14">
        <v>2024.05</v>
      </c>
      <c r="H12" s="14" t="s">
        <v>27751</v>
      </c>
    </row>
    <row r="13" ht="25" customHeight="1" spans="1:8">
      <c r="A13" s="11">
        <v>10</v>
      </c>
      <c r="B13" s="12" t="s">
        <v>27752</v>
      </c>
      <c r="C13" s="13" t="s">
        <v>27753</v>
      </c>
      <c r="D13" s="14" t="s">
        <v>27728</v>
      </c>
      <c r="E13" s="14" t="s">
        <v>27729</v>
      </c>
      <c r="F13" s="14" t="s">
        <v>14</v>
      </c>
      <c r="G13" s="14">
        <v>2024.05</v>
      </c>
      <c r="H13" s="14" t="s">
        <v>27754</v>
      </c>
    </row>
    <row r="14" ht="25" customHeight="1" spans="1:8">
      <c r="A14" s="11">
        <v>11</v>
      </c>
      <c r="B14" s="12" t="s">
        <v>27755</v>
      </c>
      <c r="C14" s="13" t="s">
        <v>27756</v>
      </c>
      <c r="D14" s="14" t="s">
        <v>27728</v>
      </c>
      <c r="E14" s="14" t="s">
        <v>27729</v>
      </c>
      <c r="F14" s="14" t="s">
        <v>14</v>
      </c>
      <c r="G14" s="14">
        <v>2024.05</v>
      </c>
      <c r="H14" s="14" t="s">
        <v>27757</v>
      </c>
    </row>
    <row r="15" ht="25" customHeight="1" spans="1:8">
      <c r="A15" s="11">
        <v>12</v>
      </c>
      <c r="B15" s="12" t="s">
        <v>27758</v>
      </c>
      <c r="C15" s="13" t="s">
        <v>27759</v>
      </c>
      <c r="D15" s="14" t="s">
        <v>27728</v>
      </c>
      <c r="E15" s="14" t="s">
        <v>27729</v>
      </c>
      <c r="F15" s="14" t="s">
        <v>14</v>
      </c>
      <c r="G15" s="14">
        <v>2024.05</v>
      </c>
      <c r="H15" s="14" t="s">
        <v>27760</v>
      </c>
    </row>
    <row r="16" ht="25" customHeight="1" spans="1:8">
      <c r="A16" s="11">
        <v>13</v>
      </c>
      <c r="B16" s="12" t="s">
        <v>27761</v>
      </c>
      <c r="C16" s="13" t="s">
        <v>27762</v>
      </c>
      <c r="D16" s="14" t="s">
        <v>27728</v>
      </c>
      <c r="E16" s="14" t="s">
        <v>27729</v>
      </c>
      <c r="F16" s="14" t="s">
        <v>14</v>
      </c>
      <c r="G16" s="14">
        <v>2024.05</v>
      </c>
      <c r="H16" s="14" t="s">
        <v>27763</v>
      </c>
    </row>
    <row r="17" ht="25" customHeight="1" spans="1:8">
      <c r="A17" s="11">
        <v>14</v>
      </c>
      <c r="B17" s="12" t="s">
        <v>27764</v>
      </c>
      <c r="C17" s="13" t="s">
        <v>27765</v>
      </c>
      <c r="D17" s="14" t="s">
        <v>27728</v>
      </c>
      <c r="E17" s="14" t="s">
        <v>27729</v>
      </c>
      <c r="F17" s="14" t="s">
        <v>14</v>
      </c>
      <c r="G17" s="14">
        <v>2024.05</v>
      </c>
      <c r="H17" s="14" t="s">
        <v>27766</v>
      </c>
    </row>
    <row r="18" ht="25" customHeight="1" spans="1:8">
      <c r="A18" s="11">
        <v>15</v>
      </c>
      <c r="B18" s="12" t="s">
        <v>27767</v>
      </c>
      <c r="C18" s="13" t="s">
        <v>10235</v>
      </c>
      <c r="D18" s="14" t="s">
        <v>27728</v>
      </c>
      <c r="E18" s="14" t="s">
        <v>27729</v>
      </c>
      <c r="F18" s="14" t="s">
        <v>14</v>
      </c>
      <c r="G18" s="14">
        <v>2024.05</v>
      </c>
      <c r="H18" s="14" t="s">
        <v>27768</v>
      </c>
    </row>
    <row r="19" ht="25" customHeight="1" spans="1:8">
      <c r="A19" s="11">
        <v>16</v>
      </c>
      <c r="B19" s="12" t="s">
        <v>27769</v>
      </c>
      <c r="C19" s="13" t="s">
        <v>27770</v>
      </c>
      <c r="D19" s="14" t="s">
        <v>27728</v>
      </c>
      <c r="E19" s="14" t="s">
        <v>27729</v>
      </c>
      <c r="F19" s="17" t="s">
        <v>14</v>
      </c>
      <c r="G19" s="14">
        <v>2024.05</v>
      </c>
      <c r="H19" s="14" t="s">
        <v>27771</v>
      </c>
    </row>
    <row r="20" ht="25" customHeight="1" spans="1:8">
      <c r="A20" s="11">
        <v>17</v>
      </c>
      <c r="B20" s="12" t="s">
        <v>27772</v>
      </c>
      <c r="C20" s="13" t="s">
        <v>6344</v>
      </c>
      <c r="D20" s="14" t="s">
        <v>27728</v>
      </c>
      <c r="E20" s="14" t="s">
        <v>27729</v>
      </c>
      <c r="F20" s="14" t="s">
        <v>14</v>
      </c>
      <c r="G20" s="14">
        <v>2024.05</v>
      </c>
      <c r="H20" s="14" t="s">
        <v>27773</v>
      </c>
    </row>
    <row r="21" ht="25" customHeight="1" spans="1:8">
      <c r="A21" s="11">
        <v>18</v>
      </c>
      <c r="B21" s="12" t="s">
        <v>13923</v>
      </c>
      <c r="C21" s="13" t="s">
        <v>27774</v>
      </c>
      <c r="D21" s="14" t="s">
        <v>27728</v>
      </c>
      <c r="E21" s="14" t="s">
        <v>27729</v>
      </c>
      <c r="F21" s="14" t="s">
        <v>14</v>
      </c>
      <c r="G21" s="14">
        <v>2024.05</v>
      </c>
      <c r="H21" s="14" t="s">
        <v>27775</v>
      </c>
    </row>
    <row r="22" ht="25" customHeight="1" spans="1:8">
      <c r="A22" s="11">
        <v>19</v>
      </c>
      <c r="B22" s="12" t="s">
        <v>27776</v>
      </c>
      <c r="C22" s="13" t="s">
        <v>27777</v>
      </c>
      <c r="D22" s="14" t="s">
        <v>27728</v>
      </c>
      <c r="E22" s="14" t="s">
        <v>27729</v>
      </c>
      <c r="F22" s="14" t="s">
        <v>14</v>
      </c>
      <c r="G22" s="14">
        <v>2024.05</v>
      </c>
      <c r="H22" s="14" t="s">
        <v>27778</v>
      </c>
    </row>
    <row r="23" ht="25" customHeight="1" spans="1:8">
      <c r="A23" s="11">
        <v>20</v>
      </c>
      <c r="B23" s="12" t="s">
        <v>27779</v>
      </c>
      <c r="C23" s="13" t="s">
        <v>27780</v>
      </c>
      <c r="D23" s="14" t="s">
        <v>27728</v>
      </c>
      <c r="E23" s="14" t="s">
        <v>27729</v>
      </c>
      <c r="F23" s="14" t="s">
        <v>14</v>
      </c>
      <c r="G23" s="14">
        <v>2024.05</v>
      </c>
      <c r="H23" s="14" t="s">
        <v>27781</v>
      </c>
    </row>
    <row r="24" ht="25" customHeight="1" spans="1:8">
      <c r="A24" s="11">
        <v>21</v>
      </c>
      <c r="B24" s="12" t="s">
        <v>16246</v>
      </c>
      <c r="C24" s="13" t="s">
        <v>27782</v>
      </c>
      <c r="D24" s="14" t="s">
        <v>27728</v>
      </c>
      <c r="E24" s="14" t="s">
        <v>27729</v>
      </c>
      <c r="F24" s="14" t="s">
        <v>14</v>
      </c>
      <c r="G24" s="14">
        <v>2024.05</v>
      </c>
      <c r="H24" s="14" t="s">
        <v>27783</v>
      </c>
    </row>
    <row r="25" ht="25" customHeight="1" spans="1:8">
      <c r="A25" s="11">
        <v>22</v>
      </c>
      <c r="B25" s="12" t="s">
        <v>27784</v>
      </c>
      <c r="C25" s="13" t="s">
        <v>27785</v>
      </c>
      <c r="D25" s="14" t="s">
        <v>27728</v>
      </c>
      <c r="E25" s="14" t="s">
        <v>27729</v>
      </c>
      <c r="F25" s="14" t="s">
        <v>14</v>
      </c>
      <c r="G25" s="14">
        <v>2024.05</v>
      </c>
      <c r="H25" s="14" t="s">
        <v>27786</v>
      </c>
    </row>
    <row r="26" ht="25" customHeight="1" spans="1:8">
      <c r="A26" s="11">
        <v>23</v>
      </c>
      <c r="B26" s="12" t="s">
        <v>27787</v>
      </c>
      <c r="C26" s="13" t="s">
        <v>27788</v>
      </c>
      <c r="D26" s="14" t="s">
        <v>27728</v>
      </c>
      <c r="E26" s="14" t="s">
        <v>27729</v>
      </c>
      <c r="F26" s="14" t="s">
        <v>14</v>
      </c>
      <c r="G26" s="14">
        <v>2024.05</v>
      </c>
      <c r="H26" s="14" t="s">
        <v>27789</v>
      </c>
    </row>
    <row r="27" ht="25" customHeight="1" spans="1:8">
      <c r="A27" s="11">
        <v>24</v>
      </c>
      <c r="B27" s="12" t="s">
        <v>27790</v>
      </c>
      <c r="C27" s="13" t="s">
        <v>27791</v>
      </c>
      <c r="D27" s="14" t="s">
        <v>27728</v>
      </c>
      <c r="E27" s="14" t="s">
        <v>27729</v>
      </c>
      <c r="F27" s="14" t="s">
        <v>14</v>
      </c>
      <c r="G27" s="14">
        <v>2024.05</v>
      </c>
      <c r="H27" s="14" t="s">
        <v>27792</v>
      </c>
    </row>
    <row r="28" ht="25" customHeight="1" spans="1:8">
      <c r="A28" s="11">
        <v>25</v>
      </c>
      <c r="B28" s="12" t="s">
        <v>27793</v>
      </c>
      <c r="C28" s="13" t="s">
        <v>27794</v>
      </c>
      <c r="D28" s="14" t="s">
        <v>27728</v>
      </c>
      <c r="E28" s="14" t="s">
        <v>27729</v>
      </c>
      <c r="F28" s="14" t="s">
        <v>14</v>
      </c>
      <c r="G28" s="14">
        <v>2024.05</v>
      </c>
      <c r="H28" s="14" t="s">
        <v>27795</v>
      </c>
    </row>
    <row r="29" ht="25" customHeight="1" spans="1:8">
      <c r="A29" s="11">
        <v>26</v>
      </c>
      <c r="B29" s="12" t="s">
        <v>27796</v>
      </c>
      <c r="C29" s="13" t="s">
        <v>27797</v>
      </c>
      <c r="D29" s="14" t="s">
        <v>27728</v>
      </c>
      <c r="E29" s="14" t="s">
        <v>27729</v>
      </c>
      <c r="F29" s="14" t="s">
        <v>14</v>
      </c>
      <c r="G29" s="14">
        <v>2024.05</v>
      </c>
      <c r="H29" s="14" t="s">
        <v>27798</v>
      </c>
    </row>
    <row r="30" ht="25" customHeight="1" spans="1:8">
      <c r="A30" s="11">
        <v>27</v>
      </c>
      <c r="B30" s="12" t="s">
        <v>27799</v>
      </c>
      <c r="C30" s="13" t="s">
        <v>27800</v>
      </c>
      <c r="D30" s="14" t="s">
        <v>27728</v>
      </c>
      <c r="E30" s="14" t="s">
        <v>27729</v>
      </c>
      <c r="F30" s="14" t="s">
        <v>14</v>
      </c>
      <c r="G30" s="14">
        <v>2024.05</v>
      </c>
      <c r="H30" s="14" t="s">
        <v>27801</v>
      </c>
    </row>
    <row r="31" ht="25" customHeight="1" spans="1:8">
      <c r="A31" s="11">
        <v>28</v>
      </c>
      <c r="B31" s="12" t="s">
        <v>27802</v>
      </c>
      <c r="C31" s="13" t="s">
        <v>19783</v>
      </c>
      <c r="D31" s="14" t="s">
        <v>27728</v>
      </c>
      <c r="E31" s="14" t="s">
        <v>27729</v>
      </c>
      <c r="F31" s="14" t="s">
        <v>14</v>
      </c>
      <c r="G31" s="14">
        <v>2024.05</v>
      </c>
      <c r="H31" s="14" t="s">
        <v>27803</v>
      </c>
    </row>
    <row r="32" ht="25" customHeight="1" spans="1:8">
      <c r="A32" s="11">
        <v>29</v>
      </c>
      <c r="B32" s="12" t="s">
        <v>27804</v>
      </c>
      <c r="C32" s="13" t="s">
        <v>27805</v>
      </c>
      <c r="D32" s="14" t="s">
        <v>27728</v>
      </c>
      <c r="E32" s="14" t="s">
        <v>27729</v>
      </c>
      <c r="F32" s="14" t="s">
        <v>14</v>
      </c>
      <c r="G32" s="14">
        <v>2024.05</v>
      </c>
      <c r="H32" s="14" t="s">
        <v>27806</v>
      </c>
    </row>
    <row r="33" ht="25" customHeight="1" spans="1:8">
      <c r="A33" s="11">
        <v>30</v>
      </c>
      <c r="B33" s="12" t="s">
        <v>27807</v>
      </c>
      <c r="C33" s="13" t="s">
        <v>27808</v>
      </c>
      <c r="D33" s="14" t="s">
        <v>27728</v>
      </c>
      <c r="E33" s="14" t="s">
        <v>27729</v>
      </c>
      <c r="F33" s="14" t="s">
        <v>14</v>
      </c>
      <c r="G33" s="14">
        <v>2024.05</v>
      </c>
      <c r="H33" s="14" t="s">
        <v>27809</v>
      </c>
    </row>
    <row r="34" ht="25" customHeight="1" spans="1:8">
      <c r="A34" s="11">
        <v>31</v>
      </c>
      <c r="B34" s="12" t="s">
        <v>27810</v>
      </c>
      <c r="C34" s="13" t="s">
        <v>27811</v>
      </c>
      <c r="D34" s="14" t="s">
        <v>27728</v>
      </c>
      <c r="E34" s="14" t="s">
        <v>27729</v>
      </c>
      <c r="F34" s="14" t="s">
        <v>14</v>
      </c>
      <c r="G34" s="14">
        <v>2024.05</v>
      </c>
      <c r="H34" s="14" t="s">
        <v>27812</v>
      </c>
    </row>
    <row r="35" ht="25" customHeight="1" spans="1:8">
      <c r="A35" s="11">
        <v>32</v>
      </c>
      <c r="B35" s="12" t="s">
        <v>27813</v>
      </c>
      <c r="C35" s="13" t="s">
        <v>27814</v>
      </c>
      <c r="D35" s="14" t="s">
        <v>27728</v>
      </c>
      <c r="E35" s="14" t="s">
        <v>27729</v>
      </c>
      <c r="F35" s="14" t="s">
        <v>14</v>
      </c>
      <c r="G35" s="14">
        <v>2024.05</v>
      </c>
      <c r="H35" s="14" t="s">
        <v>27815</v>
      </c>
    </row>
    <row r="36" ht="25" customHeight="1" spans="1:8">
      <c r="A36" s="11">
        <v>33</v>
      </c>
      <c r="B36" s="12" t="s">
        <v>27816</v>
      </c>
      <c r="C36" s="13" t="s">
        <v>27817</v>
      </c>
      <c r="D36" s="14" t="s">
        <v>27728</v>
      </c>
      <c r="E36" s="14" t="s">
        <v>27729</v>
      </c>
      <c r="F36" s="14" t="s">
        <v>14</v>
      </c>
      <c r="G36" s="14">
        <v>2024.05</v>
      </c>
      <c r="H36" s="14" t="s">
        <v>27818</v>
      </c>
    </row>
    <row r="37" ht="25" customHeight="1" spans="1:8">
      <c r="A37" s="11">
        <v>34</v>
      </c>
      <c r="B37" s="12" t="s">
        <v>27819</v>
      </c>
      <c r="C37" s="13" t="s">
        <v>27820</v>
      </c>
      <c r="D37" s="14" t="s">
        <v>27728</v>
      </c>
      <c r="E37" s="14" t="s">
        <v>27729</v>
      </c>
      <c r="F37" s="14" t="s">
        <v>14</v>
      </c>
      <c r="G37" s="14">
        <v>2024.05</v>
      </c>
      <c r="H37" s="14" t="s">
        <v>27821</v>
      </c>
    </row>
    <row r="38" ht="25" customHeight="1" spans="1:8">
      <c r="A38" s="11">
        <v>35</v>
      </c>
      <c r="B38" s="12" t="s">
        <v>27822</v>
      </c>
      <c r="C38" s="13" t="s">
        <v>27823</v>
      </c>
      <c r="D38" s="14" t="s">
        <v>27728</v>
      </c>
      <c r="E38" s="14" t="s">
        <v>27729</v>
      </c>
      <c r="F38" s="14" t="s">
        <v>14</v>
      </c>
      <c r="G38" s="14">
        <v>2024.05</v>
      </c>
      <c r="H38" s="14" t="s">
        <v>27824</v>
      </c>
    </row>
    <row r="39" ht="25" customHeight="1" spans="1:8">
      <c r="A39" s="11">
        <v>36</v>
      </c>
      <c r="B39" s="12" t="s">
        <v>27825</v>
      </c>
      <c r="C39" s="13" t="s">
        <v>27826</v>
      </c>
      <c r="D39" s="14" t="s">
        <v>27728</v>
      </c>
      <c r="E39" s="14" t="s">
        <v>27729</v>
      </c>
      <c r="F39" s="14" t="s">
        <v>14</v>
      </c>
      <c r="G39" s="14">
        <v>2024.05</v>
      </c>
      <c r="H39" s="14" t="s">
        <v>27827</v>
      </c>
    </row>
    <row r="40" ht="25" customHeight="1" spans="1:8">
      <c r="A40" s="11">
        <v>37</v>
      </c>
      <c r="B40" s="12" t="s">
        <v>27828</v>
      </c>
      <c r="C40" s="13" t="s">
        <v>27829</v>
      </c>
      <c r="D40" s="14" t="s">
        <v>27728</v>
      </c>
      <c r="E40" s="14" t="s">
        <v>27729</v>
      </c>
      <c r="F40" s="14" t="s">
        <v>14</v>
      </c>
      <c r="G40" s="14">
        <v>2024.05</v>
      </c>
      <c r="H40" s="14" t="s">
        <v>27830</v>
      </c>
    </row>
    <row r="41" ht="25" customHeight="1" spans="1:8">
      <c r="A41" s="11">
        <v>38</v>
      </c>
      <c r="B41" s="12" t="s">
        <v>13982</v>
      </c>
      <c r="C41" s="13" t="s">
        <v>27831</v>
      </c>
      <c r="D41" s="14" t="s">
        <v>27728</v>
      </c>
      <c r="E41" s="14" t="s">
        <v>27729</v>
      </c>
      <c r="F41" s="14" t="s">
        <v>14</v>
      </c>
      <c r="G41" s="14">
        <v>2024.05</v>
      </c>
      <c r="H41" s="14" t="s">
        <v>27832</v>
      </c>
    </row>
    <row r="42" ht="25" customHeight="1" spans="1:8">
      <c r="A42" s="11">
        <v>39</v>
      </c>
      <c r="B42" s="12" t="s">
        <v>27833</v>
      </c>
      <c r="C42" s="13" t="s">
        <v>27834</v>
      </c>
      <c r="D42" s="14" t="s">
        <v>27728</v>
      </c>
      <c r="E42" s="14" t="s">
        <v>27729</v>
      </c>
      <c r="F42" s="14" t="s">
        <v>14</v>
      </c>
      <c r="G42" s="14">
        <v>2024.05</v>
      </c>
      <c r="H42" s="14" t="s">
        <v>27835</v>
      </c>
    </row>
    <row r="43" ht="25" customHeight="1" spans="1:8">
      <c r="A43" s="11">
        <v>40</v>
      </c>
      <c r="B43" s="12" t="s">
        <v>27836</v>
      </c>
      <c r="C43" s="13" t="s">
        <v>27837</v>
      </c>
      <c r="D43" s="14" t="s">
        <v>27728</v>
      </c>
      <c r="E43" s="14" t="s">
        <v>27729</v>
      </c>
      <c r="F43" s="14" t="s">
        <v>14</v>
      </c>
      <c r="G43" s="14">
        <v>2024.05</v>
      </c>
      <c r="H43" s="14" t="s">
        <v>27838</v>
      </c>
    </row>
    <row r="44" ht="25" customHeight="1" spans="1:8">
      <c r="A44" s="11">
        <v>41</v>
      </c>
      <c r="B44" s="12" t="s">
        <v>27839</v>
      </c>
      <c r="C44" s="13" t="s">
        <v>27840</v>
      </c>
      <c r="D44" s="14" t="s">
        <v>27728</v>
      </c>
      <c r="E44" s="14" t="s">
        <v>27729</v>
      </c>
      <c r="F44" s="14" t="s">
        <v>14</v>
      </c>
      <c r="G44" s="14">
        <v>2024.05</v>
      </c>
      <c r="H44" s="14" t="s">
        <v>27841</v>
      </c>
    </row>
    <row r="45" ht="25" customHeight="1" spans="1:8">
      <c r="A45" s="11">
        <v>42</v>
      </c>
      <c r="B45" s="12" t="s">
        <v>27842</v>
      </c>
      <c r="C45" s="13" t="s">
        <v>27843</v>
      </c>
      <c r="D45" s="14" t="s">
        <v>27728</v>
      </c>
      <c r="E45" s="14" t="s">
        <v>27729</v>
      </c>
      <c r="F45" s="14" t="s">
        <v>14</v>
      </c>
      <c r="G45" s="14">
        <v>2024.05</v>
      </c>
      <c r="H45" s="14" t="s">
        <v>27844</v>
      </c>
    </row>
    <row r="46" ht="25" customHeight="1" spans="1:8">
      <c r="A46" s="11">
        <v>43</v>
      </c>
      <c r="B46" s="12" t="s">
        <v>27845</v>
      </c>
      <c r="C46" s="13" t="s">
        <v>27846</v>
      </c>
      <c r="D46" s="14" t="s">
        <v>27728</v>
      </c>
      <c r="E46" s="14" t="s">
        <v>27729</v>
      </c>
      <c r="F46" s="14" t="s">
        <v>14</v>
      </c>
      <c r="G46" s="14">
        <v>2024.05</v>
      </c>
      <c r="H46" s="14" t="s">
        <v>27847</v>
      </c>
    </row>
    <row r="47" ht="25" customHeight="1" spans="1:8">
      <c r="A47" s="11">
        <v>44</v>
      </c>
      <c r="B47" s="12" t="s">
        <v>27848</v>
      </c>
      <c r="C47" s="13" t="s">
        <v>27849</v>
      </c>
      <c r="D47" s="14" t="s">
        <v>27728</v>
      </c>
      <c r="E47" s="14" t="s">
        <v>27729</v>
      </c>
      <c r="F47" s="14" t="s">
        <v>14</v>
      </c>
      <c r="G47" s="14">
        <v>2024.05</v>
      </c>
      <c r="H47" s="14" t="s">
        <v>27850</v>
      </c>
    </row>
    <row r="48" ht="25" customHeight="1" spans="1:8">
      <c r="A48" s="11">
        <v>45</v>
      </c>
      <c r="B48" s="12" t="s">
        <v>27851</v>
      </c>
      <c r="C48" s="13" t="s">
        <v>27852</v>
      </c>
      <c r="D48" s="14" t="s">
        <v>27728</v>
      </c>
      <c r="E48" s="14" t="s">
        <v>27729</v>
      </c>
      <c r="F48" s="14" t="s">
        <v>14</v>
      </c>
      <c r="G48" s="14">
        <v>2024.05</v>
      </c>
      <c r="H48" s="14" t="s">
        <v>27853</v>
      </c>
    </row>
    <row r="49" ht="25" customHeight="1" spans="1:8">
      <c r="A49" s="11">
        <v>46</v>
      </c>
      <c r="B49" s="12" t="s">
        <v>27854</v>
      </c>
      <c r="C49" s="13" t="s">
        <v>27855</v>
      </c>
      <c r="D49" s="14" t="s">
        <v>27728</v>
      </c>
      <c r="E49" s="14" t="s">
        <v>27729</v>
      </c>
      <c r="F49" s="14" t="s">
        <v>14</v>
      </c>
      <c r="G49" s="14">
        <v>2024.05</v>
      </c>
      <c r="H49" s="14" t="s">
        <v>27856</v>
      </c>
    </row>
    <row r="50" ht="25" customHeight="1" spans="1:8">
      <c r="A50" s="11">
        <v>47</v>
      </c>
      <c r="B50" s="12" t="s">
        <v>27857</v>
      </c>
      <c r="C50" s="13" t="s">
        <v>27858</v>
      </c>
      <c r="D50" s="14" t="s">
        <v>27728</v>
      </c>
      <c r="E50" s="14" t="s">
        <v>27729</v>
      </c>
      <c r="F50" s="14" t="s">
        <v>14</v>
      </c>
      <c r="G50" s="14">
        <v>2024.05</v>
      </c>
      <c r="H50" s="14" t="s">
        <v>27859</v>
      </c>
    </row>
    <row r="51" ht="25" customHeight="1" spans="1:8">
      <c r="A51" s="11">
        <v>48</v>
      </c>
      <c r="B51" s="12" t="s">
        <v>27860</v>
      </c>
      <c r="C51" s="13" t="s">
        <v>27861</v>
      </c>
      <c r="D51" s="14" t="s">
        <v>27728</v>
      </c>
      <c r="E51" s="14" t="s">
        <v>27729</v>
      </c>
      <c r="F51" s="14" t="s">
        <v>14</v>
      </c>
      <c r="G51" s="14">
        <v>2024.05</v>
      </c>
      <c r="H51" s="14" t="s">
        <v>27862</v>
      </c>
    </row>
    <row r="52" ht="25" customHeight="1" spans="1:8">
      <c r="A52" s="11">
        <v>49</v>
      </c>
      <c r="B52" s="12" t="s">
        <v>27863</v>
      </c>
      <c r="C52" s="13" t="s">
        <v>27864</v>
      </c>
      <c r="D52" s="14" t="s">
        <v>27728</v>
      </c>
      <c r="E52" s="14" t="s">
        <v>27729</v>
      </c>
      <c r="F52" s="14" t="s">
        <v>14</v>
      </c>
      <c r="G52" s="14">
        <v>2024.05</v>
      </c>
      <c r="H52" s="14" t="s">
        <v>27865</v>
      </c>
    </row>
    <row r="53" ht="25" customHeight="1" spans="1:8">
      <c r="A53" s="11">
        <v>50</v>
      </c>
      <c r="B53" s="12" t="s">
        <v>27866</v>
      </c>
      <c r="C53" s="13" t="s">
        <v>27867</v>
      </c>
      <c r="D53" s="14" t="s">
        <v>27728</v>
      </c>
      <c r="E53" s="14" t="s">
        <v>27729</v>
      </c>
      <c r="F53" s="14" t="s">
        <v>14</v>
      </c>
      <c r="G53" s="14">
        <v>2024.05</v>
      </c>
      <c r="H53" s="14" t="s">
        <v>27868</v>
      </c>
    </row>
    <row r="54" ht="25" customHeight="1" spans="1:8">
      <c r="A54" s="11">
        <v>51</v>
      </c>
      <c r="B54" s="12" t="s">
        <v>27869</v>
      </c>
      <c r="C54" s="13" t="s">
        <v>27870</v>
      </c>
      <c r="D54" s="14" t="s">
        <v>27728</v>
      </c>
      <c r="E54" s="14" t="s">
        <v>27729</v>
      </c>
      <c r="F54" s="14" t="s">
        <v>14</v>
      </c>
      <c r="G54" s="14">
        <v>2024.05</v>
      </c>
      <c r="H54" s="14" t="s">
        <v>27871</v>
      </c>
    </row>
    <row r="55" ht="25" customHeight="1" spans="1:8">
      <c r="A55" s="11">
        <v>52</v>
      </c>
      <c r="B55" s="12" t="s">
        <v>27872</v>
      </c>
      <c r="C55" s="13" t="s">
        <v>27873</v>
      </c>
      <c r="D55" s="14" t="s">
        <v>27728</v>
      </c>
      <c r="E55" s="14" t="s">
        <v>27729</v>
      </c>
      <c r="F55" s="14" t="s">
        <v>14</v>
      </c>
      <c r="G55" s="14">
        <v>2024.05</v>
      </c>
      <c r="H55" s="14" t="s">
        <v>27874</v>
      </c>
    </row>
    <row r="56" ht="25" customHeight="1" spans="1:8">
      <c r="A56" s="11">
        <v>53</v>
      </c>
      <c r="B56" s="12" t="s">
        <v>27875</v>
      </c>
      <c r="C56" s="13" t="s">
        <v>27876</v>
      </c>
      <c r="D56" s="14" t="s">
        <v>27728</v>
      </c>
      <c r="E56" s="14" t="s">
        <v>27729</v>
      </c>
      <c r="F56" s="14" t="s">
        <v>14</v>
      </c>
      <c r="G56" s="14">
        <v>2024.05</v>
      </c>
      <c r="H56" s="14" t="s">
        <v>27877</v>
      </c>
    </row>
    <row r="57" ht="25" customHeight="1" spans="1:8">
      <c r="A57" s="11">
        <v>54</v>
      </c>
      <c r="B57" s="12" t="s">
        <v>27878</v>
      </c>
      <c r="C57" s="13" t="s">
        <v>17846</v>
      </c>
      <c r="D57" s="14" t="s">
        <v>27728</v>
      </c>
      <c r="E57" s="14" t="s">
        <v>27729</v>
      </c>
      <c r="F57" s="14" t="s">
        <v>14</v>
      </c>
      <c r="G57" s="14">
        <v>2024.05</v>
      </c>
      <c r="H57" s="14" t="s">
        <v>27879</v>
      </c>
    </row>
    <row r="58" ht="25" customHeight="1" spans="1:8">
      <c r="A58" s="11">
        <v>55</v>
      </c>
      <c r="B58" s="12" t="s">
        <v>27880</v>
      </c>
      <c r="C58" s="13" t="s">
        <v>27881</v>
      </c>
      <c r="D58" s="14" t="s">
        <v>27728</v>
      </c>
      <c r="E58" s="14" t="s">
        <v>27729</v>
      </c>
      <c r="F58" s="14" t="s">
        <v>14</v>
      </c>
      <c r="G58" s="14">
        <v>2024.05</v>
      </c>
      <c r="H58" s="14" t="s">
        <v>27882</v>
      </c>
    </row>
    <row r="59" ht="25" customHeight="1" spans="1:8">
      <c r="A59" s="11">
        <v>56</v>
      </c>
      <c r="B59" s="12" t="s">
        <v>27883</v>
      </c>
      <c r="C59" s="13" t="s">
        <v>27884</v>
      </c>
      <c r="D59" s="14" t="s">
        <v>27728</v>
      </c>
      <c r="E59" s="14" t="s">
        <v>27729</v>
      </c>
      <c r="F59" s="14" t="s">
        <v>14</v>
      </c>
      <c r="G59" s="14">
        <v>2024.05</v>
      </c>
      <c r="H59" s="14" t="s">
        <v>27885</v>
      </c>
    </row>
    <row r="60" ht="25" customHeight="1" spans="1:8">
      <c r="A60" s="11">
        <v>57</v>
      </c>
      <c r="B60" s="12" t="s">
        <v>27886</v>
      </c>
      <c r="C60" s="13" t="s">
        <v>27887</v>
      </c>
      <c r="D60" s="14" t="s">
        <v>27728</v>
      </c>
      <c r="E60" s="14" t="s">
        <v>27729</v>
      </c>
      <c r="F60" s="14" t="s">
        <v>14</v>
      </c>
      <c r="G60" s="14">
        <v>2024.05</v>
      </c>
      <c r="H60" s="14" t="s">
        <v>27888</v>
      </c>
    </row>
    <row r="61" ht="25" customHeight="1" spans="1:8">
      <c r="A61" s="11">
        <v>58</v>
      </c>
      <c r="B61" s="12" t="s">
        <v>27889</v>
      </c>
      <c r="C61" s="13" t="s">
        <v>27890</v>
      </c>
      <c r="D61" s="14" t="s">
        <v>27728</v>
      </c>
      <c r="E61" s="14" t="s">
        <v>27729</v>
      </c>
      <c r="F61" s="14" t="s">
        <v>14</v>
      </c>
      <c r="G61" s="14">
        <v>2024.05</v>
      </c>
      <c r="H61" s="14" t="s">
        <v>27891</v>
      </c>
    </row>
    <row r="62" ht="25" customHeight="1" spans="1:8">
      <c r="A62" s="11">
        <v>59</v>
      </c>
      <c r="B62" s="12" t="s">
        <v>27892</v>
      </c>
      <c r="C62" s="13" t="s">
        <v>27893</v>
      </c>
      <c r="D62" s="14" t="s">
        <v>27728</v>
      </c>
      <c r="E62" s="14" t="s">
        <v>27729</v>
      </c>
      <c r="F62" s="14" t="s">
        <v>14</v>
      </c>
      <c r="G62" s="14">
        <v>2024.05</v>
      </c>
      <c r="H62" s="14" t="s">
        <v>27894</v>
      </c>
    </row>
    <row r="63" ht="25" customHeight="1" spans="1:8">
      <c r="A63" s="11">
        <v>60</v>
      </c>
      <c r="B63" s="12" t="s">
        <v>27895</v>
      </c>
      <c r="C63" s="13" t="s">
        <v>27896</v>
      </c>
      <c r="D63" s="14" t="s">
        <v>27728</v>
      </c>
      <c r="E63" s="14" t="s">
        <v>27729</v>
      </c>
      <c r="F63" s="14" t="s">
        <v>14</v>
      </c>
      <c r="G63" s="14">
        <v>2024.05</v>
      </c>
      <c r="H63" s="14" t="s">
        <v>27897</v>
      </c>
    </row>
    <row r="64" ht="25" customHeight="1" spans="1:8">
      <c r="A64" s="11">
        <v>61</v>
      </c>
      <c r="B64" s="12" t="s">
        <v>27898</v>
      </c>
      <c r="C64" s="13" t="s">
        <v>27899</v>
      </c>
      <c r="D64" s="14" t="s">
        <v>27728</v>
      </c>
      <c r="E64" s="14" t="s">
        <v>27729</v>
      </c>
      <c r="F64" s="14" t="s">
        <v>14</v>
      </c>
      <c r="G64" s="14">
        <v>2024.05</v>
      </c>
      <c r="H64" s="14" t="s">
        <v>27900</v>
      </c>
    </row>
    <row r="65" ht="25" customHeight="1" spans="1:8">
      <c r="A65" s="11">
        <v>62</v>
      </c>
      <c r="B65" s="12" t="s">
        <v>27901</v>
      </c>
      <c r="C65" s="13" t="s">
        <v>27902</v>
      </c>
      <c r="D65" s="14" t="s">
        <v>27728</v>
      </c>
      <c r="E65" s="14" t="s">
        <v>27729</v>
      </c>
      <c r="F65" s="14" t="s">
        <v>14</v>
      </c>
      <c r="G65" s="14">
        <v>2024.05</v>
      </c>
      <c r="H65" s="14" t="s">
        <v>27903</v>
      </c>
    </row>
    <row r="66" ht="25" customHeight="1" spans="1:8">
      <c r="A66" s="11">
        <v>63</v>
      </c>
      <c r="B66" s="12" t="s">
        <v>27904</v>
      </c>
      <c r="C66" s="13" t="s">
        <v>27905</v>
      </c>
      <c r="D66" s="14" t="s">
        <v>27728</v>
      </c>
      <c r="E66" s="14" t="s">
        <v>27729</v>
      </c>
      <c r="F66" s="14" t="s">
        <v>14</v>
      </c>
      <c r="G66" s="14">
        <v>2024.05</v>
      </c>
      <c r="H66" s="14" t="s">
        <v>27906</v>
      </c>
    </row>
    <row r="67" ht="25" customHeight="1" spans="1:8">
      <c r="A67" s="11">
        <v>64</v>
      </c>
      <c r="B67" s="12" t="s">
        <v>27907</v>
      </c>
      <c r="C67" s="13" t="s">
        <v>27908</v>
      </c>
      <c r="D67" s="14" t="s">
        <v>27728</v>
      </c>
      <c r="E67" s="14" t="s">
        <v>27729</v>
      </c>
      <c r="F67" s="14" t="s">
        <v>14</v>
      </c>
      <c r="G67" s="14">
        <v>2024.05</v>
      </c>
      <c r="H67" s="14" t="s">
        <v>27909</v>
      </c>
    </row>
    <row r="68" ht="25" customHeight="1" spans="1:8">
      <c r="A68" s="11">
        <v>65</v>
      </c>
      <c r="B68" s="12" t="s">
        <v>27910</v>
      </c>
      <c r="C68" s="13" t="s">
        <v>27911</v>
      </c>
      <c r="D68" s="14" t="s">
        <v>27728</v>
      </c>
      <c r="E68" s="14" t="s">
        <v>27729</v>
      </c>
      <c r="F68" s="14" t="s">
        <v>14</v>
      </c>
      <c r="G68" s="14">
        <v>2024.05</v>
      </c>
      <c r="H68" s="14" t="s">
        <v>27912</v>
      </c>
    </row>
    <row r="69" ht="25" customHeight="1" spans="1:8">
      <c r="A69" s="11">
        <v>66</v>
      </c>
      <c r="B69" s="12" t="s">
        <v>27913</v>
      </c>
      <c r="C69" s="13" t="s">
        <v>27914</v>
      </c>
      <c r="D69" s="14" t="s">
        <v>27728</v>
      </c>
      <c r="E69" s="14" t="s">
        <v>27729</v>
      </c>
      <c r="F69" s="14" t="s">
        <v>14</v>
      </c>
      <c r="G69" s="14">
        <v>2024.05</v>
      </c>
      <c r="H69" s="14" t="s">
        <v>27915</v>
      </c>
    </row>
    <row r="70" ht="25" customHeight="1" spans="1:8">
      <c r="A70" s="11">
        <v>67</v>
      </c>
      <c r="B70" s="12" t="s">
        <v>27916</v>
      </c>
      <c r="C70" s="13" t="s">
        <v>27917</v>
      </c>
      <c r="D70" s="14" t="s">
        <v>27728</v>
      </c>
      <c r="E70" s="14" t="s">
        <v>27729</v>
      </c>
      <c r="F70" s="14" t="s">
        <v>14</v>
      </c>
      <c r="G70" s="14">
        <v>2024.05</v>
      </c>
      <c r="H70" s="14" t="s">
        <v>27918</v>
      </c>
    </row>
    <row r="71" ht="25" customHeight="1" spans="1:8">
      <c r="A71" s="11">
        <v>68</v>
      </c>
      <c r="B71" s="12" t="s">
        <v>27919</v>
      </c>
      <c r="C71" s="13" t="s">
        <v>27920</v>
      </c>
      <c r="D71" s="14" t="s">
        <v>27728</v>
      </c>
      <c r="E71" s="14" t="s">
        <v>27729</v>
      </c>
      <c r="F71" s="14" t="s">
        <v>14</v>
      </c>
      <c r="G71" s="14">
        <v>2024.05</v>
      </c>
      <c r="H71" s="14" t="s">
        <v>27921</v>
      </c>
    </row>
    <row r="72" ht="25" customHeight="1" spans="1:8">
      <c r="A72" s="11">
        <v>69</v>
      </c>
      <c r="B72" s="12" t="s">
        <v>27922</v>
      </c>
      <c r="C72" s="13" t="s">
        <v>27923</v>
      </c>
      <c r="D72" s="14" t="s">
        <v>27728</v>
      </c>
      <c r="E72" s="14" t="s">
        <v>27729</v>
      </c>
      <c r="F72" s="14" t="s">
        <v>14</v>
      </c>
      <c r="G72" s="14">
        <v>2024.05</v>
      </c>
      <c r="H72" s="14" t="s">
        <v>27924</v>
      </c>
    </row>
    <row r="73" ht="25" customHeight="1" spans="1:8">
      <c r="A73" s="11">
        <v>70</v>
      </c>
      <c r="B73" s="12" t="s">
        <v>27925</v>
      </c>
      <c r="C73" s="13" t="s">
        <v>27926</v>
      </c>
      <c r="D73" s="14" t="s">
        <v>27728</v>
      </c>
      <c r="E73" s="14" t="s">
        <v>27729</v>
      </c>
      <c r="F73" s="14" t="s">
        <v>14</v>
      </c>
      <c r="G73" s="14">
        <v>2024.05</v>
      </c>
      <c r="H73" s="14" t="s">
        <v>27927</v>
      </c>
    </row>
    <row r="74" ht="25" customHeight="1" spans="1:8">
      <c r="A74" s="11">
        <v>71</v>
      </c>
      <c r="B74" s="12" t="s">
        <v>27928</v>
      </c>
      <c r="C74" s="13" t="s">
        <v>27929</v>
      </c>
      <c r="D74" s="14" t="s">
        <v>27728</v>
      </c>
      <c r="E74" s="14" t="s">
        <v>27729</v>
      </c>
      <c r="F74" s="14" t="s">
        <v>14</v>
      </c>
      <c r="G74" s="14">
        <v>2024.05</v>
      </c>
      <c r="H74" s="14" t="s">
        <v>27930</v>
      </c>
    </row>
    <row r="75" ht="25" customHeight="1" spans="1:8">
      <c r="A75" s="11">
        <v>72</v>
      </c>
      <c r="B75" s="12" t="s">
        <v>27931</v>
      </c>
      <c r="C75" s="13" t="s">
        <v>27932</v>
      </c>
      <c r="D75" s="14" t="s">
        <v>27728</v>
      </c>
      <c r="E75" s="14" t="s">
        <v>27729</v>
      </c>
      <c r="F75" s="14" t="s">
        <v>14</v>
      </c>
      <c r="G75" s="14">
        <v>2024.05</v>
      </c>
      <c r="H75" s="14" t="s">
        <v>27933</v>
      </c>
    </row>
    <row r="76" ht="25" customHeight="1" spans="1:8">
      <c r="A76" s="11">
        <v>73</v>
      </c>
      <c r="B76" s="12" t="s">
        <v>27934</v>
      </c>
      <c r="C76" s="13" t="s">
        <v>27935</v>
      </c>
      <c r="D76" s="14" t="s">
        <v>27728</v>
      </c>
      <c r="E76" s="14" t="s">
        <v>27729</v>
      </c>
      <c r="F76" s="14" t="s">
        <v>14</v>
      </c>
      <c r="G76" s="14">
        <v>2024.05</v>
      </c>
      <c r="H76" s="14" t="s">
        <v>27936</v>
      </c>
    </row>
    <row r="77" ht="25" customHeight="1" spans="1:8">
      <c r="A77" s="11">
        <v>74</v>
      </c>
      <c r="B77" s="12" t="s">
        <v>27937</v>
      </c>
      <c r="C77" s="13" t="s">
        <v>27938</v>
      </c>
      <c r="D77" s="14" t="s">
        <v>27728</v>
      </c>
      <c r="E77" s="14" t="s">
        <v>27729</v>
      </c>
      <c r="F77" s="14" t="s">
        <v>14</v>
      </c>
      <c r="G77" s="14">
        <v>2024.05</v>
      </c>
      <c r="H77" s="14" t="s">
        <v>27939</v>
      </c>
    </row>
    <row r="78" ht="25" customHeight="1" spans="1:8">
      <c r="A78" s="11">
        <v>75</v>
      </c>
      <c r="B78" s="12" t="s">
        <v>27940</v>
      </c>
      <c r="C78" s="13" t="s">
        <v>27941</v>
      </c>
      <c r="D78" s="14" t="s">
        <v>27728</v>
      </c>
      <c r="E78" s="14" t="s">
        <v>27729</v>
      </c>
      <c r="F78" s="14" t="s">
        <v>14</v>
      </c>
      <c r="G78" s="14">
        <v>2024.05</v>
      </c>
      <c r="H78" s="14" t="s">
        <v>27942</v>
      </c>
    </row>
    <row r="79" ht="25" customHeight="1" spans="1:8">
      <c r="A79" s="11">
        <v>76</v>
      </c>
      <c r="B79" s="12" t="s">
        <v>27943</v>
      </c>
      <c r="C79" s="13" t="s">
        <v>27944</v>
      </c>
      <c r="D79" s="14" t="s">
        <v>27728</v>
      </c>
      <c r="E79" s="14" t="s">
        <v>27729</v>
      </c>
      <c r="F79" s="14" t="s">
        <v>14</v>
      </c>
      <c r="G79" s="14">
        <v>2024.05</v>
      </c>
      <c r="H79" s="14" t="s">
        <v>27945</v>
      </c>
    </row>
    <row r="80" ht="25" customHeight="1" spans="1:8">
      <c r="A80" s="11">
        <v>77</v>
      </c>
      <c r="B80" s="12" t="s">
        <v>27946</v>
      </c>
      <c r="C80" s="13" t="s">
        <v>27947</v>
      </c>
      <c r="D80" s="14" t="s">
        <v>27728</v>
      </c>
      <c r="E80" s="14" t="s">
        <v>27729</v>
      </c>
      <c r="F80" s="14" t="s">
        <v>14</v>
      </c>
      <c r="G80" s="14">
        <v>2024.05</v>
      </c>
      <c r="H80" s="14" t="s">
        <v>27948</v>
      </c>
    </row>
    <row r="81" ht="25" customHeight="1" spans="1:8">
      <c r="A81" s="11">
        <v>78</v>
      </c>
      <c r="B81" s="12" t="s">
        <v>27949</v>
      </c>
      <c r="C81" s="13" t="s">
        <v>27950</v>
      </c>
      <c r="D81" s="14" t="s">
        <v>27728</v>
      </c>
      <c r="E81" s="14" t="s">
        <v>27729</v>
      </c>
      <c r="F81" s="14" t="s">
        <v>14</v>
      </c>
      <c r="G81" s="14">
        <v>2024.05</v>
      </c>
      <c r="H81" s="14" t="s">
        <v>27951</v>
      </c>
    </row>
    <row r="82" ht="25" customHeight="1" spans="1:8">
      <c r="A82" s="11">
        <v>79</v>
      </c>
      <c r="B82" s="12" t="s">
        <v>27952</v>
      </c>
      <c r="C82" s="13" t="s">
        <v>27953</v>
      </c>
      <c r="D82" s="14" t="s">
        <v>27728</v>
      </c>
      <c r="E82" s="14" t="s">
        <v>27729</v>
      </c>
      <c r="F82" s="14" t="s">
        <v>14</v>
      </c>
      <c r="G82" s="14">
        <v>2024.05</v>
      </c>
      <c r="H82" s="14" t="s">
        <v>27954</v>
      </c>
    </row>
    <row r="83" ht="25" customHeight="1" spans="1:8">
      <c r="A83" s="11">
        <v>80</v>
      </c>
      <c r="B83" s="12" t="s">
        <v>27955</v>
      </c>
      <c r="C83" s="13" t="s">
        <v>27956</v>
      </c>
      <c r="D83" s="14" t="s">
        <v>27728</v>
      </c>
      <c r="E83" s="14" t="s">
        <v>27729</v>
      </c>
      <c r="F83" s="14" t="s">
        <v>14</v>
      </c>
      <c r="G83" s="14">
        <v>2024.05</v>
      </c>
      <c r="H83" s="14" t="s">
        <v>27957</v>
      </c>
    </row>
    <row r="84" ht="25" customHeight="1" spans="1:8">
      <c r="A84" s="11">
        <v>81</v>
      </c>
      <c r="B84" s="12" t="s">
        <v>27958</v>
      </c>
      <c r="C84" s="13" t="s">
        <v>27959</v>
      </c>
      <c r="D84" s="14" t="s">
        <v>27728</v>
      </c>
      <c r="E84" s="14" t="s">
        <v>27729</v>
      </c>
      <c r="F84" s="14" t="s">
        <v>14</v>
      </c>
      <c r="G84" s="14">
        <v>2024.05</v>
      </c>
      <c r="H84" s="14" t="s">
        <v>27960</v>
      </c>
    </row>
    <row r="85" ht="25" customHeight="1" spans="1:8">
      <c r="A85" s="11">
        <v>82</v>
      </c>
      <c r="B85" s="12" t="s">
        <v>27961</v>
      </c>
      <c r="C85" s="13" t="s">
        <v>27962</v>
      </c>
      <c r="D85" s="14" t="s">
        <v>27728</v>
      </c>
      <c r="E85" s="14" t="s">
        <v>27729</v>
      </c>
      <c r="F85" s="14" t="s">
        <v>14</v>
      </c>
      <c r="G85" s="14">
        <v>2024.05</v>
      </c>
      <c r="H85" s="14" t="s">
        <v>27963</v>
      </c>
    </row>
    <row r="86" ht="25" customHeight="1" spans="1:8">
      <c r="A86" s="11">
        <v>83</v>
      </c>
      <c r="B86" s="12" t="s">
        <v>22388</v>
      </c>
      <c r="C86" s="13" t="s">
        <v>27964</v>
      </c>
      <c r="D86" s="14" t="s">
        <v>27728</v>
      </c>
      <c r="E86" s="14" t="s">
        <v>27729</v>
      </c>
      <c r="F86" s="14" t="s">
        <v>14</v>
      </c>
      <c r="G86" s="14">
        <v>2024.05</v>
      </c>
      <c r="H86" s="14" t="s">
        <v>27965</v>
      </c>
    </row>
    <row r="87" ht="25" customHeight="1" spans="1:8">
      <c r="A87" s="11">
        <v>84</v>
      </c>
      <c r="B87" s="12" t="s">
        <v>27966</v>
      </c>
      <c r="C87" s="13" t="s">
        <v>27967</v>
      </c>
      <c r="D87" s="14" t="s">
        <v>27728</v>
      </c>
      <c r="E87" s="14" t="s">
        <v>27729</v>
      </c>
      <c r="F87" s="14" t="s">
        <v>14</v>
      </c>
      <c r="G87" s="14">
        <v>2024.05</v>
      </c>
      <c r="H87" s="14" t="s">
        <v>27968</v>
      </c>
    </row>
    <row r="88" ht="25" customHeight="1" spans="1:8">
      <c r="A88" s="11">
        <v>85</v>
      </c>
      <c r="B88" s="12" t="s">
        <v>27969</v>
      </c>
      <c r="C88" s="13" t="s">
        <v>27970</v>
      </c>
      <c r="D88" s="14" t="s">
        <v>27728</v>
      </c>
      <c r="E88" s="14" t="s">
        <v>27729</v>
      </c>
      <c r="F88" s="14" t="s">
        <v>14</v>
      </c>
      <c r="G88" s="14">
        <v>2024.05</v>
      </c>
      <c r="H88" s="14" t="s">
        <v>27971</v>
      </c>
    </row>
    <row r="89" ht="25" customHeight="1" spans="1:8">
      <c r="A89" s="11">
        <v>86</v>
      </c>
      <c r="B89" s="12" t="s">
        <v>27972</v>
      </c>
      <c r="C89" s="13" t="s">
        <v>27973</v>
      </c>
      <c r="D89" s="14" t="s">
        <v>27728</v>
      </c>
      <c r="E89" s="14" t="s">
        <v>27729</v>
      </c>
      <c r="F89" s="14" t="s">
        <v>14</v>
      </c>
      <c r="G89" s="14">
        <v>2024.05</v>
      </c>
      <c r="H89" s="14" t="s">
        <v>27974</v>
      </c>
    </row>
    <row r="90" ht="25" customHeight="1" spans="1:8">
      <c r="A90" s="11">
        <v>87</v>
      </c>
      <c r="B90" s="12" t="s">
        <v>27975</v>
      </c>
      <c r="C90" s="13" t="s">
        <v>27976</v>
      </c>
      <c r="D90" s="14" t="s">
        <v>27728</v>
      </c>
      <c r="E90" s="14" t="s">
        <v>27729</v>
      </c>
      <c r="F90" s="14" t="s">
        <v>14</v>
      </c>
      <c r="G90" s="14">
        <v>2024.05</v>
      </c>
      <c r="H90" s="14" t="s">
        <v>27977</v>
      </c>
    </row>
    <row r="91" ht="25" customHeight="1" spans="1:8">
      <c r="A91" s="11">
        <v>88</v>
      </c>
      <c r="B91" s="12" t="s">
        <v>27978</v>
      </c>
      <c r="C91" s="13" t="s">
        <v>27979</v>
      </c>
      <c r="D91" s="14" t="s">
        <v>27728</v>
      </c>
      <c r="E91" s="14" t="s">
        <v>27729</v>
      </c>
      <c r="F91" s="14" t="s">
        <v>14</v>
      </c>
      <c r="G91" s="14">
        <v>2024.05</v>
      </c>
      <c r="H91" s="14" t="s">
        <v>27980</v>
      </c>
    </row>
    <row r="92" ht="25" customHeight="1" spans="1:8">
      <c r="A92" s="11">
        <v>89</v>
      </c>
      <c r="B92" s="12" t="s">
        <v>27981</v>
      </c>
      <c r="C92" s="13" t="s">
        <v>16391</v>
      </c>
      <c r="D92" s="14" t="s">
        <v>27728</v>
      </c>
      <c r="E92" s="14" t="s">
        <v>27729</v>
      </c>
      <c r="F92" s="14" t="s">
        <v>14</v>
      </c>
      <c r="G92" s="14">
        <v>2024.05</v>
      </c>
      <c r="H92" s="14" t="s">
        <v>27982</v>
      </c>
    </row>
    <row r="93" ht="25" customHeight="1" spans="1:8">
      <c r="A93" s="11">
        <v>90</v>
      </c>
      <c r="B93" s="12" t="s">
        <v>27983</v>
      </c>
      <c r="C93" s="13" t="s">
        <v>27984</v>
      </c>
      <c r="D93" s="14" t="s">
        <v>27728</v>
      </c>
      <c r="E93" s="14" t="s">
        <v>27729</v>
      </c>
      <c r="F93" s="14" t="s">
        <v>14</v>
      </c>
      <c r="G93" s="14">
        <v>2024.05</v>
      </c>
      <c r="H93" s="14" t="s">
        <v>27985</v>
      </c>
    </row>
    <row r="94" ht="25" customHeight="1" spans="1:8">
      <c r="A94" s="11">
        <v>91</v>
      </c>
      <c r="B94" s="12" t="s">
        <v>27986</v>
      </c>
      <c r="C94" s="13" t="s">
        <v>27987</v>
      </c>
      <c r="D94" s="14" t="s">
        <v>27728</v>
      </c>
      <c r="E94" s="14" t="s">
        <v>27729</v>
      </c>
      <c r="F94" s="14" t="s">
        <v>14</v>
      </c>
      <c r="G94" s="14">
        <v>2024.05</v>
      </c>
      <c r="H94" s="14" t="s">
        <v>27988</v>
      </c>
    </row>
    <row r="95" ht="25" customHeight="1" spans="1:8">
      <c r="A95" s="11">
        <v>92</v>
      </c>
      <c r="B95" s="12" t="s">
        <v>27989</v>
      </c>
      <c r="C95" s="13" t="s">
        <v>27990</v>
      </c>
      <c r="D95" s="14" t="s">
        <v>27728</v>
      </c>
      <c r="E95" s="14" t="s">
        <v>27729</v>
      </c>
      <c r="F95" s="14" t="s">
        <v>14</v>
      </c>
      <c r="G95" s="14">
        <v>2024.05</v>
      </c>
      <c r="H95" s="14" t="s">
        <v>27991</v>
      </c>
    </row>
    <row r="96" ht="25" customHeight="1" spans="1:8">
      <c r="A96" s="11">
        <v>93</v>
      </c>
      <c r="B96" s="12" t="s">
        <v>27992</v>
      </c>
      <c r="C96" s="13" t="s">
        <v>27993</v>
      </c>
      <c r="D96" s="14" t="s">
        <v>27728</v>
      </c>
      <c r="E96" s="14" t="s">
        <v>27729</v>
      </c>
      <c r="F96" s="14" t="s">
        <v>14</v>
      </c>
      <c r="G96" s="14">
        <v>2024.05</v>
      </c>
      <c r="H96" s="14" t="s">
        <v>27994</v>
      </c>
    </row>
    <row r="97" ht="25" customHeight="1" spans="1:8">
      <c r="A97" s="11">
        <v>94</v>
      </c>
      <c r="B97" s="12" t="s">
        <v>27995</v>
      </c>
      <c r="C97" s="13" t="s">
        <v>27996</v>
      </c>
      <c r="D97" s="14" t="s">
        <v>27728</v>
      </c>
      <c r="E97" s="14" t="s">
        <v>27729</v>
      </c>
      <c r="F97" s="14" t="s">
        <v>14</v>
      </c>
      <c r="G97" s="14">
        <v>2024.05</v>
      </c>
      <c r="H97" s="14" t="s">
        <v>27997</v>
      </c>
    </row>
    <row r="98" ht="25" customHeight="1" spans="1:8">
      <c r="A98" s="11">
        <v>95</v>
      </c>
      <c r="B98" s="12" t="s">
        <v>27998</v>
      </c>
      <c r="C98" s="13" t="s">
        <v>27999</v>
      </c>
      <c r="D98" s="14" t="s">
        <v>27728</v>
      </c>
      <c r="E98" s="14" t="s">
        <v>27729</v>
      </c>
      <c r="F98" s="14" t="s">
        <v>14</v>
      </c>
      <c r="G98" s="14">
        <v>2024.05</v>
      </c>
      <c r="H98" s="14" t="s">
        <v>28000</v>
      </c>
    </row>
    <row r="99" ht="25" customHeight="1" spans="1:8">
      <c r="A99" s="11">
        <v>96</v>
      </c>
      <c r="B99" s="12" t="s">
        <v>28001</v>
      </c>
      <c r="C99" s="13" t="s">
        <v>28002</v>
      </c>
      <c r="D99" s="14" t="s">
        <v>27728</v>
      </c>
      <c r="E99" s="14" t="s">
        <v>27729</v>
      </c>
      <c r="F99" s="14" t="s">
        <v>14</v>
      </c>
      <c r="G99" s="14">
        <v>2024.05</v>
      </c>
      <c r="H99" s="14" t="s">
        <v>28003</v>
      </c>
    </row>
    <row r="100" ht="25" customHeight="1" spans="1:8">
      <c r="A100" s="11">
        <v>97</v>
      </c>
      <c r="B100" s="12" t="s">
        <v>28004</v>
      </c>
      <c r="C100" s="13" t="s">
        <v>28005</v>
      </c>
      <c r="D100" s="14" t="s">
        <v>27728</v>
      </c>
      <c r="E100" s="14" t="s">
        <v>27729</v>
      </c>
      <c r="F100" s="14" t="s">
        <v>14</v>
      </c>
      <c r="G100" s="14">
        <v>2024.05</v>
      </c>
      <c r="H100" s="14" t="s">
        <v>28006</v>
      </c>
    </row>
    <row r="101" ht="25" customHeight="1" spans="1:8">
      <c r="A101" s="11">
        <v>98</v>
      </c>
      <c r="B101" s="12" t="s">
        <v>28007</v>
      </c>
      <c r="C101" s="13" t="s">
        <v>28008</v>
      </c>
      <c r="D101" s="14" t="s">
        <v>27728</v>
      </c>
      <c r="E101" s="14" t="s">
        <v>27729</v>
      </c>
      <c r="F101" s="14" t="s">
        <v>14</v>
      </c>
      <c r="G101" s="14">
        <v>2024.05</v>
      </c>
      <c r="H101" s="14" t="s">
        <v>28009</v>
      </c>
    </row>
    <row r="102" ht="25" customHeight="1" spans="1:8">
      <c r="A102" s="11">
        <v>99</v>
      </c>
      <c r="B102" s="12" t="s">
        <v>28010</v>
      </c>
      <c r="C102" s="13" t="s">
        <v>28011</v>
      </c>
      <c r="D102" s="14" t="s">
        <v>27728</v>
      </c>
      <c r="E102" s="14" t="s">
        <v>27729</v>
      </c>
      <c r="F102" s="14" t="s">
        <v>14</v>
      </c>
      <c r="G102" s="14">
        <v>2024.05</v>
      </c>
      <c r="H102" s="14" t="s">
        <v>28012</v>
      </c>
    </row>
    <row r="103" ht="25" customHeight="1" spans="1:8">
      <c r="A103" s="11">
        <v>100</v>
      </c>
      <c r="B103" s="12" t="s">
        <v>28013</v>
      </c>
      <c r="C103" s="13" t="s">
        <v>2018</v>
      </c>
      <c r="D103" s="14" t="s">
        <v>27728</v>
      </c>
      <c r="E103" s="14" t="s">
        <v>27729</v>
      </c>
      <c r="F103" s="14" t="s">
        <v>14</v>
      </c>
      <c r="G103" s="14">
        <v>2024.05</v>
      </c>
      <c r="H103" s="14" t="s">
        <v>28014</v>
      </c>
    </row>
    <row r="104" ht="25" customHeight="1" spans="1:8">
      <c r="A104" s="11">
        <v>101</v>
      </c>
      <c r="B104" s="12" t="s">
        <v>28015</v>
      </c>
      <c r="C104" s="13" t="s">
        <v>28016</v>
      </c>
      <c r="D104" s="14" t="s">
        <v>27728</v>
      </c>
      <c r="E104" s="14" t="s">
        <v>27729</v>
      </c>
      <c r="F104" s="14" t="s">
        <v>14</v>
      </c>
      <c r="G104" s="14">
        <v>2024.05</v>
      </c>
      <c r="H104" s="14" t="s">
        <v>28017</v>
      </c>
    </row>
    <row r="105" ht="25" customHeight="1" spans="1:8">
      <c r="A105" s="11">
        <v>102</v>
      </c>
      <c r="B105" s="12" t="s">
        <v>28018</v>
      </c>
      <c r="C105" s="13" t="s">
        <v>28019</v>
      </c>
      <c r="D105" s="14" t="s">
        <v>27728</v>
      </c>
      <c r="E105" s="14" t="s">
        <v>27729</v>
      </c>
      <c r="F105" s="14" t="s">
        <v>14</v>
      </c>
      <c r="G105" s="14">
        <v>2024.05</v>
      </c>
      <c r="H105" s="14" t="s">
        <v>28020</v>
      </c>
    </row>
    <row r="106" ht="25" customHeight="1" spans="1:8">
      <c r="A106" s="11">
        <v>103</v>
      </c>
      <c r="B106" s="12" t="s">
        <v>28021</v>
      </c>
      <c r="C106" s="13" t="s">
        <v>27696</v>
      </c>
      <c r="D106" s="14" t="s">
        <v>27728</v>
      </c>
      <c r="E106" s="14" t="s">
        <v>27729</v>
      </c>
      <c r="F106" s="14" t="s">
        <v>14</v>
      </c>
      <c r="G106" s="14">
        <v>2024.05</v>
      </c>
      <c r="H106" s="14" t="s">
        <v>28022</v>
      </c>
    </row>
    <row r="107" ht="25" customHeight="1" spans="1:8">
      <c r="A107" s="11">
        <v>104</v>
      </c>
      <c r="B107" s="12" t="s">
        <v>28023</v>
      </c>
      <c r="C107" s="13" t="s">
        <v>28024</v>
      </c>
      <c r="D107" s="14" t="s">
        <v>27728</v>
      </c>
      <c r="E107" s="14" t="s">
        <v>27729</v>
      </c>
      <c r="F107" s="14" t="s">
        <v>14</v>
      </c>
      <c r="G107" s="14">
        <v>2024.05</v>
      </c>
      <c r="H107" s="14" t="s">
        <v>28025</v>
      </c>
    </row>
    <row r="108" ht="25" customHeight="1" spans="1:8">
      <c r="A108" s="11">
        <v>105</v>
      </c>
      <c r="B108" s="12" t="s">
        <v>28026</v>
      </c>
      <c r="C108" s="13" t="s">
        <v>28027</v>
      </c>
      <c r="D108" s="14" t="s">
        <v>27728</v>
      </c>
      <c r="E108" s="14" t="s">
        <v>27729</v>
      </c>
      <c r="F108" s="14" t="s">
        <v>14</v>
      </c>
      <c r="G108" s="14">
        <v>2024.05</v>
      </c>
      <c r="H108" s="14" t="s">
        <v>28028</v>
      </c>
    </row>
    <row r="109" ht="25" customHeight="1" spans="1:8">
      <c r="A109" s="11">
        <v>106</v>
      </c>
      <c r="B109" s="12" t="s">
        <v>28029</v>
      </c>
      <c r="C109" s="13" t="s">
        <v>28030</v>
      </c>
      <c r="D109" s="14" t="s">
        <v>27728</v>
      </c>
      <c r="E109" s="14" t="s">
        <v>27729</v>
      </c>
      <c r="F109" s="14" t="s">
        <v>14</v>
      </c>
      <c r="G109" s="14">
        <v>2024.05</v>
      </c>
      <c r="H109" s="14" t="s">
        <v>28031</v>
      </c>
    </row>
    <row r="110" ht="25" customHeight="1" spans="1:8">
      <c r="A110" s="11">
        <v>107</v>
      </c>
      <c r="B110" s="12" t="s">
        <v>28032</v>
      </c>
      <c r="C110" s="13" t="s">
        <v>28033</v>
      </c>
      <c r="D110" s="14" t="s">
        <v>27728</v>
      </c>
      <c r="E110" s="14" t="s">
        <v>27729</v>
      </c>
      <c r="F110" s="14" t="s">
        <v>14</v>
      </c>
      <c r="G110" s="14">
        <v>2024.05</v>
      </c>
      <c r="H110" s="14" t="s">
        <v>28034</v>
      </c>
    </row>
    <row r="111" ht="25" customHeight="1" spans="1:8">
      <c r="A111" s="11">
        <v>108</v>
      </c>
      <c r="B111" s="14" t="s">
        <v>28035</v>
      </c>
      <c r="C111" s="13" t="s">
        <v>20452</v>
      </c>
      <c r="D111" s="14" t="s">
        <v>27728</v>
      </c>
      <c r="E111" s="14" t="s">
        <v>9950</v>
      </c>
      <c r="F111" s="14" t="s">
        <v>14</v>
      </c>
      <c r="G111" s="14">
        <v>2024.05</v>
      </c>
      <c r="H111" s="14" t="s">
        <v>28036</v>
      </c>
    </row>
    <row r="112" ht="25" customHeight="1" spans="1:8">
      <c r="A112" s="11">
        <v>109</v>
      </c>
      <c r="B112" s="14" t="s">
        <v>28037</v>
      </c>
      <c r="C112" s="13" t="s">
        <v>28038</v>
      </c>
      <c r="D112" s="14" t="s">
        <v>27728</v>
      </c>
      <c r="E112" s="14" t="s">
        <v>9950</v>
      </c>
      <c r="F112" s="14" t="s">
        <v>14</v>
      </c>
      <c r="G112" s="14">
        <v>2024.05</v>
      </c>
      <c r="H112" s="14" t="s">
        <v>28039</v>
      </c>
    </row>
    <row r="113" ht="25" customHeight="1" spans="1:8">
      <c r="A113" s="11">
        <v>110</v>
      </c>
      <c r="B113" s="14" t="s">
        <v>28040</v>
      </c>
      <c r="C113" s="13" t="s">
        <v>28041</v>
      </c>
      <c r="D113" s="14" t="s">
        <v>27728</v>
      </c>
      <c r="E113" s="14" t="s">
        <v>9950</v>
      </c>
      <c r="F113" s="14" t="s">
        <v>14</v>
      </c>
      <c r="G113" s="14">
        <v>2024.05</v>
      </c>
      <c r="H113" s="14" t="s">
        <v>28042</v>
      </c>
    </row>
    <row r="114" ht="25" customHeight="1" spans="1:8">
      <c r="A114" s="11">
        <v>111</v>
      </c>
      <c r="B114" s="14" t="s">
        <v>8666</v>
      </c>
      <c r="C114" s="13" t="s">
        <v>28043</v>
      </c>
      <c r="D114" s="14" t="s">
        <v>27728</v>
      </c>
      <c r="E114" s="14" t="s">
        <v>9950</v>
      </c>
      <c r="F114" s="14" t="s">
        <v>14</v>
      </c>
      <c r="G114" s="14">
        <v>2024.05</v>
      </c>
      <c r="H114" s="14" t="s">
        <v>28044</v>
      </c>
    </row>
    <row r="115" ht="25" customHeight="1" spans="1:8">
      <c r="A115" s="11">
        <v>112</v>
      </c>
      <c r="B115" s="14" t="s">
        <v>28045</v>
      </c>
      <c r="C115" s="13" t="s">
        <v>28046</v>
      </c>
      <c r="D115" s="14" t="s">
        <v>27728</v>
      </c>
      <c r="E115" s="14" t="s">
        <v>9950</v>
      </c>
      <c r="F115" s="14" t="s">
        <v>14</v>
      </c>
      <c r="G115" s="14">
        <v>2024.05</v>
      </c>
      <c r="H115" s="14" t="s">
        <v>28047</v>
      </c>
    </row>
    <row r="116" ht="25" customHeight="1" spans="1:8">
      <c r="A116" s="11">
        <v>113</v>
      </c>
      <c r="B116" s="14" t="s">
        <v>28048</v>
      </c>
      <c r="C116" s="13" t="s">
        <v>28049</v>
      </c>
      <c r="D116" s="14" t="s">
        <v>27728</v>
      </c>
      <c r="E116" s="14" t="s">
        <v>9950</v>
      </c>
      <c r="F116" s="14" t="s">
        <v>14</v>
      </c>
      <c r="G116" s="14">
        <v>2024.05</v>
      </c>
      <c r="H116" s="14" t="s">
        <v>28050</v>
      </c>
    </row>
    <row r="117" ht="25" customHeight="1" spans="1:8">
      <c r="A117" s="11">
        <v>114</v>
      </c>
      <c r="B117" s="14" t="s">
        <v>28051</v>
      </c>
      <c r="C117" s="13" t="s">
        <v>28052</v>
      </c>
      <c r="D117" s="14" t="s">
        <v>27728</v>
      </c>
      <c r="E117" s="14" t="s">
        <v>9950</v>
      </c>
      <c r="F117" s="14" t="s">
        <v>14</v>
      </c>
      <c r="G117" s="14">
        <v>2024.05</v>
      </c>
      <c r="H117" s="14" t="s">
        <v>28053</v>
      </c>
    </row>
    <row r="118" ht="25" customHeight="1" spans="1:8">
      <c r="A118" s="11">
        <v>115</v>
      </c>
      <c r="B118" s="14" t="s">
        <v>22610</v>
      </c>
      <c r="C118" s="13" t="s">
        <v>28054</v>
      </c>
      <c r="D118" s="14" t="s">
        <v>27728</v>
      </c>
      <c r="E118" s="14" t="s">
        <v>9950</v>
      </c>
      <c r="F118" s="14" t="s">
        <v>14</v>
      </c>
      <c r="G118" s="14">
        <v>2024.05</v>
      </c>
      <c r="H118" s="14" t="s">
        <v>28055</v>
      </c>
    </row>
    <row r="119" ht="25" customHeight="1" spans="1:8">
      <c r="A119" s="11">
        <v>116</v>
      </c>
      <c r="B119" s="14" t="s">
        <v>28056</v>
      </c>
      <c r="C119" s="13" t="s">
        <v>28057</v>
      </c>
      <c r="D119" s="14" t="s">
        <v>27728</v>
      </c>
      <c r="E119" s="14" t="s">
        <v>9950</v>
      </c>
      <c r="F119" s="14" t="s">
        <v>14</v>
      </c>
      <c r="G119" s="14">
        <v>2024.05</v>
      </c>
      <c r="H119" s="14" t="s">
        <v>28058</v>
      </c>
    </row>
    <row r="120" ht="25" customHeight="1" spans="1:8">
      <c r="A120" s="11">
        <v>117</v>
      </c>
      <c r="B120" s="14" t="s">
        <v>22311</v>
      </c>
      <c r="C120" s="13" t="s">
        <v>17769</v>
      </c>
      <c r="D120" s="14" t="s">
        <v>27728</v>
      </c>
      <c r="E120" s="14" t="s">
        <v>9950</v>
      </c>
      <c r="F120" s="14" t="s">
        <v>14</v>
      </c>
      <c r="G120" s="14">
        <v>2024.05</v>
      </c>
      <c r="H120" s="14" t="s">
        <v>28059</v>
      </c>
    </row>
    <row r="121" ht="25" customHeight="1" spans="1:8">
      <c r="A121" s="11">
        <v>118</v>
      </c>
      <c r="B121" s="14" t="s">
        <v>28060</v>
      </c>
      <c r="C121" s="13" t="s">
        <v>28061</v>
      </c>
      <c r="D121" s="14" t="s">
        <v>27728</v>
      </c>
      <c r="E121" s="14" t="s">
        <v>9950</v>
      </c>
      <c r="F121" s="14" t="s">
        <v>14</v>
      </c>
      <c r="G121" s="14">
        <v>2024.05</v>
      </c>
      <c r="H121" s="14" t="s">
        <v>28062</v>
      </c>
    </row>
    <row r="122" ht="25" customHeight="1" spans="1:8">
      <c r="A122" s="11">
        <v>119</v>
      </c>
      <c r="B122" s="14" t="s">
        <v>28063</v>
      </c>
      <c r="C122" s="13" t="s">
        <v>28064</v>
      </c>
      <c r="D122" s="14" t="s">
        <v>27728</v>
      </c>
      <c r="E122" s="14" t="s">
        <v>9950</v>
      </c>
      <c r="F122" s="14" t="s">
        <v>14</v>
      </c>
      <c r="G122" s="14">
        <v>2024.05</v>
      </c>
      <c r="H122" s="14" t="s">
        <v>28065</v>
      </c>
    </row>
    <row r="123" ht="25" customHeight="1" spans="1:8">
      <c r="A123" s="11">
        <v>120</v>
      </c>
      <c r="B123" s="14" t="s">
        <v>28066</v>
      </c>
      <c r="C123" s="13" t="s">
        <v>28067</v>
      </c>
      <c r="D123" s="14" t="s">
        <v>27728</v>
      </c>
      <c r="E123" s="14" t="s">
        <v>9950</v>
      </c>
      <c r="F123" s="14" t="s">
        <v>14</v>
      </c>
      <c r="G123" s="14">
        <v>2024.05</v>
      </c>
      <c r="H123" s="14" t="s">
        <v>28068</v>
      </c>
    </row>
    <row r="124" ht="25" customHeight="1" spans="1:8">
      <c r="A124" s="11">
        <v>121</v>
      </c>
      <c r="B124" s="14" t="s">
        <v>28069</v>
      </c>
      <c r="C124" s="13" t="s">
        <v>28070</v>
      </c>
      <c r="D124" s="14" t="s">
        <v>27728</v>
      </c>
      <c r="E124" s="14" t="s">
        <v>9950</v>
      </c>
      <c r="F124" s="14" t="s">
        <v>14</v>
      </c>
      <c r="G124" s="14">
        <v>2024.05</v>
      </c>
      <c r="H124" s="14" t="s">
        <v>28071</v>
      </c>
    </row>
    <row r="125" ht="25" customHeight="1" spans="1:8">
      <c r="A125" s="11">
        <v>122</v>
      </c>
      <c r="B125" s="14" t="s">
        <v>28072</v>
      </c>
      <c r="C125" s="13" t="s">
        <v>28073</v>
      </c>
      <c r="D125" s="14" t="s">
        <v>27728</v>
      </c>
      <c r="E125" s="14" t="s">
        <v>9950</v>
      </c>
      <c r="F125" s="14" t="s">
        <v>14</v>
      </c>
      <c r="G125" s="14">
        <v>2024.05</v>
      </c>
      <c r="H125" s="14" t="s">
        <v>28074</v>
      </c>
    </row>
    <row r="126" ht="25" customHeight="1" spans="1:8">
      <c r="A126" s="11">
        <v>123</v>
      </c>
      <c r="B126" s="14" t="s">
        <v>28075</v>
      </c>
      <c r="C126" s="13" t="s">
        <v>28076</v>
      </c>
      <c r="D126" s="14" t="s">
        <v>27728</v>
      </c>
      <c r="E126" s="14" t="s">
        <v>9950</v>
      </c>
      <c r="F126" s="14" t="s">
        <v>14</v>
      </c>
      <c r="G126" s="14">
        <v>2024.05</v>
      </c>
      <c r="H126" s="14" t="s">
        <v>28077</v>
      </c>
    </row>
    <row r="127" ht="25" customHeight="1" spans="1:8">
      <c r="A127" s="11">
        <v>124</v>
      </c>
      <c r="B127" s="14" t="s">
        <v>28078</v>
      </c>
      <c r="C127" s="13" t="s">
        <v>28079</v>
      </c>
      <c r="D127" s="14" t="s">
        <v>27728</v>
      </c>
      <c r="E127" s="14" t="s">
        <v>9950</v>
      </c>
      <c r="F127" s="14" t="s">
        <v>14</v>
      </c>
      <c r="G127" s="14">
        <v>2024.05</v>
      </c>
      <c r="H127" s="14" t="s">
        <v>28080</v>
      </c>
    </row>
    <row r="128" ht="25" customHeight="1" spans="1:8">
      <c r="A128" s="11">
        <v>125</v>
      </c>
      <c r="B128" s="14" t="s">
        <v>28081</v>
      </c>
      <c r="C128" s="13" t="s">
        <v>28082</v>
      </c>
      <c r="D128" s="14" t="s">
        <v>27728</v>
      </c>
      <c r="E128" s="14" t="s">
        <v>9950</v>
      </c>
      <c r="F128" s="14" t="s">
        <v>14</v>
      </c>
      <c r="G128" s="14">
        <v>2024.05</v>
      </c>
      <c r="H128" s="14" t="s">
        <v>28083</v>
      </c>
    </row>
    <row r="129" ht="25" customHeight="1" spans="1:8">
      <c r="A129" s="11">
        <v>126</v>
      </c>
      <c r="B129" s="14" t="s">
        <v>28084</v>
      </c>
      <c r="C129" s="13" t="s">
        <v>28085</v>
      </c>
      <c r="D129" s="14" t="s">
        <v>27728</v>
      </c>
      <c r="E129" s="14" t="s">
        <v>9950</v>
      </c>
      <c r="F129" s="14" t="s">
        <v>14</v>
      </c>
      <c r="G129" s="14">
        <v>2024.05</v>
      </c>
      <c r="H129" s="14" t="s">
        <v>28086</v>
      </c>
    </row>
    <row r="130" ht="25" customHeight="1" spans="1:8">
      <c r="A130" s="11">
        <v>127</v>
      </c>
      <c r="B130" s="14" t="s">
        <v>28087</v>
      </c>
      <c r="C130" s="13" t="s">
        <v>28088</v>
      </c>
      <c r="D130" s="14" t="s">
        <v>27728</v>
      </c>
      <c r="E130" s="14" t="s">
        <v>9950</v>
      </c>
      <c r="F130" s="14" t="s">
        <v>14</v>
      </c>
      <c r="G130" s="14">
        <v>2024.05</v>
      </c>
      <c r="H130" s="14" t="s">
        <v>28089</v>
      </c>
    </row>
    <row r="131" ht="25" customHeight="1" spans="1:8">
      <c r="A131" s="11">
        <v>128</v>
      </c>
      <c r="B131" s="14" t="s">
        <v>28090</v>
      </c>
      <c r="C131" s="13" t="s">
        <v>28091</v>
      </c>
      <c r="D131" s="14" t="s">
        <v>27728</v>
      </c>
      <c r="E131" s="14" t="s">
        <v>9950</v>
      </c>
      <c r="F131" s="14" t="s">
        <v>14</v>
      </c>
      <c r="G131" s="14">
        <v>2024.05</v>
      </c>
      <c r="H131" s="14" t="s">
        <v>28092</v>
      </c>
    </row>
    <row r="132" ht="25" customHeight="1" spans="1:8">
      <c r="A132" s="11">
        <v>129</v>
      </c>
      <c r="B132" s="14" t="s">
        <v>28093</v>
      </c>
      <c r="C132" s="13" t="s">
        <v>28094</v>
      </c>
      <c r="D132" s="14" t="s">
        <v>27728</v>
      </c>
      <c r="E132" s="14" t="s">
        <v>9950</v>
      </c>
      <c r="F132" s="14" t="s">
        <v>14</v>
      </c>
      <c r="G132" s="14">
        <v>2024.05</v>
      </c>
      <c r="H132" s="14" t="s">
        <v>28095</v>
      </c>
    </row>
    <row r="133" ht="25" customHeight="1" spans="1:8">
      <c r="A133" s="11">
        <v>130</v>
      </c>
      <c r="B133" s="14" t="s">
        <v>28096</v>
      </c>
      <c r="C133" s="13" t="s">
        <v>28097</v>
      </c>
      <c r="D133" s="14" t="s">
        <v>27728</v>
      </c>
      <c r="E133" s="14" t="s">
        <v>9950</v>
      </c>
      <c r="F133" s="14" t="s">
        <v>14</v>
      </c>
      <c r="G133" s="14">
        <v>2024.05</v>
      </c>
      <c r="H133" s="14" t="s">
        <v>28098</v>
      </c>
    </row>
    <row r="134" ht="25" customHeight="1" spans="1:8">
      <c r="A134" s="11">
        <v>131</v>
      </c>
      <c r="B134" s="14" t="s">
        <v>28099</v>
      </c>
      <c r="C134" s="13" t="s">
        <v>28100</v>
      </c>
      <c r="D134" s="14" t="s">
        <v>27728</v>
      </c>
      <c r="E134" s="14" t="s">
        <v>9950</v>
      </c>
      <c r="F134" s="14" t="s">
        <v>14</v>
      </c>
      <c r="G134" s="14">
        <v>2024.05</v>
      </c>
      <c r="H134" s="14" t="s">
        <v>28101</v>
      </c>
    </row>
    <row r="135" ht="25" customHeight="1" spans="1:8">
      <c r="A135" s="11">
        <v>132</v>
      </c>
      <c r="B135" s="14" t="s">
        <v>17944</v>
      </c>
      <c r="C135" s="13" t="s">
        <v>8496</v>
      </c>
      <c r="D135" s="14" t="s">
        <v>27728</v>
      </c>
      <c r="E135" s="14" t="s">
        <v>9950</v>
      </c>
      <c r="F135" s="14" t="s">
        <v>14</v>
      </c>
      <c r="G135" s="14">
        <v>2024.05</v>
      </c>
      <c r="H135" s="14" t="s">
        <v>28102</v>
      </c>
    </row>
    <row r="136" ht="25" customHeight="1" spans="1:8">
      <c r="A136" s="11">
        <v>133</v>
      </c>
      <c r="B136" s="14" t="s">
        <v>28103</v>
      </c>
      <c r="C136" s="13" t="s">
        <v>28104</v>
      </c>
      <c r="D136" s="14" t="s">
        <v>27728</v>
      </c>
      <c r="E136" s="14" t="s">
        <v>9950</v>
      </c>
      <c r="F136" s="14" t="s">
        <v>14</v>
      </c>
      <c r="G136" s="14">
        <v>2024.05</v>
      </c>
      <c r="H136" s="14" t="s">
        <v>28105</v>
      </c>
    </row>
    <row r="137" ht="25" customHeight="1" spans="1:8">
      <c r="A137" s="11">
        <v>134</v>
      </c>
      <c r="B137" s="14" t="s">
        <v>28106</v>
      </c>
      <c r="C137" s="13" t="s">
        <v>28107</v>
      </c>
      <c r="D137" s="14" t="s">
        <v>27728</v>
      </c>
      <c r="E137" s="14" t="s">
        <v>9950</v>
      </c>
      <c r="F137" s="14" t="s">
        <v>14</v>
      </c>
      <c r="G137" s="14">
        <v>2024.05</v>
      </c>
      <c r="H137" s="14" t="s">
        <v>28108</v>
      </c>
    </row>
    <row r="138" ht="25" customHeight="1" spans="1:8">
      <c r="A138" s="11">
        <v>135</v>
      </c>
      <c r="B138" s="14" t="s">
        <v>28109</v>
      </c>
      <c r="C138" s="13" t="s">
        <v>28110</v>
      </c>
      <c r="D138" s="14" t="s">
        <v>27728</v>
      </c>
      <c r="E138" s="14" t="s">
        <v>9950</v>
      </c>
      <c r="F138" s="14" t="s">
        <v>14</v>
      </c>
      <c r="G138" s="14">
        <v>2024.05</v>
      </c>
      <c r="H138" s="14" t="s">
        <v>28111</v>
      </c>
    </row>
    <row r="139" ht="25" customHeight="1" spans="1:8">
      <c r="A139" s="11">
        <v>136</v>
      </c>
      <c r="B139" s="14" t="s">
        <v>28112</v>
      </c>
      <c r="C139" s="13" t="s">
        <v>28113</v>
      </c>
      <c r="D139" s="14" t="s">
        <v>27728</v>
      </c>
      <c r="E139" s="14" t="s">
        <v>9950</v>
      </c>
      <c r="F139" s="14" t="s">
        <v>14</v>
      </c>
      <c r="G139" s="14">
        <v>2024.05</v>
      </c>
      <c r="H139" s="14" t="s">
        <v>28114</v>
      </c>
    </row>
    <row r="140" ht="25" customHeight="1" spans="1:8">
      <c r="A140" s="11">
        <v>137</v>
      </c>
      <c r="B140" s="14" t="s">
        <v>28115</v>
      </c>
      <c r="C140" s="13" t="s">
        <v>28116</v>
      </c>
      <c r="D140" s="14" t="s">
        <v>27728</v>
      </c>
      <c r="E140" s="14" t="s">
        <v>9950</v>
      </c>
      <c r="F140" s="14" t="s">
        <v>14</v>
      </c>
      <c r="G140" s="14">
        <v>2024.05</v>
      </c>
      <c r="H140" s="14" t="s">
        <v>28117</v>
      </c>
    </row>
    <row r="141" ht="25" customHeight="1" spans="1:8">
      <c r="A141" s="11">
        <v>138</v>
      </c>
      <c r="B141" s="14" t="s">
        <v>28118</v>
      </c>
      <c r="C141" s="13" t="s">
        <v>28119</v>
      </c>
      <c r="D141" s="14" t="s">
        <v>27728</v>
      </c>
      <c r="E141" s="14" t="s">
        <v>9950</v>
      </c>
      <c r="F141" s="14" t="s">
        <v>14</v>
      </c>
      <c r="G141" s="14">
        <v>2024.05</v>
      </c>
      <c r="H141" s="14" t="s">
        <v>28120</v>
      </c>
    </row>
    <row r="142" ht="25" customHeight="1" spans="1:8">
      <c r="A142" s="11">
        <v>139</v>
      </c>
      <c r="B142" s="14" t="s">
        <v>28121</v>
      </c>
      <c r="C142" s="13" t="s">
        <v>7269</v>
      </c>
      <c r="D142" s="14" t="s">
        <v>27728</v>
      </c>
      <c r="E142" s="14" t="s">
        <v>9950</v>
      </c>
      <c r="F142" s="14" t="s">
        <v>14</v>
      </c>
      <c r="G142" s="14">
        <v>2024.05</v>
      </c>
      <c r="H142" s="14" t="s">
        <v>28122</v>
      </c>
    </row>
    <row r="143" ht="25" customHeight="1" spans="1:8">
      <c r="A143" s="11">
        <v>140</v>
      </c>
      <c r="B143" s="14" t="s">
        <v>1407</v>
      </c>
      <c r="C143" s="13" t="s">
        <v>28123</v>
      </c>
      <c r="D143" s="14" t="s">
        <v>27728</v>
      </c>
      <c r="E143" s="14" t="s">
        <v>9950</v>
      </c>
      <c r="F143" s="14" t="s">
        <v>14</v>
      </c>
      <c r="G143" s="14">
        <v>2024.05</v>
      </c>
      <c r="H143" s="14" t="s">
        <v>28124</v>
      </c>
    </row>
    <row r="144" ht="25" customHeight="1" spans="1:8">
      <c r="A144" s="11">
        <v>141</v>
      </c>
      <c r="B144" s="14" t="s">
        <v>28125</v>
      </c>
      <c r="C144" s="13" t="s">
        <v>28126</v>
      </c>
      <c r="D144" s="14" t="s">
        <v>27728</v>
      </c>
      <c r="E144" s="14" t="s">
        <v>9950</v>
      </c>
      <c r="F144" s="14" t="s">
        <v>14</v>
      </c>
      <c r="G144" s="14">
        <v>2024.05</v>
      </c>
      <c r="H144" s="14" t="s">
        <v>28127</v>
      </c>
    </row>
    <row r="145" ht="25" customHeight="1" spans="1:8">
      <c r="A145" s="11">
        <v>142</v>
      </c>
      <c r="B145" s="14" t="s">
        <v>28128</v>
      </c>
      <c r="C145" s="13" t="s">
        <v>28129</v>
      </c>
      <c r="D145" s="14" t="s">
        <v>27728</v>
      </c>
      <c r="E145" s="14" t="s">
        <v>9950</v>
      </c>
      <c r="F145" s="14" t="s">
        <v>14</v>
      </c>
      <c r="G145" s="14">
        <v>2024.05</v>
      </c>
      <c r="H145" s="14" t="s">
        <v>28130</v>
      </c>
    </row>
    <row r="146" ht="25" customHeight="1" spans="1:8">
      <c r="A146" s="11">
        <v>143</v>
      </c>
      <c r="B146" s="14" t="s">
        <v>28131</v>
      </c>
      <c r="C146" s="13" t="s">
        <v>28132</v>
      </c>
      <c r="D146" s="14" t="s">
        <v>27728</v>
      </c>
      <c r="E146" s="14" t="s">
        <v>9950</v>
      </c>
      <c r="F146" s="14" t="s">
        <v>14</v>
      </c>
      <c r="G146" s="14">
        <v>2024.05</v>
      </c>
      <c r="H146" s="14" t="s">
        <v>28133</v>
      </c>
    </row>
    <row r="147" ht="25" customHeight="1" spans="1:8">
      <c r="A147" s="11">
        <v>144</v>
      </c>
      <c r="B147" s="14" t="s">
        <v>28134</v>
      </c>
      <c r="C147" s="13" t="s">
        <v>28135</v>
      </c>
      <c r="D147" s="14" t="s">
        <v>27728</v>
      </c>
      <c r="E147" s="14" t="s">
        <v>9950</v>
      </c>
      <c r="F147" s="14" t="s">
        <v>14</v>
      </c>
      <c r="G147" s="14">
        <v>2024.05</v>
      </c>
      <c r="H147" s="14" t="s">
        <v>28136</v>
      </c>
    </row>
    <row r="148" ht="25" customHeight="1" spans="1:8">
      <c r="A148" s="11">
        <v>145</v>
      </c>
      <c r="B148" s="14" t="s">
        <v>28137</v>
      </c>
      <c r="C148" s="13" t="s">
        <v>28138</v>
      </c>
      <c r="D148" s="14" t="s">
        <v>27728</v>
      </c>
      <c r="E148" s="14" t="s">
        <v>9950</v>
      </c>
      <c r="F148" s="14" t="s">
        <v>14</v>
      </c>
      <c r="G148" s="14">
        <v>2024.05</v>
      </c>
      <c r="H148" s="14" t="s">
        <v>28139</v>
      </c>
    </row>
    <row r="149" ht="25" customHeight="1" spans="1:8">
      <c r="A149" s="11">
        <v>146</v>
      </c>
      <c r="B149" s="14" t="s">
        <v>28140</v>
      </c>
      <c r="C149" s="13" t="s">
        <v>28141</v>
      </c>
      <c r="D149" s="14" t="s">
        <v>27728</v>
      </c>
      <c r="E149" s="14" t="s">
        <v>9950</v>
      </c>
      <c r="F149" s="14" t="s">
        <v>14</v>
      </c>
      <c r="G149" s="14">
        <v>2024.05</v>
      </c>
      <c r="H149" s="14" t="s">
        <v>28142</v>
      </c>
    </row>
    <row r="150" ht="25" customHeight="1" spans="1:8">
      <c r="A150" s="11">
        <v>147</v>
      </c>
      <c r="B150" s="14" t="s">
        <v>28143</v>
      </c>
      <c r="C150" s="13" t="s">
        <v>28144</v>
      </c>
      <c r="D150" s="14" t="s">
        <v>27728</v>
      </c>
      <c r="E150" s="14" t="s">
        <v>9950</v>
      </c>
      <c r="F150" s="14" t="s">
        <v>14</v>
      </c>
      <c r="G150" s="14">
        <v>2024.05</v>
      </c>
      <c r="H150" s="14" t="s">
        <v>28145</v>
      </c>
    </row>
    <row r="151" ht="25" customHeight="1" spans="1:8">
      <c r="A151" s="11">
        <v>148</v>
      </c>
      <c r="B151" s="14" t="s">
        <v>28146</v>
      </c>
      <c r="C151" s="13" t="s">
        <v>28147</v>
      </c>
      <c r="D151" s="14" t="s">
        <v>27728</v>
      </c>
      <c r="E151" s="14" t="s">
        <v>9950</v>
      </c>
      <c r="F151" s="14" t="s">
        <v>14</v>
      </c>
      <c r="G151" s="14">
        <v>2024.05</v>
      </c>
      <c r="H151" s="14" t="s">
        <v>28148</v>
      </c>
    </row>
    <row r="152" ht="25" customHeight="1" spans="1:8">
      <c r="A152" s="11">
        <v>149</v>
      </c>
      <c r="B152" s="14" t="s">
        <v>28149</v>
      </c>
      <c r="C152" s="13" t="s">
        <v>28150</v>
      </c>
      <c r="D152" s="14" t="s">
        <v>27728</v>
      </c>
      <c r="E152" s="14" t="s">
        <v>9950</v>
      </c>
      <c r="F152" s="14" t="s">
        <v>14</v>
      </c>
      <c r="G152" s="14">
        <v>2024.05</v>
      </c>
      <c r="H152" s="14" t="s">
        <v>28151</v>
      </c>
    </row>
    <row r="153" ht="25" customHeight="1" spans="1:8">
      <c r="A153" s="11">
        <v>150</v>
      </c>
      <c r="B153" s="14" t="s">
        <v>28152</v>
      </c>
      <c r="C153" s="13" t="s">
        <v>28153</v>
      </c>
      <c r="D153" s="14" t="s">
        <v>27728</v>
      </c>
      <c r="E153" s="14" t="s">
        <v>9950</v>
      </c>
      <c r="F153" s="14" t="s">
        <v>14</v>
      </c>
      <c r="G153" s="14">
        <v>2024.05</v>
      </c>
      <c r="H153" s="14" t="s">
        <v>28154</v>
      </c>
    </row>
    <row r="154" ht="25" customHeight="1" spans="1:8">
      <c r="A154" s="11">
        <v>151</v>
      </c>
      <c r="B154" s="14" t="s">
        <v>28155</v>
      </c>
      <c r="C154" s="13" t="s">
        <v>28156</v>
      </c>
      <c r="D154" s="14" t="s">
        <v>27728</v>
      </c>
      <c r="E154" s="14" t="s">
        <v>9950</v>
      </c>
      <c r="F154" s="14" t="s">
        <v>14</v>
      </c>
      <c r="G154" s="14">
        <v>2024.05</v>
      </c>
      <c r="H154" s="14" t="s">
        <v>28157</v>
      </c>
    </row>
    <row r="155" ht="25" customHeight="1" spans="1:8">
      <c r="A155" s="11">
        <v>152</v>
      </c>
      <c r="B155" s="14" t="s">
        <v>28158</v>
      </c>
      <c r="C155" s="13" t="s">
        <v>28159</v>
      </c>
      <c r="D155" s="14" t="s">
        <v>27728</v>
      </c>
      <c r="E155" s="14" t="s">
        <v>9950</v>
      </c>
      <c r="F155" s="14" t="s">
        <v>14</v>
      </c>
      <c r="G155" s="14">
        <v>2024.05</v>
      </c>
      <c r="H155" s="14" t="s">
        <v>28160</v>
      </c>
    </row>
    <row r="156" ht="25" customHeight="1" spans="1:8">
      <c r="A156" s="11">
        <v>153</v>
      </c>
      <c r="B156" s="14" t="s">
        <v>28161</v>
      </c>
      <c r="C156" s="13" t="s">
        <v>28162</v>
      </c>
      <c r="D156" s="14" t="s">
        <v>27728</v>
      </c>
      <c r="E156" s="14" t="s">
        <v>9950</v>
      </c>
      <c r="F156" s="14" t="s">
        <v>14</v>
      </c>
      <c r="G156" s="14">
        <v>2024.05</v>
      </c>
      <c r="H156" s="14" t="s">
        <v>28163</v>
      </c>
    </row>
    <row r="157" ht="25" customHeight="1" spans="1:8">
      <c r="A157" s="11">
        <v>154</v>
      </c>
      <c r="B157" s="14" t="s">
        <v>28164</v>
      </c>
      <c r="C157" s="13" t="s">
        <v>28165</v>
      </c>
      <c r="D157" s="14" t="s">
        <v>27728</v>
      </c>
      <c r="E157" s="14" t="s">
        <v>9950</v>
      </c>
      <c r="F157" s="14" t="s">
        <v>14</v>
      </c>
      <c r="G157" s="14">
        <v>2024.05</v>
      </c>
      <c r="H157" s="14" t="s">
        <v>28166</v>
      </c>
    </row>
    <row r="158" ht="25" customHeight="1" spans="1:8">
      <c r="A158" s="11">
        <v>155</v>
      </c>
      <c r="B158" s="14" t="s">
        <v>28167</v>
      </c>
      <c r="C158" s="13" t="s">
        <v>28168</v>
      </c>
      <c r="D158" s="14" t="s">
        <v>27728</v>
      </c>
      <c r="E158" s="14" t="s">
        <v>9950</v>
      </c>
      <c r="F158" s="14" t="s">
        <v>14</v>
      </c>
      <c r="G158" s="14">
        <v>2024.05</v>
      </c>
      <c r="H158" s="14" t="s">
        <v>28169</v>
      </c>
    </row>
    <row r="159" ht="25" customHeight="1" spans="1:8">
      <c r="A159" s="11">
        <v>156</v>
      </c>
      <c r="B159" s="14" t="s">
        <v>28170</v>
      </c>
      <c r="C159" s="13" t="s">
        <v>28171</v>
      </c>
      <c r="D159" s="14" t="s">
        <v>27728</v>
      </c>
      <c r="E159" s="14" t="s">
        <v>9950</v>
      </c>
      <c r="F159" s="14" t="s">
        <v>14</v>
      </c>
      <c r="G159" s="14">
        <v>2024.05</v>
      </c>
      <c r="H159" s="14" t="s">
        <v>28172</v>
      </c>
    </row>
    <row r="160" ht="25" customHeight="1" spans="1:8">
      <c r="A160" s="11">
        <v>157</v>
      </c>
      <c r="B160" s="14" t="s">
        <v>28173</v>
      </c>
      <c r="C160" s="13" t="s">
        <v>28174</v>
      </c>
      <c r="D160" s="14" t="s">
        <v>27728</v>
      </c>
      <c r="E160" s="14" t="s">
        <v>9950</v>
      </c>
      <c r="F160" s="14" t="s">
        <v>14</v>
      </c>
      <c r="G160" s="14">
        <v>2024.05</v>
      </c>
      <c r="H160" s="14" t="s">
        <v>28175</v>
      </c>
    </row>
    <row r="161" ht="25" customHeight="1" spans="1:8">
      <c r="A161" s="11">
        <v>158</v>
      </c>
      <c r="B161" s="14" t="s">
        <v>28176</v>
      </c>
      <c r="C161" s="13" t="s">
        <v>18978</v>
      </c>
      <c r="D161" s="14" t="s">
        <v>27728</v>
      </c>
      <c r="E161" s="14" t="s">
        <v>9950</v>
      </c>
      <c r="F161" s="14" t="s">
        <v>14</v>
      </c>
      <c r="G161" s="14">
        <v>2024.05</v>
      </c>
      <c r="H161" s="14" t="s">
        <v>28177</v>
      </c>
    </row>
    <row r="162" ht="25" customHeight="1" spans="1:8">
      <c r="A162" s="11">
        <v>159</v>
      </c>
      <c r="B162" s="14" t="s">
        <v>28178</v>
      </c>
      <c r="C162" s="13" t="s">
        <v>28179</v>
      </c>
      <c r="D162" s="14" t="s">
        <v>27728</v>
      </c>
      <c r="E162" s="14" t="s">
        <v>9950</v>
      </c>
      <c r="F162" s="14" t="s">
        <v>14</v>
      </c>
      <c r="G162" s="14">
        <v>2024.05</v>
      </c>
      <c r="H162" s="14" t="s">
        <v>28180</v>
      </c>
    </row>
    <row r="163" ht="25" customHeight="1" spans="1:8">
      <c r="A163" s="11">
        <v>160</v>
      </c>
      <c r="B163" s="14" t="s">
        <v>28181</v>
      </c>
      <c r="C163" s="13" t="s">
        <v>683</v>
      </c>
      <c r="D163" s="14" t="s">
        <v>27728</v>
      </c>
      <c r="E163" s="14" t="s">
        <v>9950</v>
      </c>
      <c r="F163" s="14" t="s">
        <v>14</v>
      </c>
      <c r="G163" s="14">
        <v>2024.05</v>
      </c>
      <c r="H163" s="14" t="s">
        <v>28182</v>
      </c>
    </row>
    <row r="164" ht="25" customHeight="1" spans="1:8">
      <c r="A164" s="11">
        <v>161</v>
      </c>
      <c r="B164" s="14" t="s">
        <v>28183</v>
      </c>
      <c r="C164" s="13" t="s">
        <v>28184</v>
      </c>
      <c r="D164" s="14" t="s">
        <v>27728</v>
      </c>
      <c r="E164" s="14" t="s">
        <v>9950</v>
      </c>
      <c r="F164" s="14" t="s">
        <v>14</v>
      </c>
      <c r="G164" s="14">
        <v>2024.05</v>
      </c>
      <c r="H164" s="14" t="s">
        <v>28185</v>
      </c>
    </row>
    <row r="165" ht="25" customHeight="1" spans="1:8">
      <c r="A165" s="11">
        <v>162</v>
      </c>
      <c r="B165" s="14" t="s">
        <v>28186</v>
      </c>
      <c r="C165" s="13" t="s">
        <v>28187</v>
      </c>
      <c r="D165" s="14" t="s">
        <v>27728</v>
      </c>
      <c r="E165" s="14" t="s">
        <v>9950</v>
      </c>
      <c r="F165" s="14" t="s">
        <v>14</v>
      </c>
      <c r="G165" s="14">
        <v>2024.05</v>
      </c>
      <c r="H165" s="14" t="s">
        <v>28188</v>
      </c>
    </row>
    <row r="166" ht="25" customHeight="1" spans="1:8">
      <c r="A166" s="11">
        <v>163</v>
      </c>
      <c r="B166" s="14" t="s">
        <v>28189</v>
      </c>
      <c r="C166" s="13" t="s">
        <v>28190</v>
      </c>
      <c r="D166" s="14" t="s">
        <v>27728</v>
      </c>
      <c r="E166" s="14" t="s">
        <v>9950</v>
      </c>
      <c r="F166" s="14" t="s">
        <v>14</v>
      </c>
      <c r="G166" s="14">
        <v>2024.05</v>
      </c>
      <c r="H166" s="14" t="s">
        <v>28191</v>
      </c>
    </row>
    <row r="167" ht="25" customHeight="1" spans="1:8">
      <c r="A167" s="11">
        <v>164</v>
      </c>
      <c r="B167" s="14" t="s">
        <v>14775</v>
      </c>
      <c r="C167" s="13" t="s">
        <v>999</v>
      </c>
      <c r="D167" s="14" t="s">
        <v>27728</v>
      </c>
      <c r="E167" s="14" t="s">
        <v>9950</v>
      </c>
      <c r="F167" s="14" t="s">
        <v>14</v>
      </c>
      <c r="G167" s="14">
        <v>2024.05</v>
      </c>
      <c r="H167" s="14" t="s">
        <v>28192</v>
      </c>
    </row>
    <row r="168" ht="25" customHeight="1" spans="1:8">
      <c r="A168" s="11">
        <v>165</v>
      </c>
      <c r="B168" s="14" t="s">
        <v>28193</v>
      </c>
      <c r="C168" s="13" t="s">
        <v>28194</v>
      </c>
      <c r="D168" s="14" t="s">
        <v>27728</v>
      </c>
      <c r="E168" s="14" t="s">
        <v>9950</v>
      </c>
      <c r="F168" s="14" t="s">
        <v>14</v>
      </c>
      <c r="G168" s="14">
        <v>2024.05</v>
      </c>
      <c r="H168" s="14" t="s">
        <v>28195</v>
      </c>
    </row>
    <row r="169" ht="25" customHeight="1" spans="1:8">
      <c r="A169" s="11">
        <v>166</v>
      </c>
      <c r="B169" s="14" t="s">
        <v>28196</v>
      </c>
      <c r="C169" s="13" t="s">
        <v>25232</v>
      </c>
      <c r="D169" s="14" t="s">
        <v>27728</v>
      </c>
      <c r="E169" s="14" t="s">
        <v>9950</v>
      </c>
      <c r="F169" s="14" t="s">
        <v>14</v>
      </c>
      <c r="G169" s="14">
        <v>2024.05</v>
      </c>
      <c r="H169" s="14" t="s">
        <v>28197</v>
      </c>
    </row>
    <row r="170" ht="25" customHeight="1" spans="1:8">
      <c r="A170" s="11">
        <v>167</v>
      </c>
      <c r="B170" s="14" t="s">
        <v>28198</v>
      </c>
      <c r="C170" s="13" t="s">
        <v>28199</v>
      </c>
      <c r="D170" s="14" t="s">
        <v>27728</v>
      </c>
      <c r="E170" s="14" t="s">
        <v>9950</v>
      </c>
      <c r="F170" s="14" t="s">
        <v>14</v>
      </c>
      <c r="G170" s="14">
        <v>2024.05</v>
      </c>
      <c r="H170" s="14" t="s">
        <v>28200</v>
      </c>
    </row>
    <row r="171" ht="25" customHeight="1" spans="1:8">
      <c r="A171" s="11">
        <v>168</v>
      </c>
      <c r="B171" s="14" t="s">
        <v>28201</v>
      </c>
      <c r="C171" s="13" t="s">
        <v>28202</v>
      </c>
      <c r="D171" s="14" t="s">
        <v>27728</v>
      </c>
      <c r="E171" s="14" t="s">
        <v>9950</v>
      </c>
      <c r="F171" s="14" t="s">
        <v>14</v>
      </c>
      <c r="G171" s="14">
        <v>2024.05</v>
      </c>
      <c r="H171" s="14" t="s">
        <v>28203</v>
      </c>
    </row>
    <row r="172" ht="25" customHeight="1" spans="1:8">
      <c r="A172" s="11">
        <v>169</v>
      </c>
      <c r="B172" s="14" t="s">
        <v>28204</v>
      </c>
      <c r="C172" s="13" t="s">
        <v>28205</v>
      </c>
      <c r="D172" s="14" t="s">
        <v>27728</v>
      </c>
      <c r="E172" s="14" t="s">
        <v>9950</v>
      </c>
      <c r="F172" s="14" t="s">
        <v>14</v>
      </c>
      <c r="G172" s="14">
        <v>2024.05</v>
      </c>
      <c r="H172" s="14" t="s">
        <v>28206</v>
      </c>
    </row>
    <row r="173" ht="25" customHeight="1" spans="1:8">
      <c r="A173" s="11">
        <v>170</v>
      </c>
      <c r="B173" s="14" t="s">
        <v>28207</v>
      </c>
      <c r="C173" s="13" t="s">
        <v>28208</v>
      </c>
      <c r="D173" s="14" t="s">
        <v>27728</v>
      </c>
      <c r="E173" s="14" t="s">
        <v>9950</v>
      </c>
      <c r="F173" s="14" t="s">
        <v>14</v>
      </c>
      <c r="G173" s="14">
        <v>2024.05</v>
      </c>
      <c r="H173" s="14" t="s">
        <v>28209</v>
      </c>
    </row>
    <row r="174" s="1" customFormat="1" ht="25" customHeight="1" spans="1:8">
      <c r="A174" s="18">
        <v>171</v>
      </c>
      <c r="B174" s="14" t="s">
        <v>28210</v>
      </c>
      <c r="C174" s="14" t="s">
        <v>28211</v>
      </c>
      <c r="D174" s="14" t="s">
        <v>27728</v>
      </c>
      <c r="E174" s="14" t="s">
        <v>9950</v>
      </c>
      <c r="F174" s="14" t="s">
        <v>14</v>
      </c>
      <c r="G174" s="14">
        <v>2024.05</v>
      </c>
      <c r="H174" s="14" t="s">
        <v>28212</v>
      </c>
    </row>
    <row r="175" ht="25" customHeight="1" spans="1:8">
      <c r="A175" s="11">
        <v>172</v>
      </c>
      <c r="B175" s="14" t="s">
        <v>28213</v>
      </c>
      <c r="C175" s="13" t="s">
        <v>28214</v>
      </c>
      <c r="D175" s="14" t="s">
        <v>27728</v>
      </c>
      <c r="E175" s="14" t="s">
        <v>9950</v>
      </c>
      <c r="F175" s="14" t="s">
        <v>14</v>
      </c>
      <c r="G175" s="14">
        <v>2024.05</v>
      </c>
      <c r="H175" s="14" t="s">
        <v>28215</v>
      </c>
    </row>
    <row r="176" ht="25" customHeight="1" spans="1:8">
      <c r="A176" s="11">
        <v>173</v>
      </c>
      <c r="B176" s="14" t="s">
        <v>28216</v>
      </c>
      <c r="C176" s="13" t="s">
        <v>28217</v>
      </c>
      <c r="D176" s="14" t="s">
        <v>27728</v>
      </c>
      <c r="E176" s="14" t="s">
        <v>9950</v>
      </c>
      <c r="F176" s="14" t="s">
        <v>14</v>
      </c>
      <c r="G176" s="14">
        <v>2024.05</v>
      </c>
      <c r="H176" s="14" t="s">
        <v>28218</v>
      </c>
    </row>
    <row r="177" ht="25" customHeight="1" spans="1:8">
      <c r="A177" s="11">
        <v>174</v>
      </c>
      <c r="B177" s="14" t="s">
        <v>28219</v>
      </c>
      <c r="C177" s="13" t="s">
        <v>28220</v>
      </c>
      <c r="D177" s="14" t="s">
        <v>27728</v>
      </c>
      <c r="E177" s="14" t="s">
        <v>9950</v>
      </c>
      <c r="F177" s="14" t="s">
        <v>14</v>
      </c>
      <c r="G177" s="14">
        <v>2024.05</v>
      </c>
      <c r="H177" s="14" t="s">
        <v>28221</v>
      </c>
    </row>
    <row r="178" ht="25" customHeight="1" spans="1:8">
      <c r="A178" s="11">
        <v>175</v>
      </c>
      <c r="B178" s="14" t="s">
        <v>28222</v>
      </c>
      <c r="C178" s="13" t="s">
        <v>28223</v>
      </c>
      <c r="D178" s="14" t="s">
        <v>27728</v>
      </c>
      <c r="E178" s="14" t="s">
        <v>9950</v>
      </c>
      <c r="F178" s="14" t="s">
        <v>14</v>
      </c>
      <c r="G178" s="14">
        <v>2024.05</v>
      </c>
      <c r="H178" s="14" t="s">
        <v>28224</v>
      </c>
    </row>
    <row r="179" ht="25" customHeight="1" spans="1:8">
      <c r="A179" s="11">
        <v>176</v>
      </c>
      <c r="B179" s="14" t="s">
        <v>28225</v>
      </c>
      <c r="C179" s="13" t="s">
        <v>28226</v>
      </c>
      <c r="D179" s="14" t="s">
        <v>27728</v>
      </c>
      <c r="E179" s="14" t="s">
        <v>9950</v>
      </c>
      <c r="F179" s="14" t="s">
        <v>14</v>
      </c>
      <c r="G179" s="14">
        <v>2024.05</v>
      </c>
      <c r="H179" s="14" t="s">
        <v>28227</v>
      </c>
    </row>
    <row r="180" ht="25" customHeight="1" spans="1:8">
      <c r="A180" s="11">
        <v>177</v>
      </c>
      <c r="B180" s="14" t="s">
        <v>28228</v>
      </c>
      <c r="C180" s="13" t="s">
        <v>28229</v>
      </c>
      <c r="D180" s="14" t="s">
        <v>27728</v>
      </c>
      <c r="E180" s="14" t="s">
        <v>9950</v>
      </c>
      <c r="F180" s="14" t="s">
        <v>14</v>
      </c>
      <c r="G180" s="14">
        <v>2024.05</v>
      </c>
      <c r="H180" s="14" t="s">
        <v>28230</v>
      </c>
    </row>
    <row r="181" ht="25" customHeight="1" spans="1:8">
      <c r="A181" s="11">
        <v>178</v>
      </c>
      <c r="B181" s="14" t="s">
        <v>10269</v>
      </c>
      <c r="C181" s="13" t="s">
        <v>28231</v>
      </c>
      <c r="D181" s="14" t="s">
        <v>27728</v>
      </c>
      <c r="E181" s="14" t="s">
        <v>9950</v>
      </c>
      <c r="F181" s="14" t="s">
        <v>14</v>
      </c>
      <c r="G181" s="14">
        <v>2024.05</v>
      </c>
      <c r="H181" s="14" t="s">
        <v>28232</v>
      </c>
    </row>
    <row r="182" ht="25" customHeight="1" spans="1:8">
      <c r="A182" s="11">
        <v>179</v>
      </c>
      <c r="B182" s="14" t="s">
        <v>28233</v>
      </c>
      <c r="C182" s="13" t="s">
        <v>28234</v>
      </c>
      <c r="D182" s="14" t="s">
        <v>27728</v>
      </c>
      <c r="E182" s="14" t="s">
        <v>9950</v>
      </c>
      <c r="F182" s="14" t="s">
        <v>14</v>
      </c>
      <c r="G182" s="14">
        <v>2024.05</v>
      </c>
      <c r="H182" s="14" t="s">
        <v>28235</v>
      </c>
    </row>
    <row r="183" ht="25" customHeight="1" spans="1:8">
      <c r="A183" s="11">
        <v>180</v>
      </c>
      <c r="B183" s="14" t="s">
        <v>28236</v>
      </c>
      <c r="C183" s="13" t="s">
        <v>28237</v>
      </c>
      <c r="D183" s="14" t="s">
        <v>27728</v>
      </c>
      <c r="E183" s="14" t="s">
        <v>9950</v>
      </c>
      <c r="F183" s="14" t="s">
        <v>14</v>
      </c>
      <c r="G183" s="14">
        <v>2024.05</v>
      </c>
      <c r="H183" s="14" t="s">
        <v>28238</v>
      </c>
    </row>
    <row r="184" ht="25" customHeight="1" spans="1:8">
      <c r="A184" s="11">
        <v>181</v>
      </c>
      <c r="B184" s="14" t="s">
        <v>28239</v>
      </c>
      <c r="C184" s="13" t="s">
        <v>28240</v>
      </c>
      <c r="D184" s="14" t="s">
        <v>27728</v>
      </c>
      <c r="E184" s="14" t="s">
        <v>9950</v>
      </c>
      <c r="F184" s="14" t="s">
        <v>14</v>
      </c>
      <c r="G184" s="14">
        <v>2024.05</v>
      </c>
      <c r="H184" s="14" t="s">
        <v>28241</v>
      </c>
    </row>
    <row r="185" ht="25" customHeight="1" spans="1:8">
      <c r="A185" s="11">
        <v>182</v>
      </c>
      <c r="B185" s="14" t="s">
        <v>28242</v>
      </c>
      <c r="C185" s="13" t="s">
        <v>28243</v>
      </c>
      <c r="D185" s="14" t="s">
        <v>27728</v>
      </c>
      <c r="E185" s="14" t="s">
        <v>9950</v>
      </c>
      <c r="F185" s="14" t="s">
        <v>14</v>
      </c>
      <c r="G185" s="14">
        <v>2024.05</v>
      </c>
      <c r="H185" s="14" t="s">
        <v>28244</v>
      </c>
    </row>
    <row r="186" ht="25" customHeight="1" spans="1:8">
      <c r="A186" s="11">
        <v>183</v>
      </c>
      <c r="B186" s="14" t="s">
        <v>28245</v>
      </c>
      <c r="C186" s="13" t="s">
        <v>28246</v>
      </c>
      <c r="D186" s="14" t="s">
        <v>27728</v>
      </c>
      <c r="E186" s="14" t="s">
        <v>9950</v>
      </c>
      <c r="F186" s="14" t="s">
        <v>14</v>
      </c>
      <c r="G186" s="14">
        <v>2024.05</v>
      </c>
      <c r="H186" s="14" t="s">
        <v>28247</v>
      </c>
    </row>
    <row r="187" ht="25" customHeight="1" spans="1:8">
      <c r="A187" s="11">
        <v>184</v>
      </c>
      <c r="B187" s="14" t="s">
        <v>28248</v>
      </c>
      <c r="C187" s="13" t="s">
        <v>28249</v>
      </c>
      <c r="D187" s="14" t="s">
        <v>27728</v>
      </c>
      <c r="E187" s="14" t="s">
        <v>9950</v>
      </c>
      <c r="F187" s="14" t="s">
        <v>14</v>
      </c>
      <c r="G187" s="14">
        <v>2024.05</v>
      </c>
      <c r="H187" s="14" t="s">
        <v>28250</v>
      </c>
    </row>
    <row r="188" ht="25" customHeight="1" spans="1:8">
      <c r="A188" s="11">
        <v>185</v>
      </c>
      <c r="B188" s="14" t="s">
        <v>28251</v>
      </c>
      <c r="C188" s="13" t="s">
        <v>28252</v>
      </c>
      <c r="D188" s="14" t="s">
        <v>27728</v>
      </c>
      <c r="E188" s="14" t="s">
        <v>9950</v>
      </c>
      <c r="F188" s="14" t="s">
        <v>14</v>
      </c>
      <c r="G188" s="14">
        <v>2024.05</v>
      </c>
      <c r="H188" s="14" t="s">
        <v>28253</v>
      </c>
    </row>
    <row r="189" ht="25" customHeight="1" spans="1:8">
      <c r="A189" s="11">
        <v>186</v>
      </c>
      <c r="B189" s="14" t="s">
        <v>28254</v>
      </c>
      <c r="C189" s="13" t="s">
        <v>28255</v>
      </c>
      <c r="D189" s="14" t="s">
        <v>27728</v>
      </c>
      <c r="E189" s="14" t="s">
        <v>9950</v>
      </c>
      <c r="F189" s="14" t="s">
        <v>14</v>
      </c>
      <c r="G189" s="14">
        <v>2024.05</v>
      </c>
      <c r="H189" s="14" t="s">
        <v>28256</v>
      </c>
    </row>
    <row r="190" ht="25" customHeight="1" spans="1:8">
      <c r="A190" s="11">
        <v>187</v>
      </c>
      <c r="B190" s="14" t="s">
        <v>28257</v>
      </c>
      <c r="C190" s="13" t="s">
        <v>28258</v>
      </c>
      <c r="D190" s="14" t="s">
        <v>27728</v>
      </c>
      <c r="E190" s="14" t="s">
        <v>9950</v>
      </c>
      <c r="F190" s="14" t="s">
        <v>14</v>
      </c>
      <c r="G190" s="14">
        <v>2024.05</v>
      </c>
      <c r="H190" s="14" t="s">
        <v>28259</v>
      </c>
    </row>
    <row r="191" ht="25" customHeight="1" spans="1:8">
      <c r="A191" s="11">
        <v>188</v>
      </c>
      <c r="B191" s="14" t="s">
        <v>3817</v>
      </c>
      <c r="C191" s="13" t="s">
        <v>28260</v>
      </c>
      <c r="D191" s="14" t="s">
        <v>27728</v>
      </c>
      <c r="E191" s="14" t="s">
        <v>9950</v>
      </c>
      <c r="F191" s="14" t="s">
        <v>14</v>
      </c>
      <c r="G191" s="14">
        <v>2024.05</v>
      </c>
      <c r="H191" s="14" t="s">
        <v>28261</v>
      </c>
    </row>
    <row r="192" ht="25" customHeight="1" spans="1:8">
      <c r="A192" s="11">
        <v>189</v>
      </c>
      <c r="B192" s="14" t="s">
        <v>28262</v>
      </c>
      <c r="C192" s="13" t="s">
        <v>28263</v>
      </c>
      <c r="D192" s="14" t="s">
        <v>27728</v>
      </c>
      <c r="E192" s="14" t="s">
        <v>9950</v>
      </c>
      <c r="F192" s="14" t="s">
        <v>14</v>
      </c>
      <c r="G192" s="14">
        <v>2024.05</v>
      </c>
      <c r="H192" s="14" t="s">
        <v>28264</v>
      </c>
    </row>
    <row r="193" ht="25" customHeight="1" spans="1:8">
      <c r="A193" s="11">
        <v>190</v>
      </c>
      <c r="B193" s="14" t="s">
        <v>28265</v>
      </c>
      <c r="C193" s="13" t="s">
        <v>28266</v>
      </c>
      <c r="D193" s="14" t="s">
        <v>27728</v>
      </c>
      <c r="E193" s="14" t="s">
        <v>9950</v>
      </c>
      <c r="F193" s="14" t="s">
        <v>14</v>
      </c>
      <c r="G193" s="14">
        <v>2024.05</v>
      </c>
      <c r="H193" s="14" t="s">
        <v>28267</v>
      </c>
    </row>
    <row r="194" ht="25" customHeight="1" spans="1:8">
      <c r="A194" s="11">
        <v>191</v>
      </c>
      <c r="B194" s="14" t="s">
        <v>28268</v>
      </c>
      <c r="C194" s="13" t="s">
        <v>28269</v>
      </c>
      <c r="D194" s="14" t="s">
        <v>27728</v>
      </c>
      <c r="E194" s="14" t="s">
        <v>9950</v>
      </c>
      <c r="F194" s="14" t="s">
        <v>14</v>
      </c>
      <c r="G194" s="14">
        <v>2024.05</v>
      </c>
      <c r="H194" s="14" t="s">
        <v>28270</v>
      </c>
    </row>
    <row r="195" ht="25" customHeight="1" spans="1:8">
      <c r="A195" s="11">
        <v>192</v>
      </c>
      <c r="B195" s="14" t="s">
        <v>28271</v>
      </c>
      <c r="C195" s="13" t="s">
        <v>3992</v>
      </c>
      <c r="D195" s="14" t="s">
        <v>27728</v>
      </c>
      <c r="E195" s="14" t="s">
        <v>9950</v>
      </c>
      <c r="F195" s="14" t="s">
        <v>14</v>
      </c>
      <c r="G195" s="14">
        <v>2024.05</v>
      </c>
      <c r="H195" s="14" t="s">
        <v>28272</v>
      </c>
    </row>
    <row r="196" ht="25" customHeight="1" spans="1:8">
      <c r="A196" s="11">
        <v>193</v>
      </c>
      <c r="B196" s="14" t="s">
        <v>28273</v>
      </c>
      <c r="C196" s="13" t="s">
        <v>28274</v>
      </c>
      <c r="D196" s="14" t="s">
        <v>27728</v>
      </c>
      <c r="E196" s="14" t="s">
        <v>9950</v>
      </c>
      <c r="F196" s="14" t="s">
        <v>14</v>
      </c>
      <c r="G196" s="14">
        <v>2024.05</v>
      </c>
      <c r="H196" s="14" t="s">
        <v>28275</v>
      </c>
    </row>
    <row r="197" ht="25" customHeight="1" spans="1:8">
      <c r="A197" s="11">
        <v>194</v>
      </c>
      <c r="B197" s="14" t="s">
        <v>28276</v>
      </c>
      <c r="C197" s="13" t="s">
        <v>28277</v>
      </c>
      <c r="D197" s="14" t="s">
        <v>27728</v>
      </c>
      <c r="E197" s="14" t="s">
        <v>9950</v>
      </c>
      <c r="F197" s="14" t="s">
        <v>14</v>
      </c>
      <c r="G197" s="14">
        <v>2024.05</v>
      </c>
      <c r="H197" s="14" t="s">
        <v>28278</v>
      </c>
    </row>
    <row r="198" ht="25" customHeight="1" spans="1:8">
      <c r="A198" s="11">
        <v>195</v>
      </c>
      <c r="B198" s="14" t="s">
        <v>28279</v>
      </c>
      <c r="C198" s="13" t="s">
        <v>28280</v>
      </c>
      <c r="D198" s="14" t="s">
        <v>27728</v>
      </c>
      <c r="E198" s="14" t="s">
        <v>9950</v>
      </c>
      <c r="F198" s="14" t="s">
        <v>14</v>
      </c>
      <c r="G198" s="14">
        <v>2024.05</v>
      </c>
      <c r="H198" s="14" t="s">
        <v>28281</v>
      </c>
    </row>
    <row r="199" ht="25" customHeight="1" spans="1:8">
      <c r="A199" s="11">
        <v>196</v>
      </c>
      <c r="B199" s="14" t="s">
        <v>11753</v>
      </c>
      <c r="C199" s="13" t="s">
        <v>28282</v>
      </c>
      <c r="D199" s="14" t="s">
        <v>27728</v>
      </c>
      <c r="E199" s="14" t="s">
        <v>9950</v>
      </c>
      <c r="F199" s="14" t="s">
        <v>14</v>
      </c>
      <c r="G199" s="14">
        <v>2024.05</v>
      </c>
      <c r="H199" s="14" t="s">
        <v>28283</v>
      </c>
    </row>
    <row r="200" ht="25" customHeight="1" spans="1:8">
      <c r="A200" s="11">
        <v>197</v>
      </c>
      <c r="B200" s="14" t="s">
        <v>28284</v>
      </c>
      <c r="C200" s="13" t="s">
        <v>28285</v>
      </c>
      <c r="D200" s="14" t="s">
        <v>27728</v>
      </c>
      <c r="E200" s="14" t="s">
        <v>9950</v>
      </c>
      <c r="F200" s="14" t="s">
        <v>14</v>
      </c>
      <c r="G200" s="14">
        <v>2024.05</v>
      </c>
      <c r="H200" s="14" t="s">
        <v>28286</v>
      </c>
    </row>
    <row r="201" ht="25" customHeight="1" spans="1:8">
      <c r="A201" s="11">
        <v>198</v>
      </c>
      <c r="B201" s="14" t="s">
        <v>28287</v>
      </c>
      <c r="C201" s="13" t="s">
        <v>28288</v>
      </c>
      <c r="D201" s="14" t="s">
        <v>27728</v>
      </c>
      <c r="E201" s="14" t="s">
        <v>9950</v>
      </c>
      <c r="F201" s="14" t="s">
        <v>14</v>
      </c>
      <c r="G201" s="14">
        <v>2024.05</v>
      </c>
      <c r="H201" s="14" t="s">
        <v>28289</v>
      </c>
    </row>
    <row r="202" ht="25" customHeight="1" spans="1:8">
      <c r="A202" s="11">
        <v>199</v>
      </c>
      <c r="B202" s="12" t="s">
        <v>22115</v>
      </c>
      <c r="C202" s="13" t="s">
        <v>28290</v>
      </c>
      <c r="D202" s="14" t="s">
        <v>27728</v>
      </c>
      <c r="E202" s="19" t="s">
        <v>28291</v>
      </c>
      <c r="F202" s="19" t="s">
        <v>28292</v>
      </c>
      <c r="G202" s="14">
        <v>2024.05</v>
      </c>
      <c r="H202" s="19" t="s">
        <v>28293</v>
      </c>
    </row>
    <row r="203" ht="25" customHeight="1" spans="1:8">
      <c r="A203" s="11">
        <v>200</v>
      </c>
      <c r="B203" s="12" t="s">
        <v>28294</v>
      </c>
      <c r="C203" s="13" t="s">
        <v>28295</v>
      </c>
      <c r="D203" s="14" t="s">
        <v>27728</v>
      </c>
      <c r="E203" s="19" t="s">
        <v>28291</v>
      </c>
      <c r="F203" s="19" t="s">
        <v>28292</v>
      </c>
      <c r="G203" s="14">
        <v>2024.05</v>
      </c>
      <c r="H203" s="19" t="s">
        <v>28296</v>
      </c>
    </row>
    <row r="204" ht="25" customHeight="1" spans="1:8">
      <c r="A204" s="11">
        <v>201</v>
      </c>
      <c r="B204" s="12" t="s">
        <v>1719</v>
      </c>
      <c r="C204" s="13" t="s">
        <v>28297</v>
      </c>
      <c r="D204" s="14" t="s">
        <v>27728</v>
      </c>
      <c r="E204" s="19" t="s">
        <v>28291</v>
      </c>
      <c r="F204" s="19" t="s">
        <v>28292</v>
      </c>
      <c r="G204" s="14">
        <v>2024.05</v>
      </c>
      <c r="H204" s="19" t="s">
        <v>28298</v>
      </c>
    </row>
    <row r="205" ht="25" customHeight="1" spans="1:8">
      <c r="A205" s="11">
        <v>202</v>
      </c>
      <c r="B205" s="12" t="s">
        <v>28299</v>
      </c>
      <c r="C205" s="13" t="s">
        <v>28300</v>
      </c>
      <c r="D205" s="14" t="s">
        <v>27728</v>
      </c>
      <c r="E205" s="19" t="s">
        <v>28291</v>
      </c>
      <c r="F205" s="19" t="s">
        <v>28292</v>
      </c>
      <c r="G205" s="14">
        <v>2024.05</v>
      </c>
      <c r="H205" s="19" t="s">
        <v>28301</v>
      </c>
    </row>
    <row r="206" ht="25" customHeight="1" spans="1:8">
      <c r="A206" s="11">
        <v>203</v>
      </c>
      <c r="B206" s="12" t="s">
        <v>28302</v>
      </c>
      <c r="C206" s="13" t="s">
        <v>28303</v>
      </c>
      <c r="D206" s="14" t="s">
        <v>27728</v>
      </c>
      <c r="E206" s="12" t="s">
        <v>28291</v>
      </c>
      <c r="F206" s="12" t="s">
        <v>28292</v>
      </c>
      <c r="G206" s="14">
        <v>2024.05</v>
      </c>
      <c r="H206" s="12" t="s">
        <v>28304</v>
      </c>
    </row>
    <row r="207" ht="25" customHeight="1" spans="1:8">
      <c r="A207" s="11">
        <v>204</v>
      </c>
      <c r="B207" s="12" t="s">
        <v>28305</v>
      </c>
      <c r="C207" s="13" t="s">
        <v>28306</v>
      </c>
      <c r="D207" s="14" t="s">
        <v>27728</v>
      </c>
      <c r="E207" s="12" t="s">
        <v>28291</v>
      </c>
      <c r="F207" s="12" t="s">
        <v>28292</v>
      </c>
      <c r="G207" s="14">
        <v>2024.05</v>
      </c>
      <c r="H207" s="12" t="s">
        <v>28307</v>
      </c>
    </row>
    <row r="208" ht="25" customHeight="1" spans="1:8">
      <c r="A208" s="11">
        <v>205</v>
      </c>
      <c r="B208" s="12" t="s">
        <v>28308</v>
      </c>
      <c r="C208" s="13" t="s">
        <v>28309</v>
      </c>
      <c r="D208" s="14" t="s">
        <v>27728</v>
      </c>
      <c r="E208" s="12" t="s">
        <v>28291</v>
      </c>
      <c r="F208" s="12" t="s">
        <v>28292</v>
      </c>
      <c r="G208" s="14">
        <v>2024.05</v>
      </c>
      <c r="H208" s="12" t="s">
        <v>28310</v>
      </c>
    </row>
    <row r="209" ht="25" customHeight="1" spans="1:8">
      <c r="A209" s="11">
        <v>206</v>
      </c>
      <c r="B209" s="12" t="s">
        <v>28311</v>
      </c>
      <c r="C209" s="13" t="s">
        <v>28312</v>
      </c>
      <c r="D209" s="14" t="s">
        <v>27728</v>
      </c>
      <c r="E209" s="12" t="s">
        <v>28291</v>
      </c>
      <c r="F209" s="12" t="s">
        <v>28292</v>
      </c>
      <c r="G209" s="14">
        <v>2024.05</v>
      </c>
      <c r="H209" s="12" t="s">
        <v>28313</v>
      </c>
    </row>
    <row r="210" ht="25" customHeight="1" spans="1:8">
      <c r="A210" s="11">
        <v>207</v>
      </c>
      <c r="B210" s="12" t="s">
        <v>28314</v>
      </c>
      <c r="C210" s="13" t="s">
        <v>28315</v>
      </c>
      <c r="D210" s="14" t="s">
        <v>27728</v>
      </c>
      <c r="E210" s="12" t="s">
        <v>28291</v>
      </c>
      <c r="F210" s="12" t="s">
        <v>28292</v>
      </c>
      <c r="G210" s="14">
        <v>2024.05</v>
      </c>
      <c r="H210" s="12" t="s">
        <v>28316</v>
      </c>
    </row>
    <row r="211" ht="25" customHeight="1" spans="1:8">
      <c r="A211" s="11">
        <v>208</v>
      </c>
      <c r="B211" s="12" t="s">
        <v>28317</v>
      </c>
      <c r="C211" s="13" t="s">
        <v>28318</v>
      </c>
      <c r="D211" s="14" t="s">
        <v>27728</v>
      </c>
      <c r="E211" s="12" t="s">
        <v>28291</v>
      </c>
      <c r="F211" s="12" t="s">
        <v>28292</v>
      </c>
      <c r="G211" s="14">
        <v>2024.05</v>
      </c>
      <c r="H211" s="12" t="s">
        <v>28319</v>
      </c>
    </row>
    <row r="212" ht="25" customHeight="1" spans="1:8">
      <c r="A212" s="11">
        <v>209</v>
      </c>
      <c r="B212" s="12" t="s">
        <v>28320</v>
      </c>
      <c r="C212" s="13" t="s">
        <v>28321</v>
      </c>
      <c r="D212" s="14" t="s">
        <v>27728</v>
      </c>
      <c r="E212" s="12" t="s">
        <v>28291</v>
      </c>
      <c r="F212" s="12" t="s">
        <v>28292</v>
      </c>
      <c r="G212" s="14">
        <v>2024.05</v>
      </c>
      <c r="H212" s="12" t="s">
        <v>28322</v>
      </c>
    </row>
    <row r="213" ht="25" customHeight="1" spans="1:8">
      <c r="A213" s="11">
        <v>210</v>
      </c>
      <c r="B213" s="12" t="s">
        <v>28323</v>
      </c>
      <c r="C213" s="13" t="s">
        <v>28324</v>
      </c>
      <c r="D213" s="14" t="s">
        <v>27728</v>
      </c>
      <c r="E213" s="12" t="s">
        <v>28291</v>
      </c>
      <c r="F213" s="12" t="s">
        <v>28292</v>
      </c>
      <c r="G213" s="14">
        <v>2024.05</v>
      </c>
      <c r="H213" s="12" t="s">
        <v>28325</v>
      </c>
    </row>
    <row r="214" ht="25" customHeight="1" spans="1:8">
      <c r="A214" s="11">
        <v>211</v>
      </c>
      <c r="B214" s="12" t="s">
        <v>28326</v>
      </c>
      <c r="C214" s="13" t="s">
        <v>28327</v>
      </c>
      <c r="D214" s="14" t="s">
        <v>27728</v>
      </c>
      <c r="E214" s="12" t="s">
        <v>28291</v>
      </c>
      <c r="F214" s="12" t="s">
        <v>28292</v>
      </c>
      <c r="G214" s="14">
        <v>2024.05</v>
      </c>
      <c r="H214" s="12" t="s">
        <v>28328</v>
      </c>
    </row>
    <row r="215" ht="25" customHeight="1" spans="1:8">
      <c r="A215" s="11">
        <v>212</v>
      </c>
      <c r="B215" s="12" t="s">
        <v>28329</v>
      </c>
      <c r="C215" s="13" t="s">
        <v>28330</v>
      </c>
      <c r="D215" s="14" t="s">
        <v>27728</v>
      </c>
      <c r="E215" s="12" t="s">
        <v>28291</v>
      </c>
      <c r="F215" s="12" t="s">
        <v>28292</v>
      </c>
      <c r="G215" s="14">
        <v>2024.05</v>
      </c>
      <c r="H215" s="12" t="s">
        <v>28331</v>
      </c>
    </row>
    <row r="216" ht="25" customHeight="1" spans="1:8">
      <c r="A216" s="11">
        <v>213</v>
      </c>
      <c r="B216" s="12" t="s">
        <v>8238</v>
      </c>
      <c r="C216" s="13" t="s">
        <v>28332</v>
      </c>
      <c r="D216" s="18" t="s">
        <v>27728</v>
      </c>
      <c r="E216" s="12" t="s">
        <v>28291</v>
      </c>
      <c r="F216" s="12" t="s">
        <v>28292</v>
      </c>
      <c r="G216" s="14">
        <v>2024.05</v>
      </c>
      <c r="H216" s="12" t="s">
        <v>28333</v>
      </c>
    </row>
    <row r="217" ht="25" customHeight="1" spans="1:8">
      <c r="A217" s="11">
        <v>214</v>
      </c>
      <c r="B217" s="12" t="s">
        <v>28334</v>
      </c>
      <c r="C217" s="13" t="s">
        <v>28335</v>
      </c>
      <c r="D217" s="18" t="s">
        <v>27728</v>
      </c>
      <c r="E217" s="12" t="s">
        <v>28291</v>
      </c>
      <c r="F217" s="12" t="s">
        <v>28292</v>
      </c>
      <c r="G217" s="14">
        <v>2024.05</v>
      </c>
      <c r="H217" s="12" t="s">
        <v>28336</v>
      </c>
    </row>
    <row r="218" ht="25" customHeight="1" spans="1:8">
      <c r="A218" s="11">
        <v>215</v>
      </c>
      <c r="B218" s="12" t="s">
        <v>28337</v>
      </c>
      <c r="C218" s="13" t="s">
        <v>28338</v>
      </c>
      <c r="D218" s="18" t="s">
        <v>27728</v>
      </c>
      <c r="E218" s="12" t="s">
        <v>28291</v>
      </c>
      <c r="F218" s="12" t="s">
        <v>28292</v>
      </c>
      <c r="G218" s="14">
        <v>2024.05</v>
      </c>
      <c r="H218" s="12" t="s">
        <v>28339</v>
      </c>
    </row>
    <row r="219" ht="25" customHeight="1" spans="1:8">
      <c r="A219" s="11">
        <v>216</v>
      </c>
      <c r="B219" s="12" t="s">
        <v>28340</v>
      </c>
      <c r="C219" s="13" t="s">
        <v>28341</v>
      </c>
      <c r="D219" s="18" t="s">
        <v>27728</v>
      </c>
      <c r="E219" s="12" t="s">
        <v>28291</v>
      </c>
      <c r="F219" s="12" t="s">
        <v>28292</v>
      </c>
      <c r="G219" s="14">
        <v>2024.05</v>
      </c>
      <c r="H219" s="12" t="s">
        <v>28342</v>
      </c>
    </row>
    <row r="220" ht="25" customHeight="1" spans="1:8">
      <c r="A220" s="11">
        <v>217</v>
      </c>
      <c r="B220" s="12" t="s">
        <v>5698</v>
      </c>
      <c r="C220" s="13" t="s">
        <v>28343</v>
      </c>
      <c r="D220" s="18" t="s">
        <v>27728</v>
      </c>
      <c r="E220" s="12" t="s">
        <v>28291</v>
      </c>
      <c r="F220" s="12" t="s">
        <v>28292</v>
      </c>
      <c r="G220" s="14">
        <v>2024.05</v>
      </c>
      <c r="H220" s="12" t="s">
        <v>28344</v>
      </c>
    </row>
    <row r="221" ht="25" customHeight="1" spans="1:8">
      <c r="A221" s="11">
        <v>218</v>
      </c>
      <c r="B221" s="12" t="s">
        <v>28345</v>
      </c>
      <c r="C221" s="13" t="s">
        <v>28346</v>
      </c>
      <c r="D221" s="18" t="s">
        <v>27728</v>
      </c>
      <c r="E221" s="12" t="s">
        <v>28291</v>
      </c>
      <c r="F221" s="12" t="s">
        <v>28292</v>
      </c>
      <c r="G221" s="14">
        <v>2024.05</v>
      </c>
      <c r="H221" s="12" t="s">
        <v>28347</v>
      </c>
    </row>
    <row r="222" ht="25" customHeight="1" spans="1:8">
      <c r="A222" s="11">
        <v>219</v>
      </c>
      <c r="B222" s="12" t="s">
        <v>28348</v>
      </c>
      <c r="C222" s="13" t="s">
        <v>15053</v>
      </c>
      <c r="D222" s="18" t="s">
        <v>27728</v>
      </c>
      <c r="E222" s="12" t="s">
        <v>28291</v>
      </c>
      <c r="F222" s="12" t="s">
        <v>28292</v>
      </c>
      <c r="G222" s="14">
        <v>2024.05</v>
      </c>
      <c r="H222" s="12" t="s">
        <v>28349</v>
      </c>
    </row>
    <row r="223" ht="25" customHeight="1" spans="1:8">
      <c r="A223" s="11">
        <v>220</v>
      </c>
      <c r="B223" s="12" t="s">
        <v>28350</v>
      </c>
      <c r="C223" s="13" t="s">
        <v>28351</v>
      </c>
      <c r="D223" s="18" t="s">
        <v>27728</v>
      </c>
      <c r="E223" s="12" t="s">
        <v>28291</v>
      </c>
      <c r="F223" s="12" t="s">
        <v>28292</v>
      </c>
      <c r="G223" s="14">
        <v>2024.05</v>
      </c>
      <c r="H223" s="12" t="s">
        <v>28352</v>
      </c>
    </row>
    <row r="224" ht="25" customHeight="1" spans="1:8">
      <c r="A224" s="11">
        <v>221</v>
      </c>
      <c r="B224" s="12" t="s">
        <v>28353</v>
      </c>
      <c r="C224" s="13" t="s">
        <v>24494</v>
      </c>
      <c r="D224" s="18" t="s">
        <v>27728</v>
      </c>
      <c r="E224" s="12" t="s">
        <v>28291</v>
      </c>
      <c r="F224" s="12" t="s">
        <v>28292</v>
      </c>
      <c r="G224" s="14">
        <v>2024.05</v>
      </c>
      <c r="H224" s="12" t="s">
        <v>28354</v>
      </c>
    </row>
    <row r="225" ht="25" customHeight="1" spans="1:8">
      <c r="A225" s="11">
        <v>222</v>
      </c>
      <c r="B225" s="12" t="s">
        <v>7419</v>
      </c>
      <c r="C225" s="13" t="s">
        <v>17106</v>
      </c>
      <c r="D225" s="18" t="s">
        <v>27728</v>
      </c>
      <c r="E225" s="12" t="s">
        <v>28291</v>
      </c>
      <c r="F225" s="12" t="s">
        <v>28292</v>
      </c>
      <c r="G225" s="14">
        <v>2024.05</v>
      </c>
      <c r="H225" s="12" t="s">
        <v>28355</v>
      </c>
    </row>
    <row r="226" ht="25" customHeight="1" spans="1:8">
      <c r="A226" s="11">
        <v>223</v>
      </c>
      <c r="B226" s="12" t="s">
        <v>28356</v>
      </c>
      <c r="C226" s="13" t="s">
        <v>28357</v>
      </c>
      <c r="D226" s="18" t="s">
        <v>27728</v>
      </c>
      <c r="E226" s="12" t="s">
        <v>28291</v>
      </c>
      <c r="F226" s="12" t="s">
        <v>28292</v>
      </c>
      <c r="G226" s="14">
        <v>2024.05</v>
      </c>
      <c r="H226" s="12" t="s">
        <v>28358</v>
      </c>
    </row>
    <row r="227" ht="25" customHeight="1" spans="1:8">
      <c r="A227" s="11">
        <v>224</v>
      </c>
      <c r="B227" s="12" t="s">
        <v>28359</v>
      </c>
      <c r="C227" s="13" t="s">
        <v>28360</v>
      </c>
      <c r="D227" s="18" t="s">
        <v>27728</v>
      </c>
      <c r="E227" s="12" t="s">
        <v>28291</v>
      </c>
      <c r="F227" s="12" t="s">
        <v>28292</v>
      </c>
      <c r="G227" s="14">
        <v>2024.05</v>
      </c>
      <c r="H227" s="12" t="s">
        <v>28361</v>
      </c>
    </row>
    <row r="228" ht="25" customHeight="1" spans="1:8">
      <c r="A228" s="11">
        <v>225</v>
      </c>
      <c r="B228" s="12" t="s">
        <v>28362</v>
      </c>
      <c r="C228" s="13" t="s">
        <v>28363</v>
      </c>
      <c r="D228" s="18" t="s">
        <v>27728</v>
      </c>
      <c r="E228" s="12" t="s">
        <v>28291</v>
      </c>
      <c r="F228" s="12" t="s">
        <v>28292</v>
      </c>
      <c r="G228" s="14">
        <v>2024.05</v>
      </c>
      <c r="H228" s="12" t="s">
        <v>28364</v>
      </c>
    </row>
    <row r="229" ht="25" customHeight="1" spans="1:8">
      <c r="A229" s="11">
        <v>226</v>
      </c>
      <c r="B229" s="12" t="s">
        <v>28365</v>
      </c>
      <c r="C229" s="13" t="s">
        <v>28366</v>
      </c>
      <c r="D229" s="18" t="s">
        <v>27728</v>
      </c>
      <c r="E229" s="12" t="s">
        <v>28291</v>
      </c>
      <c r="F229" s="12" t="s">
        <v>28292</v>
      </c>
      <c r="G229" s="14">
        <v>2024.05</v>
      </c>
      <c r="H229" s="12" t="s">
        <v>28367</v>
      </c>
    </row>
    <row r="230" ht="25" customHeight="1" spans="1:8">
      <c r="A230" s="11">
        <v>227</v>
      </c>
      <c r="B230" s="12" t="s">
        <v>28368</v>
      </c>
      <c r="C230" s="13" t="s">
        <v>28369</v>
      </c>
      <c r="D230" s="18" t="s">
        <v>27728</v>
      </c>
      <c r="E230" s="12" t="s">
        <v>28291</v>
      </c>
      <c r="F230" s="12" t="s">
        <v>28292</v>
      </c>
      <c r="G230" s="14">
        <v>2024.05</v>
      </c>
      <c r="H230" s="12" t="s">
        <v>28370</v>
      </c>
    </row>
    <row r="231" ht="25" customHeight="1" spans="1:8">
      <c r="A231" s="11">
        <v>228</v>
      </c>
      <c r="B231" s="12" t="s">
        <v>28371</v>
      </c>
      <c r="C231" s="13" t="s">
        <v>28372</v>
      </c>
      <c r="D231" s="18" t="s">
        <v>27728</v>
      </c>
      <c r="E231" s="12" t="s">
        <v>28291</v>
      </c>
      <c r="F231" s="12" t="s">
        <v>28292</v>
      </c>
      <c r="G231" s="14">
        <v>2024.05</v>
      </c>
      <c r="H231" s="12" t="s">
        <v>28373</v>
      </c>
    </row>
    <row r="232" ht="25" customHeight="1" spans="1:8">
      <c r="A232" s="11">
        <v>229</v>
      </c>
      <c r="B232" s="12" t="s">
        <v>28374</v>
      </c>
      <c r="C232" s="13" t="s">
        <v>28375</v>
      </c>
      <c r="D232" s="18" t="s">
        <v>27728</v>
      </c>
      <c r="E232" s="12" t="s">
        <v>28291</v>
      </c>
      <c r="F232" s="12" t="s">
        <v>28292</v>
      </c>
      <c r="G232" s="14">
        <v>2024.05</v>
      </c>
      <c r="H232" s="12" t="s">
        <v>28376</v>
      </c>
    </row>
    <row r="233" ht="25" customHeight="1" spans="1:8">
      <c r="A233" s="11">
        <v>230</v>
      </c>
      <c r="B233" s="12" t="s">
        <v>28377</v>
      </c>
      <c r="C233" s="13" t="s">
        <v>28378</v>
      </c>
      <c r="D233" s="18" t="s">
        <v>27728</v>
      </c>
      <c r="E233" s="12" t="s">
        <v>28291</v>
      </c>
      <c r="F233" s="12" t="s">
        <v>28292</v>
      </c>
      <c r="G233" s="14">
        <v>2024.05</v>
      </c>
      <c r="H233" s="12" t="s">
        <v>28379</v>
      </c>
    </row>
    <row r="234" ht="25" customHeight="1" spans="1:8">
      <c r="A234" s="11">
        <v>231</v>
      </c>
      <c r="B234" s="12" t="s">
        <v>28380</v>
      </c>
      <c r="C234" s="13" t="s">
        <v>28381</v>
      </c>
      <c r="D234" s="18" t="s">
        <v>27728</v>
      </c>
      <c r="E234" s="12" t="s">
        <v>28291</v>
      </c>
      <c r="F234" s="12" t="s">
        <v>28292</v>
      </c>
      <c r="G234" s="14">
        <v>2024.05</v>
      </c>
      <c r="H234" s="12" t="s">
        <v>28382</v>
      </c>
    </row>
    <row r="235" ht="25" customHeight="1" spans="1:8">
      <c r="A235" s="11">
        <v>232</v>
      </c>
      <c r="B235" s="12" t="s">
        <v>28383</v>
      </c>
      <c r="C235" s="13" t="s">
        <v>12331</v>
      </c>
      <c r="D235" s="18" t="s">
        <v>27728</v>
      </c>
      <c r="E235" s="12" t="s">
        <v>28291</v>
      </c>
      <c r="F235" s="12" t="s">
        <v>28292</v>
      </c>
      <c r="G235" s="14">
        <v>2024.05</v>
      </c>
      <c r="H235" s="12" t="s">
        <v>28384</v>
      </c>
    </row>
    <row r="236" ht="25" customHeight="1" spans="1:8">
      <c r="A236" s="11">
        <v>233</v>
      </c>
      <c r="B236" s="12" t="s">
        <v>28385</v>
      </c>
      <c r="C236" s="13" t="s">
        <v>28386</v>
      </c>
      <c r="D236" s="18" t="s">
        <v>27728</v>
      </c>
      <c r="E236" s="12" t="s">
        <v>28291</v>
      </c>
      <c r="F236" s="12" t="s">
        <v>28292</v>
      </c>
      <c r="G236" s="14">
        <v>2024.05</v>
      </c>
      <c r="H236" s="12" t="s">
        <v>28387</v>
      </c>
    </row>
    <row r="237" ht="25" customHeight="1" spans="1:8">
      <c r="A237" s="11">
        <v>234</v>
      </c>
      <c r="B237" s="12" t="s">
        <v>28388</v>
      </c>
      <c r="C237" s="13" t="s">
        <v>28389</v>
      </c>
      <c r="D237" s="18" t="s">
        <v>27728</v>
      </c>
      <c r="E237" s="12" t="s">
        <v>28291</v>
      </c>
      <c r="F237" s="12" t="s">
        <v>28292</v>
      </c>
      <c r="G237" s="14">
        <v>2024.05</v>
      </c>
      <c r="H237" s="12" t="s">
        <v>28390</v>
      </c>
    </row>
    <row r="238" ht="25" customHeight="1" spans="1:8">
      <c r="A238" s="11">
        <v>235</v>
      </c>
      <c r="B238" s="14" t="s">
        <v>28391</v>
      </c>
      <c r="C238" s="13" t="s">
        <v>28392</v>
      </c>
      <c r="D238" s="14" t="s">
        <v>27728</v>
      </c>
      <c r="E238" s="14" t="s">
        <v>28393</v>
      </c>
      <c r="F238" s="14" t="s">
        <v>14</v>
      </c>
      <c r="G238" s="14">
        <v>2024.05</v>
      </c>
      <c r="H238" s="14" t="s">
        <v>28394</v>
      </c>
    </row>
    <row r="239" ht="25" customHeight="1" spans="1:8">
      <c r="A239" s="11">
        <v>236</v>
      </c>
      <c r="B239" s="14" t="s">
        <v>28395</v>
      </c>
      <c r="C239" s="13" t="s">
        <v>28396</v>
      </c>
      <c r="D239" s="14" t="s">
        <v>27728</v>
      </c>
      <c r="E239" s="14" t="s">
        <v>28393</v>
      </c>
      <c r="F239" s="14" t="s">
        <v>14</v>
      </c>
      <c r="G239" s="14">
        <v>2024.05</v>
      </c>
      <c r="H239" s="14" t="s">
        <v>28397</v>
      </c>
    </row>
    <row r="240" ht="25" customHeight="1" spans="1:8">
      <c r="A240" s="11">
        <v>237</v>
      </c>
      <c r="B240" s="14" t="s">
        <v>28398</v>
      </c>
      <c r="C240" s="13" t="s">
        <v>28399</v>
      </c>
      <c r="D240" s="14" t="s">
        <v>27728</v>
      </c>
      <c r="E240" s="14" t="s">
        <v>28393</v>
      </c>
      <c r="F240" s="14" t="s">
        <v>14</v>
      </c>
      <c r="G240" s="14">
        <v>2024.05</v>
      </c>
      <c r="H240" s="14" t="s">
        <v>28400</v>
      </c>
    </row>
    <row r="241" ht="25" customHeight="1" spans="1:8">
      <c r="A241" s="11">
        <v>238</v>
      </c>
      <c r="B241" s="14" t="s">
        <v>16768</v>
      </c>
      <c r="C241" s="13" t="s">
        <v>8399</v>
      </c>
      <c r="D241" s="14" t="s">
        <v>27728</v>
      </c>
      <c r="E241" s="14" t="s">
        <v>28393</v>
      </c>
      <c r="F241" s="14" t="s">
        <v>14</v>
      </c>
      <c r="G241" s="14">
        <v>2024.05</v>
      </c>
      <c r="H241" s="14" t="s">
        <v>28401</v>
      </c>
    </row>
    <row r="242" ht="25" customHeight="1" spans="1:8">
      <c r="A242" s="11">
        <v>239</v>
      </c>
      <c r="B242" s="14" t="s">
        <v>28402</v>
      </c>
      <c r="C242" s="13" t="s">
        <v>28403</v>
      </c>
      <c r="D242" s="14" t="s">
        <v>27728</v>
      </c>
      <c r="E242" s="14" t="s">
        <v>28393</v>
      </c>
      <c r="F242" s="14" t="s">
        <v>14</v>
      </c>
      <c r="G242" s="14">
        <v>2024.05</v>
      </c>
      <c r="H242" s="14" t="s">
        <v>28404</v>
      </c>
    </row>
    <row r="243" ht="25" customHeight="1" spans="1:8">
      <c r="A243" s="11">
        <v>240</v>
      </c>
      <c r="B243" s="14" t="s">
        <v>28405</v>
      </c>
      <c r="C243" s="13" t="s">
        <v>28406</v>
      </c>
      <c r="D243" s="14" t="s">
        <v>27728</v>
      </c>
      <c r="E243" s="14" t="s">
        <v>28393</v>
      </c>
      <c r="F243" s="14" t="s">
        <v>14</v>
      </c>
      <c r="G243" s="14">
        <v>2024.05</v>
      </c>
      <c r="H243" s="14" t="s">
        <v>28407</v>
      </c>
    </row>
    <row r="244" ht="25" customHeight="1" spans="1:8">
      <c r="A244" s="11">
        <v>241</v>
      </c>
      <c r="B244" s="14" t="s">
        <v>28408</v>
      </c>
      <c r="C244" s="13" t="s">
        <v>28409</v>
      </c>
      <c r="D244" s="14" t="s">
        <v>27728</v>
      </c>
      <c r="E244" s="14" t="s">
        <v>28393</v>
      </c>
      <c r="F244" s="14" t="s">
        <v>14</v>
      </c>
      <c r="G244" s="14">
        <v>2024.05</v>
      </c>
      <c r="H244" s="14" t="s">
        <v>28410</v>
      </c>
    </row>
    <row r="245" ht="25" customHeight="1" spans="1:8">
      <c r="A245" s="11">
        <v>242</v>
      </c>
      <c r="B245" s="14" t="s">
        <v>28411</v>
      </c>
      <c r="C245" s="13" t="s">
        <v>28412</v>
      </c>
      <c r="D245" s="14" t="s">
        <v>27728</v>
      </c>
      <c r="E245" s="14" t="s">
        <v>28393</v>
      </c>
      <c r="F245" s="14" t="s">
        <v>14</v>
      </c>
      <c r="G245" s="14">
        <v>2024.05</v>
      </c>
      <c r="H245" s="14" t="s">
        <v>28413</v>
      </c>
    </row>
    <row r="246" ht="25" customHeight="1" spans="1:8">
      <c r="A246" s="11">
        <v>243</v>
      </c>
      <c r="B246" s="14" t="s">
        <v>28414</v>
      </c>
      <c r="C246" s="13" t="s">
        <v>28415</v>
      </c>
      <c r="D246" s="14" t="s">
        <v>27728</v>
      </c>
      <c r="E246" s="14" t="s">
        <v>28393</v>
      </c>
      <c r="F246" s="14" t="s">
        <v>14</v>
      </c>
      <c r="G246" s="14">
        <v>2024.05</v>
      </c>
      <c r="H246" s="14" t="s">
        <v>28416</v>
      </c>
    </row>
    <row r="247" ht="25" customHeight="1" spans="1:8">
      <c r="A247" s="11">
        <v>244</v>
      </c>
      <c r="B247" s="14" t="s">
        <v>28417</v>
      </c>
      <c r="C247" s="13" t="s">
        <v>28418</v>
      </c>
      <c r="D247" s="14" t="s">
        <v>27728</v>
      </c>
      <c r="E247" s="14" t="s">
        <v>28393</v>
      </c>
      <c r="F247" s="14" t="s">
        <v>14</v>
      </c>
      <c r="G247" s="14">
        <v>2024.05</v>
      </c>
      <c r="H247" s="14" t="s">
        <v>28419</v>
      </c>
    </row>
    <row r="248" ht="25" customHeight="1" spans="1:8">
      <c r="A248" s="11">
        <v>245</v>
      </c>
      <c r="B248" s="14" t="s">
        <v>28420</v>
      </c>
      <c r="C248" s="13" t="s">
        <v>28421</v>
      </c>
      <c r="D248" s="14" t="s">
        <v>27728</v>
      </c>
      <c r="E248" s="14" t="s">
        <v>28393</v>
      </c>
      <c r="F248" s="14" t="s">
        <v>14</v>
      </c>
      <c r="G248" s="14">
        <v>2024.05</v>
      </c>
      <c r="H248" s="14" t="s">
        <v>28422</v>
      </c>
    </row>
    <row r="249" ht="25" customHeight="1" spans="1:8">
      <c r="A249" s="11">
        <v>246</v>
      </c>
      <c r="B249" s="14" t="s">
        <v>28423</v>
      </c>
      <c r="C249" s="13" t="s">
        <v>28424</v>
      </c>
      <c r="D249" s="14" t="s">
        <v>27728</v>
      </c>
      <c r="E249" s="14" t="s">
        <v>28393</v>
      </c>
      <c r="F249" s="14" t="s">
        <v>14</v>
      </c>
      <c r="G249" s="14">
        <v>2024.05</v>
      </c>
      <c r="H249" s="14" t="s">
        <v>28425</v>
      </c>
    </row>
    <row r="250" ht="25" customHeight="1" spans="1:8">
      <c r="A250" s="11">
        <v>247</v>
      </c>
      <c r="B250" s="14" t="s">
        <v>28426</v>
      </c>
      <c r="C250" s="13" t="s">
        <v>28427</v>
      </c>
      <c r="D250" s="14" t="s">
        <v>27728</v>
      </c>
      <c r="E250" s="14" t="s">
        <v>28393</v>
      </c>
      <c r="F250" s="14" t="s">
        <v>14</v>
      </c>
      <c r="G250" s="14">
        <v>2024.05</v>
      </c>
      <c r="H250" s="14" t="s">
        <v>28428</v>
      </c>
    </row>
    <row r="251" ht="25" customHeight="1" spans="1:8">
      <c r="A251" s="11">
        <v>248</v>
      </c>
      <c r="B251" s="14" t="s">
        <v>28429</v>
      </c>
      <c r="C251" s="13" t="s">
        <v>28430</v>
      </c>
      <c r="D251" s="14" t="s">
        <v>27728</v>
      </c>
      <c r="E251" s="14" t="s">
        <v>28393</v>
      </c>
      <c r="F251" s="14" t="s">
        <v>14</v>
      </c>
      <c r="G251" s="14">
        <v>2024.05</v>
      </c>
      <c r="H251" s="14" t="s">
        <v>28431</v>
      </c>
    </row>
    <row r="252" ht="25" customHeight="1" spans="1:8">
      <c r="A252" s="11">
        <v>249</v>
      </c>
      <c r="B252" s="14" t="s">
        <v>28432</v>
      </c>
      <c r="C252" s="13" t="s">
        <v>28433</v>
      </c>
      <c r="D252" s="14" t="s">
        <v>27728</v>
      </c>
      <c r="E252" s="14" t="s">
        <v>28393</v>
      </c>
      <c r="F252" s="14" t="s">
        <v>14</v>
      </c>
      <c r="G252" s="14">
        <v>2024.05</v>
      </c>
      <c r="H252" s="14" t="s">
        <v>28434</v>
      </c>
    </row>
    <row r="253" ht="25" customHeight="1" spans="1:8">
      <c r="A253" s="11">
        <v>250</v>
      </c>
      <c r="B253" s="14" t="s">
        <v>28435</v>
      </c>
      <c r="C253" s="13" t="s">
        <v>28436</v>
      </c>
      <c r="D253" s="14" t="s">
        <v>27728</v>
      </c>
      <c r="E253" s="14" t="s">
        <v>28393</v>
      </c>
      <c r="F253" s="14" t="s">
        <v>14</v>
      </c>
      <c r="G253" s="14">
        <v>2024.05</v>
      </c>
      <c r="H253" s="14" t="s">
        <v>28437</v>
      </c>
    </row>
    <row r="254" ht="25" customHeight="1" spans="1:8">
      <c r="A254" s="11">
        <v>251</v>
      </c>
      <c r="B254" s="14" t="s">
        <v>28438</v>
      </c>
      <c r="C254" s="13" t="s">
        <v>28439</v>
      </c>
      <c r="D254" s="14" t="s">
        <v>27728</v>
      </c>
      <c r="E254" s="14" t="s">
        <v>28393</v>
      </c>
      <c r="F254" s="14" t="s">
        <v>14</v>
      </c>
      <c r="G254" s="14">
        <v>2024.05</v>
      </c>
      <c r="H254" s="14" t="s">
        <v>28440</v>
      </c>
    </row>
    <row r="255" ht="25" customHeight="1" spans="1:8">
      <c r="A255" s="11">
        <v>252</v>
      </c>
      <c r="B255" s="14" t="s">
        <v>28441</v>
      </c>
      <c r="C255" s="13" t="s">
        <v>28442</v>
      </c>
      <c r="D255" s="14" t="s">
        <v>27728</v>
      </c>
      <c r="E255" s="14" t="s">
        <v>28393</v>
      </c>
      <c r="F255" s="14" t="s">
        <v>14</v>
      </c>
      <c r="G255" s="14">
        <v>2024.05</v>
      </c>
      <c r="H255" s="14" t="s">
        <v>28443</v>
      </c>
    </row>
    <row r="256" ht="25" customHeight="1" spans="1:8">
      <c r="A256" s="11">
        <v>253</v>
      </c>
      <c r="B256" s="14" t="s">
        <v>28444</v>
      </c>
      <c r="C256" s="13" t="s">
        <v>28445</v>
      </c>
      <c r="D256" s="14" t="s">
        <v>27728</v>
      </c>
      <c r="E256" s="14" t="s">
        <v>28393</v>
      </c>
      <c r="F256" s="14" t="s">
        <v>14</v>
      </c>
      <c r="G256" s="14">
        <v>2024.05</v>
      </c>
      <c r="H256" s="14" t="s">
        <v>28446</v>
      </c>
    </row>
    <row r="257" ht="25" customHeight="1" spans="1:8">
      <c r="A257" s="11">
        <v>254</v>
      </c>
      <c r="B257" s="14" t="s">
        <v>28447</v>
      </c>
      <c r="C257" s="13" t="s">
        <v>28448</v>
      </c>
      <c r="D257" s="14" t="s">
        <v>27728</v>
      </c>
      <c r="E257" s="14" t="s">
        <v>28393</v>
      </c>
      <c r="F257" s="14" t="s">
        <v>14</v>
      </c>
      <c r="G257" s="14">
        <v>2024.05</v>
      </c>
      <c r="H257" s="14" t="s">
        <v>28449</v>
      </c>
    </row>
    <row r="258" ht="25" customHeight="1" spans="1:8">
      <c r="A258" s="11">
        <v>255</v>
      </c>
      <c r="B258" s="14" t="s">
        <v>28450</v>
      </c>
      <c r="C258" s="13" t="s">
        <v>28451</v>
      </c>
      <c r="D258" s="14" t="s">
        <v>27728</v>
      </c>
      <c r="E258" s="14" t="s">
        <v>28393</v>
      </c>
      <c r="F258" s="14" t="s">
        <v>14</v>
      </c>
      <c r="G258" s="14">
        <v>2024.05</v>
      </c>
      <c r="H258" s="14" t="s">
        <v>28452</v>
      </c>
    </row>
    <row r="259" ht="25" customHeight="1" spans="1:8">
      <c r="A259" s="11">
        <v>256</v>
      </c>
      <c r="B259" s="14" t="s">
        <v>28453</v>
      </c>
      <c r="C259" s="13" t="s">
        <v>21783</v>
      </c>
      <c r="D259" s="14" t="s">
        <v>27728</v>
      </c>
      <c r="E259" s="14" t="s">
        <v>28393</v>
      </c>
      <c r="F259" s="14" t="s">
        <v>14</v>
      </c>
      <c r="G259" s="14">
        <v>2024.05</v>
      </c>
      <c r="H259" s="14" t="s">
        <v>28454</v>
      </c>
    </row>
    <row r="260" ht="25" customHeight="1" spans="1:8">
      <c r="A260" s="11">
        <v>257</v>
      </c>
      <c r="B260" s="14" t="s">
        <v>28455</v>
      </c>
      <c r="C260" s="13" t="s">
        <v>28456</v>
      </c>
      <c r="D260" s="14" t="s">
        <v>27728</v>
      </c>
      <c r="E260" s="14" t="s">
        <v>28393</v>
      </c>
      <c r="F260" s="14" t="s">
        <v>14</v>
      </c>
      <c r="G260" s="14">
        <v>2024.05</v>
      </c>
      <c r="H260" s="14" t="s">
        <v>28457</v>
      </c>
    </row>
    <row r="261" ht="25" customHeight="1" spans="1:8">
      <c r="A261" s="11">
        <v>258</v>
      </c>
      <c r="B261" s="14" t="s">
        <v>28458</v>
      </c>
      <c r="C261" s="13" t="s">
        <v>28459</v>
      </c>
      <c r="D261" s="14" t="s">
        <v>27728</v>
      </c>
      <c r="E261" s="14" t="s">
        <v>28393</v>
      </c>
      <c r="F261" s="14" t="s">
        <v>14</v>
      </c>
      <c r="G261" s="14">
        <v>2024.05</v>
      </c>
      <c r="H261" s="14" t="s">
        <v>28460</v>
      </c>
    </row>
    <row r="262" ht="25" customHeight="1" spans="1:8">
      <c r="A262" s="11">
        <v>259</v>
      </c>
      <c r="B262" s="14" t="s">
        <v>28461</v>
      </c>
      <c r="C262" s="13" t="s">
        <v>28462</v>
      </c>
      <c r="D262" s="14" t="s">
        <v>27728</v>
      </c>
      <c r="E262" s="14" t="s">
        <v>28393</v>
      </c>
      <c r="F262" s="14" t="s">
        <v>14</v>
      </c>
      <c r="G262" s="14">
        <v>2024.05</v>
      </c>
      <c r="H262" s="14" t="s">
        <v>28463</v>
      </c>
    </row>
    <row r="263" ht="25" customHeight="1" spans="1:8">
      <c r="A263" s="11">
        <v>260</v>
      </c>
      <c r="B263" s="14" t="s">
        <v>28464</v>
      </c>
      <c r="C263" s="13" t="s">
        <v>28465</v>
      </c>
      <c r="D263" s="14" t="s">
        <v>27728</v>
      </c>
      <c r="E263" s="14" t="s">
        <v>28393</v>
      </c>
      <c r="F263" s="14" t="s">
        <v>14</v>
      </c>
      <c r="G263" s="14">
        <v>2024.05</v>
      </c>
      <c r="H263" s="14" t="s">
        <v>28466</v>
      </c>
    </row>
    <row r="264" ht="25" customHeight="1" spans="1:8">
      <c r="A264" s="11">
        <v>261</v>
      </c>
      <c r="B264" s="14" t="s">
        <v>28467</v>
      </c>
      <c r="C264" s="13" t="s">
        <v>28468</v>
      </c>
      <c r="D264" s="14" t="s">
        <v>27728</v>
      </c>
      <c r="E264" s="14" t="s">
        <v>28393</v>
      </c>
      <c r="F264" s="14" t="s">
        <v>14</v>
      </c>
      <c r="G264" s="14">
        <v>2024.05</v>
      </c>
      <c r="H264" s="14" t="s">
        <v>28469</v>
      </c>
    </row>
    <row r="265" ht="25" customHeight="1" spans="1:8">
      <c r="A265" s="11">
        <v>262</v>
      </c>
      <c r="B265" s="14" t="s">
        <v>28470</v>
      </c>
      <c r="C265" s="13" t="s">
        <v>20528</v>
      </c>
      <c r="D265" s="14" t="s">
        <v>27728</v>
      </c>
      <c r="E265" s="14" t="s">
        <v>28393</v>
      </c>
      <c r="F265" s="14" t="s">
        <v>14</v>
      </c>
      <c r="G265" s="14">
        <v>2024.05</v>
      </c>
      <c r="H265" s="14" t="s">
        <v>28471</v>
      </c>
    </row>
    <row r="266" ht="25" customHeight="1" spans="1:8">
      <c r="A266" s="11">
        <v>263</v>
      </c>
      <c r="B266" s="14" t="s">
        <v>28472</v>
      </c>
      <c r="C266" s="13" t="s">
        <v>28473</v>
      </c>
      <c r="D266" s="14" t="s">
        <v>27728</v>
      </c>
      <c r="E266" s="14" t="s">
        <v>28393</v>
      </c>
      <c r="F266" s="14" t="s">
        <v>14</v>
      </c>
      <c r="G266" s="14">
        <v>2024.05</v>
      </c>
      <c r="H266" s="14" t="s">
        <v>28474</v>
      </c>
    </row>
    <row r="267" ht="25" customHeight="1" spans="1:8">
      <c r="A267" s="11">
        <v>264</v>
      </c>
      <c r="B267" s="14" t="s">
        <v>28475</v>
      </c>
      <c r="C267" s="13" t="s">
        <v>28476</v>
      </c>
      <c r="D267" s="14" t="s">
        <v>27728</v>
      </c>
      <c r="E267" s="14" t="s">
        <v>28393</v>
      </c>
      <c r="F267" s="14" t="s">
        <v>14</v>
      </c>
      <c r="G267" s="14">
        <v>2024.05</v>
      </c>
      <c r="H267" s="14" t="s">
        <v>28477</v>
      </c>
    </row>
    <row r="268" ht="25" customHeight="1" spans="1:8">
      <c r="A268" s="11">
        <v>265</v>
      </c>
      <c r="B268" s="14" t="s">
        <v>28478</v>
      </c>
      <c r="C268" s="13" t="s">
        <v>28479</v>
      </c>
      <c r="D268" s="14" t="s">
        <v>27728</v>
      </c>
      <c r="E268" s="14" t="s">
        <v>28393</v>
      </c>
      <c r="F268" s="14" t="s">
        <v>14</v>
      </c>
      <c r="G268" s="14">
        <v>2024.05</v>
      </c>
      <c r="H268" s="14" t="s">
        <v>28480</v>
      </c>
    </row>
    <row r="269" ht="25" customHeight="1" spans="1:8">
      <c r="A269" s="11">
        <v>266</v>
      </c>
      <c r="B269" s="14" t="s">
        <v>28481</v>
      </c>
      <c r="C269" s="13" t="s">
        <v>28482</v>
      </c>
      <c r="D269" s="14" t="s">
        <v>27728</v>
      </c>
      <c r="E269" s="14" t="s">
        <v>28393</v>
      </c>
      <c r="F269" s="14" t="s">
        <v>14</v>
      </c>
      <c r="G269" s="14">
        <v>2024.05</v>
      </c>
      <c r="H269" s="14" t="s">
        <v>28483</v>
      </c>
    </row>
    <row r="270" ht="25" customHeight="1" spans="1:8">
      <c r="A270" s="11">
        <v>267</v>
      </c>
      <c r="B270" s="14" t="s">
        <v>15102</v>
      </c>
      <c r="C270" s="13" t="s">
        <v>28484</v>
      </c>
      <c r="D270" s="14" t="s">
        <v>27728</v>
      </c>
      <c r="E270" s="14" t="s">
        <v>28393</v>
      </c>
      <c r="F270" s="14" t="s">
        <v>14</v>
      </c>
      <c r="G270" s="14">
        <v>2024.05</v>
      </c>
      <c r="H270" s="14" t="s">
        <v>28485</v>
      </c>
    </row>
    <row r="271" ht="25" customHeight="1" spans="1:8">
      <c r="A271" s="11">
        <v>268</v>
      </c>
      <c r="B271" s="14" t="s">
        <v>28486</v>
      </c>
      <c r="C271" s="13" t="s">
        <v>28487</v>
      </c>
      <c r="D271" s="14" t="s">
        <v>27728</v>
      </c>
      <c r="E271" s="14" t="s">
        <v>28393</v>
      </c>
      <c r="F271" s="14" t="s">
        <v>14</v>
      </c>
      <c r="G271" s="14">
        <v>2024.05</v>
      </c>
      <c r="H271" s="14" t="s">
        <v>28488</v>
      </c>
    </row>
    <row r="272" ht="25" customHeight="1" spans="1:8">
      <c r="A272" s="11">
        <v>269</v>
      </c>
      <c r="B272" s="14" t="s">
        <v>17185</v>
      </c>
      <c r="C272" s="13" t="s">
        <v>16147</v>
      </c>
      <c r="D272" s="14" t="s">
        <v>27728</v>
      </c>
      <c r="E272" s="14" t="s">
        <v>28393</v>
      </c>
      <c r="F272" s="14" t="s">
        <v>14</v>
      </c>
      <c r="G272" s="14">
        <v>2024.05</v>
      </c>
      <c r="H272" s="14" t="s">
        <v>28489</v>
      </c>
    </row>
    <row r="273" ht="25" customHeight="1" spans="1:8">
      <c r="A273" s="11">
        <v>270</v>
      </c>
      <c r="B273" s="14" t="s">
        <v>28490</v>
      </c>
      <c r="C273" s="13" t="s">
        <v>28491</v>
      </c>
      <c r="D273" s="14" t="s">
        <v>27728</v>
      </c>
      <c r="E273" s="14" t="s">
        <v>28393</v>
      </c>
      <c r="F273" s="14" t="s">
        <v>14</v>
      </c>
      <c r="G273" s="14">
        <v>2024.05</v>
      </c>
      <c r="H273" s="14" t="s">
        <v>28492</v>
      </c>
    </row>
    <row r="274" ht="25" customHeight="1" spans="1:8">
      <c r="A274" s="11">
        <v>271</v>
      </c>
      <c r="B274" s="14" t="s">
        <v>5032</v>
      </c>
      <c r="C274" s="13" t="s">
        <v>28493</v>
      </c>
      <c r="D274" s="14" t="s">
        <v>27728</v>
      </c>
      <c r="E274" s="14" t="s">
        <v>28393</v>
      </c>
      <c r="F274" s="14" t="s">
        <v>14</v>
      </c>
      <c r="G274" s="14">
        <v>2024.05</v>
      </c>
      <c r="H274" s="14" t="s">
        <v>28494</v>
      </c>
    </row>
    <row r="275" ht="25" customHeight="1" spans="1:8">
      <c r="A275" s="11">
        <v>272</v>
      </c>
      <c r="B275" s="14" t="s">
        <v>28495</v>
      </c>
      <c r="C275" s="13" t="s">
        <v>28496</v>
      </c>
      <c r="D275" s="14" t="s">
        <v>27728</v>
      </c>
      <c r="E275" s="14" t="s">
        <v>28393</v>
      </c>
      <c r="F275" s="14" t="s">
        <v>14</v>
      </c>
      <c r="G275" s="14">
        <v>2024.05</v>
      </c>
      <c r="H275" s="14" t="s">
        <v>28497</v>
      </c>
    </row>
    <row r="276" ht="25" customHeight="1" spans="1:8">
      <c r="A276" s="11">
        <v>273</v>
      </c>
      <c r="B276" s="14" t="s">
        <v>28498</v>
      </c>
      <c r="C276" s="13" t="s">
        <v>28499</v>
      </c>
      <c r="D276" s="14" t="s">
        <v>27728</v>
      </c>
      <c r="E276" s="14" t="s">
        <v>28393</v>
      </c>
      <c r="F276" s="14" t="s">
        <v>14</v>
      </c>
      <c r="G276" s="14">
        <v>2024.05</v>
      </c>
      <c r="H276" s="14" t="s">
        <v>28500</v>
      </c>
    </row>
    <row r="277" ht="25" customHeight="1" spans="1:8">
      <c r="A277" s="11">
        <v>274</v>
      </c>
      <c r="B277" s="14" t="s">
        <v>14784</v>
      </c>
      <c r="C277" s="13" t="s">
        <v>28501</v>
      </c>
      <c r="D277" s="14" t="s">
        <v>27728</v>
      </c>
      <c r="E277" s="14" t="s">
        <v>28393</v>
      </c>
      <c r="F277" s="14" t="s">
        <v>14</v>
      </c>
      <c r="G277" s="14">
        <v>2024.05</v>
      </c>
      <c r="H277" s="14" t="s">
        <v>28502</v>
      </c>
    </row>
    <row r="278" ht="25" customHeight="1" spans="1:8">
      <c r="A278" s="11">
        <v>275</v>
      </c>
      <c r="B278" s="14" t="s">
        <v>28503</v>
      </c>
      <c r="C278" s="13" t="s">
        <v>28504</v>
      </c>
      <c r="D278" s="14" t="s">
        <v>27728</v>
      </c>
      <c r="E278" s="14" t="s">
        <v>28393</v>
      </c>
      <c r="F278" s="14" t="s">
        <v>14</v>
      </c>
      <c r="G278" s="14">
        <v>2024.05</v>
      </c>
      <c r="H278" s="14" t="s">
        <v>28505</v>
      </c>
    </row>
    <row r="279" ht="25" customHeight="1" spans="1:8">
      <c r="A279" s="11">
        <v>276</v>
      </c>
      <c r="B279" s="14" t="s">
        <v>28506</v>
      </c>
      <c r="C279" s="13" t="s">
        <v>28507</v>
      </c>
      <c r="D279" s="14" t="s">
        <v>27728</v>
      </c>
      <c r="E279" s="14" t="s">
        <v>28393</v>
      </c>
      <c r="F279" s="14" t="s">
        <v>14</v>
      </c>
      <c r="G279" s="14">
        <v>2024.05</v>
      </c>
      <c r="H279" s="14" t="s">
        <v>28508</v>
      </c>
    </row>
    <row r="280" ht="25" customHeight="1" spans="1:8">
      <c r="A280" s="11">
        <v>277</v>
      </c>
      <c r="B280" s="14" t="s">
        <v>28509</v>
      </c>
      <c r="C280" s="13" t="s">
        <v>28510</v>
      </c>
      <c r="D280" s="14" t="s">
        <v>27728</v>
      </c>
      <c r="E280" s="14" t="s">
        <v>28393</v>
      </c>
      <c r="F280" s="14" t="s">
        <v>14</v>
      </c>
      <c r="G280" s="14">
        <v>2024.05</v>
      </c>
      <c r="H280" s="14" t="s">
        <v>28511</v>
      </c>
    </row>
    <row r="281" ht="25" customHeight="1" spans="1:8">
      <c r="A281" s="11">
        <v>278</v>
      </c>
      <c r="B281" s="14" t="s">
        <v>28512</v>
      </c>
      <c r="C281" s="13" t="s">
        <v>28513</v>
      </c>
      <c r="D281" s="14" t="s">
        <v>27728</v>
      </c>
      <c r="E281" s="14" t="s">
        <v>28393</v>
      </c>
      <c r="F281" s="14" t="s">
        <v>14</v>
      </c>
      <c r="G281" s="14">
        <v>2024.05</v>
      </c>
      <c r="H281" s="14" t="s">
        <v>28514</v>
      </c>
    </row>
    <row r="282" ht="25" customHeight="1" spans="1:8">
      <c r="A282" s="11">
        <v>279</v>
      </c>
      <c r="B282" s="14" t="s">
        <v>28515</v>
      </c>
      <c r="C282" s="13" t="s">
        <v>28516</v>
      </c>
      <c r="D282" s="14" t="s">
        <v>27728</v>
      </c>
      <c r="E282" s="14" t="s">
        <v>28393</v>
      </c>
      <c r="F282" s="14" t="s">
        <v>14</v>
      </c>
      <c r="G282" s="14">
        <v>2024.05</v>
      </c>
      <c r="H282" s="14" t="s">
        <v>28517</v>
      </c>
    </row>
    <row r="283" ht="25" customHeight="1" spans="1:8">
      <c r="A283" s="11">
        <v>280</v>
      </c>
      <c r="B283" s="14" t="s">
        <v>28518</v>
      </c>
      <c r="C283" s="13" t="s">
        <v>28519</v>
      </c>
      <c r="D283" s="14" t="s">
        <v>27728</v>
      </c>
      <c r="E283" s="14" t="s">
        <v>28393</v>
      </c>
      <c r="F283" s="14" t="s">
        <v>14</v>
      </c>
      <c r="G283" s="14">
        <v>2024.05</v>
      </c>
      <c r="H283" s="14" t="s">
        <v>28520</v>
      </c>
    </row>
    <row r="284" ht="25" customHeight="1" spans="1:8">
      <c r="A284" s="11">
        <v>281</v>
      </c>
      <c r="B284" s="14" t="s">
        <v>28521</v>
      </c>
      <c r="C284" s="13" t="s">
        <v>28522</v>
      </c>
      <c r="D284" s="14" t="s">
        <v>27728</v>
      </c>
      <c r="E284" s="14" t="s">
        <v>28393</v>
      </c>
      <c r="F284" s="14" t="s">
        <v>14</v>
      </c>
      <c r="G284" s="14">
        <v>2024.05</v>
      </c>
      <c r="H284" s="14" t="s">
        <v>28523</v>
      </c>
    </row>
    <row r="285" ht="25" customHeight="1" spans="1:8">
      <c r="A285" s="11">
        <v>282</v>
      </c>
      <c r="B285" s="14" t="s">
        <v>28524</v>
      </c>
      <c r="C285" s="13" t="s">
        <v>28525</v>
      </c>
      <c r="D285" s="14" t="s">
        <v>27728</v>
      </c>
      <c r="E285" s="14" t="s">
        <v>28393</v>
      </c>
      <c r="F285" s="14" t="s">
        <v>14</v>
      </c>
      <c r="G285" s="14">
        <v>2024.05</v>
      </c>
      <c r="H285" s="14" t="s">
        <v>28526</v>
      </c>
    </row>
    <row r="286" ht="25" customHeight="1" spans="1:8">
      <c r="A286" s="11">
        <v>283</v>
      </c>
      <c r="B286" s="14" t="s">
        <v>28527</v>
      </c>
      <c r="C286" s="13" t="s">
        <v>28528</v>
      </c>
      <c r="D286" s="14" t="s">
        <v>27728</v>
      </c>
      <c r="E286" s="14" t="s">
        <v>28393</v>
      </c>
      <c r="F286" s="14" t="s">
        <v>14</v>
      </c>
      <c r="G286" s="14">
        <v>2024.05</v>
      </c>
      <c r="H286" s="14" t="s">
        <v>28529</v>
      </c>
    </row>
    <row r="287" ht="25" customHeight="1" spans="1:8">
      <c r="A287" s="11">
        <v>284</v>
      </c>
      <c r="B287" s="14" t="s">
        <v>10018</v>
      </c>
      <c r="C287" s="13" t="s">
        <v>28530</v>
      </c>
      <c r="D287" s="14" t="s">
        <v>27728</v>
      </c>
      <c r="E287" s="14" t="s">
        <v>28393</v>
      </c>
      <c r="F287" s="14" t="s">
        <v>14</v>
      </c>
      <c r="G287" s="14">
        <v>2024.05</v>
      </c>
      <c r="H287" s="14" t="s">
        <v>28531</v>
      </c>
    </row>
    <row r="288" ht="25" customHeight="1" spans="1:8">
      <c r="A288" s="11">
        <v>285</v>
      </c>
      <c r="B288" s="14" t="s">
        <v>28532</v>
      </c>
      <c r="C288" s="13" t="s">
        <v>28533</v>
      </c>
      <c r="D288" s="14" t="s">
        <v>27728</v>
      </c>
      <c r="E288" s="14" t="s">
        <v>28393</v>
      </c>
      <c r="F288" s="14" t="s">
        <v>14</v>
      </c>
      <c r="G288" s="14">
        <v>2024.05</v>
      </c>
      <c r="H288" s="14" t="s">
        <v>28534</v>
      </c>
    </row>
    <row r="289" ht="25" customHeight="1" spans="1:8">
      <c r="A289" s="11">
        <v>286</v>
      </c>
      <c r="B289" s="14" t="s">
        <v>28535</v>
      </c>
      <c r="C289" s="13" t="s">
        <v>28536</v>
      </c>
      <c r="D289" s="14" t="s">
        <v>27728</v>
      </c>
      <c r="E289" s="14" t="s">
        <v>28393</v>
      </c>
      <c r="F289" s="14" t="s">
        <v>14</v>
      </c>
      <c r="G289" s="14">
        <v>2024.05</v>
      </c>
      <c r="H289" s="14" t="s">
        <v>28537</v>
      </c>
    </row>
    <row r="290" ht="25" customHeight="1" spans="1:8">
      <c r="A290" s="11">
        <v>287</v>
      </c>
      <c r="B290" s="14" t="s">
        <v>28538</v>
      </c>
      <c r="C290" s="13" t="s">
        <v>28539</v>
      </c>
      <c r="D290" s="14" t="s">
        <v>27728</v>
      </c>
      <c r="E290" s="14" t="s">
        <v>28393</v>
      </c>
      <c r="F290" s="14" t="s">
        <v>14</v>
      </c>
      <c r="G290" s="14">
        <v>2024.05</v>
      </c>
      <c r="H290" s="14" t="s">
        <v>28540</v>
      </c>
    </row>
    <row r="291" ht="25" customHeight="1" spans="1:8">
      <c r="A291" s="11">
        <v>288</v>
      </c>
      <c r="B291" s="14" t="s">
        <v>28541</v>
      </c>
      <c r="C291" s="13" t="s">
        <v>28542</v>
      </c>
      <c r="D291" s="14" t="s">
        <v>27728</v>
      </c>
      <c r="E291" s="14" t="s">
        <v>28393</v>
      </c>
      <c r="F291" s="14" t="s">
        <v>14</v>
      </c>
      <c r="G291" s="14">
        <v>2024.05</v>
      </c>
      <c r="H291" s="14" t="s">
        <v>28543</v>
      </c>
    </row>
    <row r="292" ht="25" customHeight="1" spans="1:8">
      <c r="A292" s="11">
        <v>289</v>
      </c>
      <c r="B292" s="14" t="s">
        <v>28544</v>
      </c>
      <c r="C292" s="13" t="s">
        <v>28545</v>
      </c>
      <c r="D292" s="14" t="s">
        <v>27728</v>
      </c>
      <c r="E292" s="14" t="s">
        <v>28393</v>
      </c>
      <c r="F292" s="14" t="s">
        <v>14</v>
      </c>
      <c r="G292" s="14">
        <v>2024.05</v>
      </c>
      <c r="H292" s="14" t="s">
        <v>28546</v>
      </c>
    </row>
    <row r="293" ht="25" customHeight="1" spans="1:8">
      <c r="A293" s="11">
        <v>290</v>
      </c>
      <c r="B293" s="14" t="s">
        <v>28547</v>
      </c>
      <c r="C293" s="13" t="s">
        <v>13626</v>
      </c>
      <c r="D293" s="14" t="s">
        <v>27728</v>
      </c>
      <c r="E293" s="14" t="s">
        <v>28393</v>
      </c>
      <c r="F293" s="14" t="s">
        <v>14</v>
      </c>
      <c r="G293" s="14">
        <v>2024.05</v>
      </c>
      <c r="H293" s="14" t="s">
        <v>28548</v>
      </c>
    </row>
    <row r="294" ht="25" customHeight="1" spans="1:8">
      <c r="A294" s="11">
        <v>291</v>
      </c>
      <c r="B294" s="14" t="s">
        <v>28549</v>
      </c>
      <c r="C294" s="13" t="s">
        <v>28550</v>
      </c>
      <c r="D294" s="14" t="s">
        <v>27728</v>
      </c>
      <c r="E294" s="14" t="s">
        <v>28393</v>
      </c>
      <c r="F294" s="14" t="s">
        <v>14</v>
      </c>
      <c r="G294" s="14">
        <v>2024.05</v>
      </c>
      <c r="H294" s="14" t="s">
        <v>28551</v>
      </c>
    </row>
    <row r="295" ht="25" customHeight="1" spans="1:8">
      <c r="A295" s="11">
        <v>292</v>
      </c>
      <c r="B295" s="14" t="s">
        <v>28552</v>
      </c>
      <c r="C295" s="13" t="s">
        <v>28553</v>
      </c>
      <c r="D295" s="14" t="s">
        <v>27728</v>
      </c>
      <c r="E295" s="14" t="s">
        <v>28393</v>
      </c>
      <c r="F295" s="14" t="s">
        <v>14</v>
      </c>
      <c r="G295" s="14">
        <v>2024.05</v>
      </c>
      <c r="H295" s="14" t="s">
        <v>28554</v>
      </c>
    </row>
    <row r="296" ht="25" customHeight="1" spans="1:8">
      <c r="A296" s="11">
        <v>293</v>
      </c>
      <c r="B296" s="14" t="s">
        <v>6135</v>
      </c>
      <c r="C296" s="13" t="s">
        <v>28555</v>
      </c>
      <c r="D296" s="14" t="s">
        <v>27728</v>
      </c>
      <c r="E296" s="14" t="s">
        <v>28393</v>
      </c>
      <c r="F296" s="14" t="s">
        <v>14</v>
      </c>
      <c r="G296" s="14">
        <v>2024.05</v>
      </c>
      <c r="H296" s="14" t="s">
        <v>28556</v>
      </c>
    </row>
    <row r="297" ht="25" customHeight="1" spans="1:8">
      <c r="A297" s="11">
        <v>294</v>
      </c>
      <c r="B297" s="14" t="s">
        <v>28557</v>
      </c>
      <c r="C297" s="13" t="s">
        <v>28558</v>
      </c>
      <c r="D297" s="14" t="s">
        <v>27728</v>
      </c>
      <c r="E297" s="14" t="s">
        <v>28393</v>
      </c>
      <c r="F297" s="14" t="s">
        <v>14</v>
      </c>
      <c r="G297" s="14">
        <v>2024.05</v>
      </c>
      <c r="H297" s="14" t="s">
        <v>28559</v>
      </c>
    </row>
    <row r="298" ht="25" customHeight="1" spans="1:8">
      <c r="A298" s="11">
        <v>295</v>
      </c>
      <c r="B298" s="14" t="s">
        <v>28560</v>
      </c>
      <c r="C298" s="13" t="s">
        <v>28561</v>
      </c>
      <c r="D298" s="14" t="s">
        <v>27728</v>
      </c>
      <c r="E298" s="14" t="s">
        <v>28393</v>
      </c>
      <c r="F298" s="14" t="s">
        <v>14</v>
      </c>
      <c r="G298" s="14">
        <v>2024.05</v>
      </c>
      <c r="H298" s="14" t="s">
        <v>28562</v>
      </c>
    </row>
    <row r="299" ht="25" customHeight="1" spans="1:8">
      <c r="A299" s="11">
        <v>296</v>
      </c>
      <c r="B299" s="14" t="s">
        <v>28563</v>
      </c>
      <c r="C299" s="13" t="s">
        <v>28564</v>
      </c>
      <c r="D299" s="14" t="s">
        <v>27728</v>
      </c>
      <c r="E299" s="14" t="s">
        <v>28393</v>
      </c>
      <c r="F299" s="14" t="s">
        <v>14</v>
      </c>
      <c r="G299" s="14">
        <v>2024.05</v>
      </c>
      <c r="H299" s="14" t="s">
        <v>28565</v>
      </c>
    </row>
    <row r="300" ht="25" customHeight="1" spans="1:8">
      <c r="A300" s="11">
        <v>297</v>
      </c>
      <c r="B300" s="14" t="s">
        <v>6474</v>
      </c>
      <c r="C300" s="13" t="s">
        <v>28566</v>
      </c>
      <c r="D300" s="14" t="s">
        <v>27728</v>
      </c>
      <c r="E300" s="14" t="s">
        <v>28393</v>
      </c>
      <c r="F300" s="14" t="s">
        <v>14</v>
      </c>
      <c r="G300" s="14">
        <v>2024.05</v>
      </c>
      <c r="H300" s="14" t="s">
        <v>28567</v>
      </c>
    </row>
    <row r="301" ht="25" customHeight="1" spans="1:8">
      <c r="A301" s="11">
        <v>298</v>
      </c>
      <c r="B301" s="14" t="s">
        <v>28568</v>
      </c>
      <c r="C301" s="13" t="s">
        <v>28569</v>
      </c>
      <c r="D301" s="14" t="s">
        <v>27728</v>
      </c>
      <c r="E301" s="14" t="s">
        <v>28393</v>
      </c>
      <c r="F301" s="14" t="s">
        <v>14</v>
      </c>
      <c r="G301" s="14">
        <v>2024.05</v>
      </c>
      <c r="H301" s="14" t="s">
        <v>28570</v>
      </c>
    </row>
    <row r="302" ht="25" customHeight="1" spans="1:8">
      <c r="A302" s="11">
        <v>299</v>
      </c>
      <c r="B302" s="14" t="s">
        <v>28571</v>
      </c>
      <c r="C302" s="13" t="s">
        <v>28572</v>
      </c>
      <c r="D302" s="14" t="s">
        <v>27728</v>
      </c>
      <c r="E302" s="14" t="s">
        <v>28393</v>
      </c>
      <c r="F302" s="14" t="s">
        <v>14</v>
      </c>
      <c r="G302" s="14">
        <v>2024.05</v>
      </c>
      <c r="H302" s="14" t="s">
        <v>28573</v>
      </c>
    </row>
    <row r="303" ht="25" customHeight="1" spans="1:8">
      <c r="A303" s="11">
        <v>300</v>
      </c>
      <c r="B303" s="14" t="s">
        <v>28574</v>
      </c>
      <c r="C303" s="13" t="s">
        <v>16155</v>
      </c>
      <c r="D303" s="14" t="s">
        <v>27728</v>
      </c>
      <c r="E303" s="14" t="s">
        <v>28393</v>
      </c>
      <c r="F303" s="14" t="s">
        <v>14</v>
      </c>
      <c r="G303" s="14">
        <v>2024.05</v>
      </c>
      <c r="H303" s="14" t="s">
        <v>28575</v>
      </c>
    </row>
    <row r="304" ht="25" customHeight="1" spans="1:8">
      <c r="A304" s="11">
        <v>301</v>
      </c>
      <c r="B304" s="14" t="s">
        <v>28576</v>
      </c>
      <c r="C304" s="13" t="s">
        <v>28577</v>
      </c>
      <c r="D304" s="14" t="s">
        <v>27728</v>
      </c>
      <c r="E304" s="14" t="s">
        <v>28393</v>
      </c>
      <c r="F304" s="14" t="s">
        <v>14</v>
      </c>
      <c r="G304" s="14">
        <v>2024.05</v>
      </c>
      <c r="H304" s="14" t="s">
        <v>28578</v>
      </c>
    </row>
    <row r="305" ht="25" customHeight="1" spans="1:8">
      <c r="A305" s="11">
        <v>302</v>
      </c>
      <c r="B305" s="14" t="s">
        <v>28579</v>
      </c>
      <c r="C305" s="13" t="s">
        <v>28580</v>
      </c>
      <c r="D305" s="14" t="s">
        <v>27728</v>
      </c>
      <c r="E305" s="14" t="s">
        <v>28393</v>
      </c>
      <c r="F305" s="14" t="s">
        <v>14</v>
      </c>
      <c r="G305" s="14">
        <v>2024.05</v>
      </c>
      <c r="H305" s="14" t="s">
        <v>28581</v>
      </c>
    </row>
    <row r="306" ht="25" customHeight="1" spans="1:8">
      <c r="A306" s="11">
        <v>303</v>
      </c>
      <c r="B306" s="14" t="s">
        <v>28582</v>
      </c>
      <c r="C306" s="13" t="s">
        <v>28583</v>
      </c>
      <c r="D306" s="14" t="s">
        <v>27728</v>
      </c>
      <c r="E306" s="14" t="s">
        <v>28393</v>
      </c>
      <c r="F306" s="14" t="s">
        <v>14</v>
      </c>
      <c r="G306" s="14">
        <v>2024.05</v>
      </c>
      <c r="H306" s="14" t="s">
        <v>28584</v>
      </c>
    </row>
    <row r="307" ht="25" customHeight="1" spans="1:8">
      <c r="A307" s="11">
        <v>304</v>
      </c>
      <c r="B307" s="14" t="s">
        <v>28585</v>
      </c>
      <c r="C307" s="13" t="s">
        <v>28586</v>
      </c>
      <c r="D307" s="14" t="s">
        <v>27728</v>
      </c>
      <c r="E307" s="14" t="s">
        <v>28393</v>
      </c>
      <c r="F307" s="14" t="s">
        <v>14</v>
      </c>
      <c r="G307" s="14">
        <v>2024.05</v>
      </c>
      <c r="H307" s="14" t="s">
        <v>28587</v>
      </c>
    </row>
    <row r="308" ht="25" customHeight="1" spans="1:8">
      <c r="A308" s="11">
        <v>305</v>
      </c>
      <c r="B308" s="14" t="s">
        <v>28588</v>
      </c>
      <c r="C308" s="13" t="s">
        <v>28589</v>
      </c>
      <c r="D308" s="14" t="s">
        <v>27728</v>
      </c>
      <c r="E308" s="14" t="s">
        <v>28393</v>
      </c>
      <c r="F308" s="14" t="s">
        <v>14</v>
      </c>
      <c r="G308" s="14">
        <v>2024.05</v>
      </c>
      <c r="H308" s="14" t="s">
        <v>28590</v>
      </c>
    </row>
    <row r="309" ht="25" customHeight="1" spans="1:8">
      <c r="A309" s="11">
        <v>306</v>
      </c>
      <c r="B309" s="14" t="s">
        <v>28591</v>
      </c>
      <c r="C309" s="13" t="s">
        <v>28592</v>
      </c>
      <c r="D309" s="14" t="s">
        <v>27728</v>
      </c>
      <c r="E309" s="14" t="s">
        <v>28393</v>
      </c>
      <c r="F309" s="14" t="s">
        <v>14</v>
      </c>
      <c r="G309" s="14">
        <v>2024.05</v>
      </c>
      <c r="H309" s="14" t="s">
        <v>28593</v>
      </c>
    </row>
    <row r="310" ht="25" customHeight="1" spans="1:8">
      <c r="A310" s="11">
        <v>307</v>
      </c>
      <c r="B310" s="14" t="s">
        <v>28594</v>
      </c>
      <c r="C310" s="13" t="s">
        <v>28595</v>
      </c>
      <c r="D310" s="14" t="s">
        <v>27728</v>
      </c>
      <c r="E310" s="14" t="s">
        <v>28393</v>
      </c>
      <c r="F310" s="14" t="s">
        <v>14</v>
      </c>
      <c r="G310" s="14">
        <v>2024.05</v>
      </c>
      <c r="H310" s="14" t="s">
        <v>28596</v>
      </c>
    </row>
    <row r="311" ht="25" customHeight="1" spans="1:8">
      <c r="A311" s="11">
        <v>308</v>
      </c>
      <c r="B311" s="14" t="s">
        <v>20518</v>
      </c>
      <c r="C311" s="13" t="s">
        <v>28597</v>
      </c>
      <c r="D311" s="14" t="s">
        <v>27728</v>
      </c>
      <c r="E311" s="14" t="s">
        <v>28393</v>
      </c>
      <c r="F311" s="14" t="s">
        <v>14</v>
      </c>
      <c r="G311" s="14">
        <v>2024.05</v>
      </c>
      <c r="H311" s="14" t="s">
        <v>28598</v>
      </c>
    </row>
    <row r="312" ht="25" customHeight="1" spans="1:8">
      <c r="A312" s="11">
        <v>309</v>
      </c>
      <c r="B312" s="14" t="s">
        <v>28599</v>
      </c>
      <c r="C312" s="13" t="s">
        <v>28600</v>
      </c>
      <c r="D312" s="14" t="s">
        <v>27728</v>
      </c>
      <c r="E312" s="14" t="s">
        <v>28393</v>
      </c>
      <c r="F312" s="14" t="s">
        <v>14</v>
      </c>
      <c r="G312" s="14">
        <v>2024.05</v>
      </c>
      <c r="H312" s="14" t="s">
        <v>28601</v>
      </c>
    </row>
    <row r="313" ht="25" customHeight="1" spans="1:8">
      <c r="A313" s="11">
        <v>310</v>
      </c>
      <c r="B313" s="14" t="s">
        <v>28602</v>
      </c>
      <c r="C313" s="13" t="s">
        <v>28603</v>
      </c>
      <c r="D313" s="14" t="s">
        <v>27728</v>
      </c>
      <c r="E313" s="14" t="s">
        <v>28393</v>
      </c>
      <c r="F313" s="14" t="s">
        <v>14</v>
      </c>
      <c r="G313" s="14">
        <v>2024.05</v>
      </c>
      <c r="H313" s="14" t="s">
        <v>28604</v>
      </c>
    </row>
    <row r="314" ht="25" customHeight="1" spans="1:8">
      <c r="A314" s="11">
        <v>311</v>
      </c>
      <c r="B314" s="14" t="s">
        <v>28605</v>
      </c>
      <c r="C314" s="13" t="s">
        <v>28606</v>
      </c>
      <c r="D314" s="14" t="s">
        <v>27728</v>
      </c>
      <c r="E314" s="14" t="s">
        <v>28393</v>
      </c>
      <c r="F314" s="14" t="s">
        <v>14</v>
      </c>
      <c r="G314" s="14">
        <v>2024.05</v>
      </c>
      <c r="H314" s="14" t="s">
        <v>28607</v>
      </c>
    </row>
    <row r="315" ht="25" customHeight="1" spans="1:8">
      <c r="A315" s="11">
        <v>312</v>
      </c>
      <c r="B315" s="14" t="s">
        <v>28608</v>
      </c>
      <c r="C315" s="13" t="s">
        <v>28609</v>
      </c>
      <c r="D315" s="14" t="s">
        <v>27728</v>
      </c>
      <c r="E315" s="14" t="s">
        <v>28393</v>
      </c>
      <c r="F315" s="14" t="s">
        <v>14</v>
      </c>
      <c r="G315" s="14">
        <v>2024.05</v>
      </c>
      <c r="H315" s="14" t="s">
        <v>28610</v>
      </c>
    </row>
    <row r="316" ht="25" customHeight="1" spans="1:8">
      <c r="A316" s="11">
        <v>313</v>
      </c>
      <c r="B316" s="14" t="s">
        <v>28611</v>
      </c>
      <c r="C316" s="13" t="s">
        <v>9758</v>
      </c>
      <c r="D316" s="14" t="s">
        <v>27728</v>
      </c>
      <c r="E316" s="14" t="s">
        <v>28393</v>
      </c>
      <c r="F316" s="14" t="s">
        <v>14</v>
      </c>
      <c r="G316" s="14">
        <v>2024.05</v>
      </c>
      <c r="H316" s="14" t="s">
        <v>28612</v>
      </c>
    </row>
    <row r="317" ht="25" customHeight="1" spans="1:8">
      <c r="A317" s="11">
        <v>314</v>
      </c>
      <c r="B317" s="14" t="s">
        <v>28613</v>
      </c>
      <c r="C317" s="13" t="s">
        <v>28614</v>
      </c>
      <c r="D317" s="14" t="s">
        <v>27728</v>
      </c>
      <c r="E317" s="14" t="s">
        <v>28393</v>
      </c>
      <c r="F317" s="14" t="s">
        <v>14</v>
      </c>
      <c r="G317" s="14">
        <v>2024.05</v>
      </c>
      <c r="H317" s="14" t="s">
        <v>28615</v>
      </c>
    </row>
    <row r="318" ht="25" customHeight="1" spans="1:8">
      <c r="A318" s="11">
        <v>315</v>
      </c>
      <c r="B318" s="14" t="s">
        <v>24505</v>
      </c>
      <c r="C318" s="13" t="s">
        <v>28616</v>
      </c>
      <c r="D318" s="14" t="s">
        <v>27728</v>
      </c>
      <c r="E318" s="14" t="s">
        <v>28393</v>
      </c>
      <c r="F318" s="14" t="s">
        <v>14</v>
      </c>
      <c r="G318" s="14">
        <v>2024.05</v>
      </c>
      <c r="H318" s="14" t="s">
        <v>28617</v>
      </c>
    </row>
    <row r="319" ht="25" customHeight="1" spans="1:8">
      <c r="A319" s="11">
        <v>316</v>
      </c>
      <c r="B319" s="14" t="s">
        <v>28618</v>
      </c>
      <c r="C319" s="13" t="s">
        <v>28619</v>
      </c>
      <c r="D319" s="14" t="s">
        <v>27728</v>
      </c>
      <c r="E319" s="14" t="s">
        <v>28393</v>
      </c>
      <c r="F319" s="14" t="s">
        <v>14</v>
      </c>
      <c r="G319" s="14">
        <v>2024.05</v>
      </c>
      <c r="H319" s="14" t="s">
        <v>28620</v>
      </c>
    </row>
    <row r="320" ht="25" customHeight="1" spans="1:8">
      <c r="A320" s="11">
        <v>317</v>
      </c>
      <c r="B320" s="14" t="s">
        <v>28621</v>
      </c>
      <c r="C320" s="13" t="s">
        <v>28622</v>
      </c>
      <c r="D320" s="14" t="s">
        <v>27728</v>
      </c>
      <c r="E320" s="14" t="s">
        <v>28393</v>
      </c>
      <c r="F320" s="14" t="s">
        <v>14</v>
      </c>
      <c r="G320" s="14">
        <v>2024.05</v>
      </c>
      <c r="H320" s="14" t="s">
        <v>28623</v>
      </c>
    </row>
    <row r="321" ht="25" customHeight="1" spans="1:8">
      <c r="A321" s="11">
        <v>318</v>
      </c>
      <c r="B321" s="14" t="s">
        <v>28624</v>
      </c>
      <c r="C321" s="13" t="s">
        <v>28625</v>
      </c>
      <c r="D321" s="14" t="s">
        <v>27728</v>
      </c>
      <c r="E321" s="14" t="s">
        <v>28393</v>
      </c>
      <c r="F321" s="14" t="s">
        <v>14</v>
      </c>
      <c r="G321" s="14">
        <v>2024.05</v>
      </c>
      <c r="H321" s="14" t="s">
        <v>28626</v>
      </c>
    </row>
    <row r="322" ht="25" customHeight="1" spans="1:8">
      <c r="A322" s="11">
        <v>319</v>
      </c>
      <c r="B322" s="14" t="s">
        <v>28627</v>
      </c>
      <c r="C322" s="13" t="s">
        <v>28628</v>
      </c>
      <c r="D322" s="14" t="s">
        <v>27728</v>
      </c>
      <c r="E322" s="14" t="s">
        <v>28393</v>
      </c>
      <c r="F322" s="14" t="s">
        <v>14</v>
      </c>
      <c r="G322" s="14">
        <v>2024.05</v>
      </c>
      <c r="H322" s="14" t="s">
        <v>28629</v>
      </c>
    </row>
    <row r="323" ht="25" customHeight="1" spans="1:8">
      <c r="A323" s="11">
        <v>320</v>
      </c>
      <c r="B323" s="14" t="s">
        <v>14095</v>
      </c>
      <c r="C323" s="13" t="s">
        <v>28630</v>
      </c>
      <c r="D323" s="14" t="s">
        <v>27728</v>
      </c>
      <c r="E323" s="14" t="s">
        <v>28393</v>
      </c>
      <c r="F323" s="14" t="s">
        <v>14</v>
      </c>
      <c r="G323" s="14">
        <v>2024.05</v>
      </c>
      <c r="H323" s="14" t="s">
        <v>28631</v>
      </c>
    </row>
    <row r="324" ht="25" customHeight="1" spans="1:8">
      <c r="A324" s="11">
        <v>321</v>
      </c>
      <c r="B324" s="14" t="s">
        <v>28632</v>
      </c>
      <c r="C324" s="13" t="s">
        <v>28633</v>
      </c>
      <c r="D324" s="14" t="s">
        <v>27728</v>
      </c>
      <c r="E324" s="14" t="s">
        <v>28393</v>
      </c>
      <c r="F324" s="14" t="s">
        <v>14</v>
      </c>
      <c r="G324" s="14">
        <v>2024.05</v>
      </c>
      <c r="H324" s="14" t="s">
        <v>28634</v>
      </c>
    </row>
    <row r="325" ht="25" customHeight="1" spans="1:8">
      <c r="A325" s="11">
        <v>322</v>
      </c>
      <c r="B325" s="14" t="s">
        <v>28635</v>
      </c>
      <c r="C325" s="13" t="s">
        <v>28636</v>
      </c>
      <c r="D325" s="14" t="s">
        <v>27728</v>
      </c>
      <c r="E325" s="14" t="s">
        <v>28393</v>
      </c>
      <c r="F325" s="14" t="s">
        <v>14</v>
      </c>
      <c r="G325" s="14">
        <v>2024.05</v>
      </c>
      <c r="H325" s="14" t="s">
        <v>28637</v>
      </c>
    </row>
    <row r="326" ht="25" customHeight="1" spans="1:8">
      <c r="A326" s="11">
        <v>323</v>
      </c>
      <c r="B326" s="14" t="s">
        <v>28638</v>
      </c>
      <c r="C326" s="13" t="s">
        <v>28639</v>
      </c>
      <c r="D326" s="14" t="s">
        <v>27728</v>
      </c>
      <c r="E326" s="14" t="s">
        <v>28393</v>
      </c>
      <c r="F326" s="14" t="s">
        <v>14</v>
      </c>
      <c r="G326" s="14">
        <v>2024.05</v>
      </c>
      <c r="H326" s="14" t="s">
        <v>28640</v>
      </c>
    </row>
    <row r="327" ht="25" customHeight="1" spans="1:8">
      <c r="A327" s="11">
        <v>324</v>
      </c>
      <c r="B327" s="14" t="s">
        <v>28641</v>
      </c>
      <c r="C327" s="13" t="s">
        <v>28642</v>
      </c>
      <c r="D327" s="14" t="s">
        <v>27728</v>
      </c>
      <c r="E327" s="14" t="s">
        <v>28393</v>
      </c>
      <c r="F327" s="14" t="s">
        <v>14</v>
      </c>
      <c r="G327" s="14">
        <v>2024.05</v>
      </c>
      <c r="H327" s="14" t="s">
        <v>28643</v>
      </c>
    </row>
    <row r="328" ht="25" customHeight="1" spans="1:8">
      <c r="A328" s="11">
        <v>325</v>
      </c>
      <c r="B328" s="14" t="s">
        <v>28644</v>
      </c>
      <c r="C328" s="13" t="s">
        <v>28645</v>
      </c>
      <c r="D328" s="14" t="s">
        <v>27728</v>
      </c>
      <c r="E328" s="14" t="s">
        <v>28393</v>
      </c>
      <c r="F328" s="14" t="s">
        <v>14</v>
      </c>
      <c r="G328" s="14">
        <v>2024.05</v>
      </c>
      <c r="H328" s="14" t="s">
        <v>28646</v>
      </c>
    </row>
    <row r="329" ht="25" customHeight="1" spans="1:8">
      <c r="A329" s="11">
        <v>326</v>
      </c>
      <c r="B329" s="14" t="s">
        <v>28647</v>
      </c>
      <c r="C329" s="13" t="s">
        <v>28648</v>
      </c>
      <c r="D329" s="14" t="s">
        <v>27728</v>
      </c>
      <c r="E329" s="14" t="s">
        <v>28393</v>
      </c>
      <c r="F329" s="14" t="s">
        <v>14</v>
      </c>
      <c r="G329" s="14">
        <v>2024.05</v>
      </c>
      <c r="H329" s="14" t="s">
        <v>28649</v>
      </c>
    </row>
    <row r="330" ht="25" customHeight="1" spans="1:8">
      <c r="A330" s="11">
        <v>327</v>
      </c>
      <c r="B330" s="14" t="s">
        <v>28650</v>
      </c>
      <c r="C330" s="13" t="s">
        <v>28651</v>
      </c>
      <c r="D330" s="14" t="s">
        <v>27728</v>
      </c>
      <c r="E330" s="14" t="s">
        <v>28393</v>
      </c>
      <c r="F330" s="14" t="s">
        <v>14</v>
      </c>
      <c r="G330" s="14">
        <v>2024.05</v>
      </c>
      <c r="H330" s="14" t="s">
        <v>28652</v>
      </c>
    </row>
    <row r="331" ht="25" customHeight="1" spans="1:8">
      <c r="A331" s="11">
        <v>328</v>
      </c>
      <c r="B331" s="14" t="s">
        <v>28653</v>
      </c>
      <c r="C331" s="13" t="s">
        <v>28654</v>
      </c>
      <c r="D331" s="14" t="s">
        <v>27728</v>
      </c>
      <c r="E331" s="14" t="s">
        <v>28393</v>
      </c>
      <c r="F331" s="14" t="s">
        <v>14</v>
      </c>
      <c r="G331" s="14">
        <v>2024.05</v>
      </c>
      <c r="H331" s="14" t="s">
        <v>28655</v>
      </c>
    </row>
    <row r="332" ht="25" customHeight="1" spans="1:8">
      <c r="A332" s="11">
        <v>329</v>
      </c>
      <c r="B332" s="14" t="s">
        <v>28656</v>
      </c>
      <c r="C332" s="13" t="s">
        <v>28657</v>
      </c>
      <c r="D332" s="14" t="s">
        <v>27728</v>
      </c>
      <c r="E332" s="14" t="s">
        <v>28393</v>
      </c>
      <c r="F332" s="14" t="s">
        <v>14</v>
      </c>
      <c r="G332" s="14">
        <v>2024.05</v>
      </c>
      <c r="H332" s="14" t="s">
        <v>28658</v>
      </c>
    </row>
    <row r="333" ht="25" customHeight="1" spans="1:8">
      <c r="A333" s="11">
        <v>330</v>
      </c>
      <c r="B333" s="14" t="s">
        <v>28659</v>
      </c>
      <c r="C333" s="13" t="s">
        <v>28660</v>
      </c>
      <c r="D333" s="14" t="s">
        <v>27728</v>
      </c>
      <c r="E333" s="14" t="s">
        <v>28393</v>
      </c>
      <c r="F333" s="14" t="s">
        <v>14</v>
      </c>
      <c r="G333" s="14">
        <v>2024.05</v>
      </c>
      <c r="H333" s="14" t="s">
        <v>28661</v>
      </c>
    </row>
    <row r="334" ht="25" customHeight="1" spans="1:8">
      <c r="A334" s="11">
        <v>331</v>
      </c>
      <c r="B334" s="14" t="s">
        <v>28662</v>
      </c>
      <c r="C334" s="13" t="s">
        <v>28663</v>
      </c>
      <c r="D334" s="14" t="s">
        <v>27728</v>
      </c>
      <c r="E334" s="14" t="s">
        <v>28393</v>
      </c>
      <c r="F334" s="14" t="s">
        <v>14</v>
      </c>
      <c r="G334" s="14">
        <v>2024.05</v>
      </c>
      <c r="H334" s="14" t="s">
        <v>28664</v>
      </c>
    </row>
    <row r="335" ht="25" customHeight="1" spans="1:8">
      <c r="A335" s="11">
        <v>332</v>
      </c>
      <c r="B335" s="14" t="s">
        <v>28665</v>
      </c>
      <c r="C335" s="13" t="s">
        <v>28666</v>
      </c>
      <c r="D335" s="14" t="s">
        <v>27728</v>
      </c>
      <c r="E335" s="14" t="s">
        <v>28393</v>
      </c>
      <c r="F335" s="14" t="s">
        <v>14</v>
      </c>
      <c r="G335" s="14">
        <v>2024.05</v>
      </c>
      <c r="H335" s="14" t="s">
        <v>28667</v>
      </c>
    </row>
    <row r="336" ht="25" customHeight="1" spans="1:8">
      <c r="A336" s="11">
        <v>333</v>
      </c>
      <c r="B336" s="14" t="s">
        <v>28668</v>
      </c>
      <c r="C336" s="13" t="s">
        <v>27814</v>
      </c>
      <c r="D336" s="14" t="s">
        <v>27728</v>
      </c>
      <c r="E336" s="14" t="s">
        <v>28393</v>
      </c>
      <c r="F336" s="14" t="s">
        <v>14</v>
      </c>
      <c r="G336" s="14">
        <v>2024.05</v>
      </c>
      <c r="H336" s="14" t="s">
        <v>28669</v>
      </c>
    </row>
    <row r="337" ht="25" customHeight="1" spans="1:8">
      <c r="A337" s="11">
        <v>334</v>
      </c>
      <c r="B337" s="14" t="s">
        <v>28670</v>
      </c>
      <c r="C337" s="13" t="s">
        <v>28671</v>
      </c>
      <c r="D337" s="14" t="s">
        <v>27728</v>
      </c>
      <c r="E337" s="14" t="s">
        <v>28393</v>
      </c>
      <c r="F337" s="14" t="s">
        <v>14</v>
      </c>
      <c r="G337" s="14">
        <v>2024.05</v>
      </c>
      <c r="H337" s="14" t="s">
        <v>28672</v>
      </c>
    </row>
    <row r="338" ht="25" customHeight="1" spans="1:8">
      <c r="A338" s="11">
        <v>335</v>
      </c>
      <c r="B338" s="14" t="s">
        <v>28673</v>
      </c>
      <c r="C338" s="13" t="s">
        <v>28674</v>
      </c>
      <c r="D338" s="14" t="s">
        <v>27728</v>
      </c>
      <c r="E338" s="14" t="s">
        <v>28393</v>
      </c>
      <c r="F338" s="14" t="s">
        <v>14</v>
      </c>
      <c r="G338" s="14">
        <v>2024.05</v>
      </c>
      <c r="H338" s="14" t="s">
        <v>28675</v>
      </c>
    </row>
    <row r="339" ht="25" customHeight="1" spans="1:8">
      <c r="A339" s="11">
        <v>336</v>
      </c>
      <c r="B339" s="14" t="s">
        <v>28676</v>
      </c>
      <c r="C339" s="13" t="s">
        <v>28677</v>
      </c>
      <c r="D339" s="14" t="s">
        <v>27728</v>
      </c>
      <c r="E339" s="14" t="s">
        <v>28393</v>
      </c>
      <c r="F339" s="14" t="s">
        <v>14</v>
      </c>
      <c r="G339" s="14">
        <v>2024.05</v>
      </c>
      <c r="H339" s="14" t="s">
        <v>28678</v>
      </c>
    </row>
    <row r="340" ht="25" customHeight="1" spans="1:8">
      <c r="A340" s="11">
        <v>337</v>
      </c>
      <c r="B340" s="14" t="s">
        <v>28679</v>
      </c>
      <c r="C340" s="13" t="s">
        <v>28680</v>
      </c>
      <c r="D340" s="14" t="s">
        <v>27728</v>
      </c>
      <c r="E340" s="14" t="s">
        <v>28393</v>
      </c>
      <c r="F340" s="14" t="s">
        <v>14</v>
      </c>
      <c r="G340" s="14">
        <v>2024.05</v>
      </c>
      <c r="H340" s="14" t="s">
        <v>28681</v>
      </c>
    </row>
    <row r="341" ht="25" customHeight="1" spans="1:8">
      <c r="A341" s="11">
        <v>338</v>
      </c>
      <c r="B341" s="14" t="s">
        <v>28682</v>
      </c>
      <c r="C341" s="13" t="s">
        <v>28683</v>
      </c>
      <c r="D341" s="14" t="s">
        <v>27728</v>
      </c>
      <c r="E341" s="14" t="s">
        <v>28393</v>
      </c>
      <c r="F341" s="14" t="s">
        <v>14</v>
      </c>
      <c r="G341" s="14">
        <v>2024.05</v>
      </c>
      <c r="H341" s="14" t="s">
        <v>28684</v>
      </c>
    </row>
    <row r="342" ht="25" customHeight="1" spans="1:8">
      <c r="A342" s="11">
        <v>339</v>
      </c>
      <c r="B342" s="14" t="s">
        <v>3933</v>
      </c>
      <c r="C342" s="13" t="s">
        <v>28685</v>
      </c>
      <c r="D342" s="14" t="s">
        <v>27728</v>
      </c>
      <c r="E342" s="14" t="s">
        <v>28393</v>
      </c>
      <c r="F342" s="14" t="s">
        <v>14</v>
      </c>
      <c r="G342" s="14">
        <v>2024.05</v>
      </c>
      <c r="H342" s="14" t="s">
        <v>28686</v>
      </c>
    </row>
    <row r="343" ht="25" customHeight="1" spans="1:8">
      <c r="A343" s="11">
        <v>340</v>
      </c>
      <c r="B343" s="14" t="s">
        <v>28687</v>
      </c>
      <c r="C343" s="13" t="s">
        <v>28688</v>
      </c>
      <c r="D343" s="14" t="s">
        <v>27728</v>
      </c>
      <c r="E343" s="14" t="s">
        <v>28393</v>
      </c>
      <c r="F343" s="14" t="s">
        <v>14</v>
      </c>
      <c r="G343" s="14">
        <v>2024.05</v>
      </c>
      <c r="H343" s="14" t="s">
        <v>28689</v>
      </c>
    </row>
    <row r="344" ht="25" customHeight="1" spans="1:8">
      <c r="A344" s="11">
        <v>341</v>
      </c>
      <c r="B344" s="14" t="s">
        <v>28690</v>
      </c>
      <c r="C344" s="13" t="s">
        <v>28691</v>
      </c>
      <c r="D344" s="14" t="s">
        <v>27728</v>
      </c>
      <c r="E344" s="14" t="s">
        <v>28393</v>
      </c>
      <c r="F344" s="14" t="s">
        <v>14</v>
      </c>
      <c r="G344" s="14">
        <v>2024.05</v>
      </c>
      <c r="H344" s="14" t="s">
        <v>28692</v>
      </c>
    </row>
    <row r="345" ht="25" customHeight="1" spans="1:8">
      <c r="A345" s="11">
        <v>342</v>
      </c>
      <c r="B345" s="14" t="s">
        <v>28693</v>
      </c>
      <c r="C345" s="13" t="s">
        <v>28694</v>
      </c>
      <c r="D345" s="14" t="s">
        <v>27728</v>
      </c>
      <c r="E345" s="14" t="s">
        <v>28393</v>
      </c>
      <c r="F345" s="14" t="s">
        <v>14</v>
      </c>
      <c r="G345" s="14">
        <v>2024.05</v>
      </c>
      <c r="H345" s="14" t="s">
        <v>28695</v>
      </c>
    </row>
    <row r="346" ht="25" customHeight="1" spans="1:8">
      <c r="A346" s="11">
        <v>343</v>
      </c>
      <c r="B346" s="14" t="s">
        <v>28696</v>
      </c>
      <c r="C346" s="13" t="s">
        <v>28697</v>
      </c>
      <c r="D346" s="14" t="s">
        <v>27728</v>
      </c>
      <c r="E346" s="14" t="s">
        <v>28393</v>
      </c>
      <c r="F346" s="14" t="s">
        <v>14</v>
      </c>
      <c r="G346" s="14">
        <v>2024.05</v>
      </c>
      <c r="H346" s="14" t="s">
        <v>28698</v>
      </c>
    </row>
    <row r="347" ht="25" customHeight="1" spans="1:8">
      <c r="A347" s="11">
        <v>344</v>
      </c>
      <c r="B347" s="14" t="s">
        <v>13667</v>
      </c>
      <c r="C347" s="13" t="s">
        <v>28699</v>
      </c>
      <c r="D347" s="14" t="s">
        <v>27728</v>
      </c>
      <c r="E347" s="14" t="s">
        <v>28393</v>
      </c>
      <c r="F347" s="14" t="s">
        <v>14</v>
      </c>
      <c r="G347" s="14">
        <v>2024.05</v>
      </c>
      <c r="H347" s="14" t="s">
        <v>28700</v>
      </c>
    </row>
    <row r="348" ht="25" customHeight="1" spans="1:8">
      <c r="A348" s="11">
        <v>345</v>
      </c>
      <c r="B348" s="14" t="s">
        <v>28701</v>
      </c>
      <c r="C348" s="13" t="s">
        <v>28702</v>
      </c>
      <c r="D348" s="14" t="s">
        <v>27728</v>
      </c>
      <c r="E348" s="14" t="s">
        <v>28393</v>
      </c>
      <c r="F348" s="14" t="s">
        <v>14</v>
      </c>
      <c r="G348" s="14">
        <v>2024.05</v>
      </c>
      <c r="H348" s="14" t="s">
        <v>28703</v>
      </c>
    </row>
    <row r="349" ht="25" customHeight="1" spans="1:8">
      <c r="A349" s="11">
        <v>346</v>
      </c>
      <c r="B349" s="14" t="s">
        <v>5710</v>
      </c>
      <c r="C349" s="13" t="s">
        <v>28704</v>
      </c>
      <c r="D349" s="14" t="s">
        <v>27728</v>
      </c>
      <c r="E349" s="14" t="s">
        <v>28393</v>
      </c>
      <c r="F349" s="14" t="s">
        <v>14</v>
      </c>
      <c r="G349" s="14">
        <v>2024.05</v>
      </c>
      <c r="H349" s="14" t="s">
        <v>28705</v>
      </c>
    </row>
    <row r="350" ht="25" customHeight="1" spans="1:8">
      <c r="A350" s="11">
        <v>347</v>
      </c>
      <c r="B350" s="14" t="s">
        <v>28706</v>
      </c>
      <c r="C350" s="13" t="s">
        <v>28707</v>
      </c>
      <c r="D350" s="14" t="s">
        <v>27728</v>
      </c>
      <c r="E350" s="14" t="s">
        <v>28393</v>
      </c>
      <c r="F350" s="14" t="s">
        <v>14</v>
      </c>
      <c r="G350" s="14">
        <v>2024.05</v>
      </c>
      <c r="H350" s="14" t="s">
        <v>28708</v>
      </c>
    </row>
    <row r="351" ht="25" customHeight="1" spans="1:8">
      <c r="A351" s="11">
        <v>348</v>
      </c>
      <c r="B351" s="14" t="s">
        <v>28709</v>
      </c>
      <c r="C351" s="13" t="s">
        <v>28710</v>
      </c>
      <c r="D351" s="14" t="s">
        <v>27728</v>
      </c>
      <c r="E351" s="14" t="s">
        <v>28393</v>
      </c>
      <c r="F351" s="14" t="s">
        <v>14</v>
      </c>
      <c r="G351" s="14">
        <v>2024.05</v>
      </c>
      <c r="H351" s="14" t="s">
        <v>28711</v>
      </c>
    </row>
    <row r="352" ht="25" customHeight="1" spans="1:8">
      <c r="A352" s="11">
        <v>349</v>
      </c>
      <c r="B352" s="14" t="s">
        <v>28712</v>
      </c>
      <c r="C352" s="13" t="s">
        <v>28713</v>
      </c>
      <c r="D352" s="14" t="s">
        <v>27728</v>
      </c>
      <c r="E352" s="14" t="s">
        <v>28393</v>
      </c>
      <c r="F352" s="14" t="s">
        <v>14</v>
      </c>
      <c r="G352" s="14">
        <v>2024.05</v>
      </c>
      <c r="H352" s="14" t="s">
        <v>28714</v>
      </c>
    </row>
    <row r="353" ht="25" customHeight="1" spans="1:8">
      <c r="A353" s="11">
        <v>350</v>
      </c>
      <c r="B353" s="14" t="s">
        <v>28715</v>
      </c>
      <c r="C353" s="13" t="s">
        <v>28716</v>
      </c>
      <c r="D353" s="14" t="s">
        <v>27728</v>
      </c>
      <c r="E353" s="14" t="s">
        <v>28393</v>
      </c>
      <c r="F353" s="14" t="s">
        <v>14</v>
      </c>
      <c r="G353" s="14">
        <v>2024.05</v>
      </c>
      <c r="H353" s="14" t="s">
        <v>28717</v>
      </c>
    </row>
    <row r="354" ht="25" customHeight="1" spans="1:8">
      <c r="A354" s="11">
        <v>351</v>
      </c>
      <c r="B354" s="14" t="s">
        <v>28718</v>
      </c>
      <c r="C354" s="13" t="s">
        <v>28719</v>
      </c>
      <c r="D354" s="14" t="s">
        <v>27728</v>
      </c>
      <c r="E354" s="14" t="s">
        <v>28393</v>
      </c>
      <c r="F354" s="14" t="s">
        <v>14</v>
      </c>
      <c r="G354" s="14">
        <v>2024.05</v>
      </c>
      <c r="H354" s="14" t="s">
        <v>28720</v>
      </c>
    </row>
    <row r="355" ht="25" customHeight="1" spans="1:8">
      <c r="A355" s="11">
        <v>352</v>
      </c>
      <c r="B355" s="14" t="s">
        <v>28721</v>
      </c>
      <c r="C355" s="13" t="s">
        <v>28722</v>
      </c>
      <c r="D355" s="14" t="s">
        <v>27728</v>
      </c>
      <c r="E355" s="14" t="s">
        <v>28393</v>
      </c>
      <c r="F355" s="14" t="s">
        <v>14</v>
      </c>
      <c r="G355" s="14">
        <v>2024.05</v>
      </c>
      <c r="H355" s="14" t="s">
        <v>28723</v>
      </c>
    </row>
    <row r="356" ht="25" customHeight="1" spans="1:8">
      <c r="A356" s="11">
        <v>353</v>
      </c>
      <c r="B356" s="14" t="s">
        <v>28724</v>
      </c>
      <c r="C356" s="13" t="s">
        <v>28725</v>
      </c>
      <c r="D356" s="14" t="s">
        <v>27728</v>
      </c>
      <c r="E356" s="14" t="s">
        <v>28393</v>
      </c>
      <c r="F356" s="14" t="s">
        <v>14</v>
      </c>
      <c r="G356" s="14">
        <v>2024.05</v>
      </c>
      <c r="H356" s="14" t="s">
        <v>28726</v>
      </c>
    </row>
    <row r="357" ht="25" customHeight="1" spans="1:8">
      <c r="A357" s="11">
        <v>354</v>
      </c>
      <c r="B357" s="14" t="s">
        <v>28727</v>
      </c>
      <c r="C357" s="13" t="s">
        <v>28728</v>
      </c>
      <c r="D357" s="14" t="s">
        <v>27728</v>
      </c>
      <c r="E357" s="14" t="s">
        <v>28393</v>
      </c>
      <c r="F357" s="14" t="s">
        <v>14</v>
      </c>
      <c r="G357" s="14">
        <v>2024.05</v>
      </c>
      <c r="H357" s="14" t="s">
        <v>28729</v>
      </c>
    </row>
    <row r="358" ht="25" customHeight="1" spans="1:8">
      <c r="A358" s="11">
        <v>355</v>
      </c>
      <c r="B358" s="14" t="s">
        <v>28730</v>
      </c>
      <c r="C358" s="13" t="s">
        <v>28731</v>
      </c>
      <c r="D358" s="14" t="s">
        <v>27728</v>
      </c>
      <c r="E358" s="14" t="s">
        <v>28393</v>
      </c>
      <c r="F358" s="14" t="s">
        <v>14</v>
      </c>
      <c r="G358" s="14">
        <v>2024.05</v>
      </c>
      <c r="H358" s="14" t="s">
        <v>28732</v>
      </c>
    </row>
    <row r="359" ht="25" customHeight="1" spans="1:8">
      <c r="A359" s="11">
        <v>356</v>
      </c>
      <c r="B359" s="14" t="s">
        <v>28733</v>
      </c>
      <c r="C359" s="13" t="s">
        <v>28734</v>
      </c>
      <c r="D359" s="14" t="s">
        <v>27728</v>
      </c>
      <c r="E359" s="14" t="s">
        <v>28393</v>
      </c>
      <c r="F359" s="14" t="s">
        <v>14</v>
      </c>
      <c r="G359" s="14">
        <v>2024.05</v>
      </c>
      <c r="H359" s="14" t="s">
        <v>28735</v>
      </c>
    </row>
    <row r="360" ht="25" customHeight="1" spans="1:8">
      <c r="A360" s="11">
        <v>357</v>
      </c>
      <c r="B360" s="14" t="s">
        <v>28736</v>
      </c>
      <c r="C360" s="13" t="s">
        <v>28737</v>
      </c>
      <c r="D360" s="14" t="s">
        <v>27728</v>
      </c>
      <c r="E360" s="14" t="s">
        <v>28393</v>
      </c>
      <c r="F360" s="14" t="s">
        <v>14</v>
      </c>
      <c r="G360" s="14">
        <v>2024.05</v>
      </c>
      <c r="H360" s="14" t="s">
        <v>28738</v>
      </c>
    </row>
    <row r="361" ht="25" customHeight="1" spans="1:8">
      <c r="A361" s="11">
        <v>358</v>
      </c>
      <c r="B361" s="14" t="s">
        <v>28739</v>
      </c>
      <c r="C361" s="13" t="s">
        <v>28740</v>
      </c>
      <c r="D361" s="14" t="s">
        <v>27728</v>
      </c>
      <c r="E361" s="14" t="s">
        <v>28393</v>
      </c>
      <c r="F361" s="14" t="s">
        <v>14</v>
      </c>
      <c r="G361" s="14">
        <v>2024.05</v>
      </c>
      <c r="H361" s="14" t="s">
        <v>28741</v>
      </c>
    </row>
    <row r="362" ht="25" customHeight="1" spans="1:8">
      <c r="A362" s="11">
        <v>359</v>
      </c>
      <c r="B362" s="14" t="s">
        <v>28742</v>
      </c>
      <c r="C362" s="13" t="s">
        <v>28743</v>
      </c>
      <c r="D362" s="14" t="s">
        <v>27728</v>
      </c>
      <c r="E362" s="14" t="s">
        <v>28393</v>
      </c>
      <c r="F362" s="14" t="s">
        <v>14</v>
      </c>
      <c r="G362" s="14">
        <v>2024.05</v>
      </c>
      <c r="H362" s="14" t="s">
        <v>28744</v>
      </c>
    </row>
    <row r="363" ht="25" customHeight="1" spans="1:8">
      <c r="A363" s="11">
        <v>360</v>
      </c>
      <c r="B363" s="14" t="s">
        <v>28745</v>
      </c>
      <c r="C363" s="13" t="s">
        <v>28746</v>
      </c>
      <c r="D363" s="14" t="s">
        <v>27728</v>
      </c>
      <c r="E363" s="14" t="s">
        <v>28393</v>
      </c>
      <c r="F363" s="14" t="s">
        <v>14</v>
      </c>
      <c r="G363" s="14">
        <v>2024.05</v>
      </c>
      <c r="H363" s="14" t="s">
        <v>28747</v>
      </c>
    </row>
    <row r="364" ht="25" customHeight="1" spans="1:8">
      <c r="A364" s="11">
        <v>361</v>
      </c>
      <c r="B364" s="14" t="s">
        <v>28748</v>
      </c>
      <c r="C364" s="13" t="s">
        <v>28749</v>
      </c>
      <c r="D364" s="14" t="s">
        <v>27728</v>
      </c>
      <c r="E364" s="14" t="s">
        <v>28393</v>
      </c>
      <c r="F364" s="14" t="s">
        <v>14</v>
      </c>
      <c r="G364" s="14">
        <v>2024.05</v>
      </c>
      <c r="H364" s="14" t="s">
        <v>28750</v>
      </c>
    </row>
    <row r="365" ht="25" customHeight="1" spans="1:8">
      <c r="A365" s="11">
        <v>362</v>
      </c>
      <c r="B365" s="14" t="s">
        <v>28751</v>
      </c>
      <c r="C365" s="13" t="s">
        <v>28752</v>
      </c>
      <c r="D365" s="14" t="s">
        <v>27728</v>
      </c>
      <c r="E365" s="14" t="s">
        <v>28393</v>
      </c>
      <c r="F365" s="14" t="s">
        <v>14</v>
      </c>
      <c r="G365" s="14">
        <v>2024.05</v>
      </c>
      <c r="H365" s="14" t="s">
        <v>28753</v>
      </c>
    </row>
    <row r="366" ht="25" customHeight="1" spans="1:8">
      <c r="A366" s="11">
        <v>363</v>
      </c>
      <c r="B366" s="14" t="s">
        <v>28754</v>
      </c>
      <c r="C366" s="13" t="s">
        <v>19364</v>
      </c>
      <c r="D366" s="14" t="s">
        <v>27728</v>
      </c>
      <c r="E366" s="14" t="s">
        <v>28393</v>
      </c>
      <c r="F366" s="14" t="s">
        <v>14</v>
      </c>
      <c r="G366" s="14">
        <v>2024.05</v>
      </c>
      <c r="H366" s="14" t="s">
        <v>28755</v>
      </c>
    </row>
    <row r="367" ht="25" customHeight="1" spans="1:8">
      <c r="A367" s="11">
        <v>364</v>
      </c>
      <c r="B367" s="14" t="s">
        <v>6175</v>
      </c>
      <c r="C367" s="13" t="s">
        <v>28756</v>
      </c>
      <c r="D367" s="14" t="s">
        <v>27728</v>
      </c>
      <c r="E367" s="14" t="s">
        <v>28393</v>
      </c>
      <c r="F367" s="14" t="s">
        <v>14</v>
      </c>
      <c r="G367" s="14">
        <v>2024.05</v>
      </c>
      <c r="H367" s="14" t="s">
        <v>28757</v>
      </c>
    </row>
    <row r="368" ht="25" customHeight="1" spans="1:8">
      <c r="A368" s="11">
        <v>365</v>
      </c>
      <c r="B368" s="14" t="s">
        <v>28758</v>
      </c>
      <c r="C368" s="13" t="s">
        <v>28759</v>
      </c>
      <c r="D368" s="14" t="s">
        <v>27728</v>
      </c>
      <c r="E368" s="14" t="s">
        <v>28393</v>
      </c>
      <c r="F368" s="14" t="s">
        <v>14</v>
      </c>
      <c r="G368" s="14">
        <v>2024.05</v>
      </c>
      <c r="H368" s="14" t="s">
        <v>28760</v>
      </c>
    </row>
    <row r="369" ht="25" customHeight="1" spans="1:8">
      <c r="A369" s="11">
        <v>366</v>
      </c>
      <c r="B369" s="14" t="s">
        <v>28761</v>
      </c>
      <c r="C369" s="13" t="s">
        <v>28762</v>
      </c>
      <c r="D369" s="14" t="s">
        <v>27728</v>
      </c>
      <c r="E369" s="14" t="s">
        <v>28393</v>
      </c>
      <c r="F369" s="14" t="s">
        <v>14</v>
      </c>
      <c r="G369" s="14">
        <v>2024.05</v>
      </c>
      <c r="H369" s="14" t="s">
        <v>28763</v>
      </c>
    </row>
    <row r="370" ht="25" customHeight="1" spans="1:8">
      <c r="A370" s="11">
        <v>367</v>
      </c>
      <c r="B370" s="14" t="s">
        <v>28764</v>
      </c>
      <c r="C370" s="13" t="s">
        <v>28765</v>
      </c>
      <c r="D370" s="14" t="s">
        <v>27728</v>
      </c>
      <c r="E370" s="14" t="s">
        <v>28393</v>
      </c>
      <c r="F370" s="14" t="s">
        <v>14</v>
      </c>
      <c r="G370" s="14">
        <v>2024.05</v>
      </c>
      <c r="H370" s="14" t="s">
        <v>28766</v>
      </c>
    </row>
    <row r="371" ht="25" customHeight="1" spans="1:8">
      <c r="A371" s="11">
        <v>368</v>
      </c>
      <c r="B371" s="14" t="s">
        <v>13070</v>
      </c>
      <c r="C371" s="13" t="s">
        <v>28767</v>
      </c>
      <c r="D371" s="14" t="s">
        <v>27728</v>
      </c>
      <c r="E371" s="14" t="s">
        <v>28393</v>
      </c>
      <c r="F371" s="14" t="s">
        <v>14</v>
      </c>
      <c r="G371" s="14">
        <v>2024.05</v>
      </c>
      <c r="H371" s="14" t="s">
        <v>28768</v>
      </c>
    </row>
    <row r="372" ht="25" customHeight="1" spans="1:8">
      <c r="A372" s="11">
        <v>369</v>
      </c>
      <c r="B372" s="14" t="s">
        <v>28769</v>
      </c>
      <c r="C372" s="13" t="s">
        <v>28770</v>
      </c>
      <c r="D372" s="14" t="s">
        <v>27728</v>
      </c>
      <c r="E372" s="14" t="s">
        <v>28393</v>
      </c>
      <c r="F372" s="14" t="s">
        <v>14</v>
      </c>
      <c r="G372" s="14">
        <v>2024.05</v>
      </c>
      <c r="H372" s="14" t="s">
        <v>28771</v>
      </c>
    </row>
    <row r="373" ht="25" customHeight="1" spans="1:8">
      <c r="A373" s="11">
        <v>370</v>
      </c>
      <c r="B373" s="14" t="s">
        <v>28772</v>
      </c>
      <c r="C373" s="13" t="s">
        <v>28773</v>
      </c>
      <c r="D373" s="14" t="s">
        <v>27728</v>
      </c>
      <c r="E373" s="14" t="s">
        <v>28393</v>
      </c>
      <c r="F373" s="14" t="s">
        <v>14</v>
      </c>
      <c r="G373" s="14">
        <v>2024.05</v>
      </c>
      <c r="H373" s="14" t="s">
        <v>28774</v>
      </c>
    </row>
    <row r="374" ht="25" customHeight="1" spans="1:8">
      <c r="A374" s="11">
        <v>371</v>
      </c>
      <c r="B374" s="14" t="s">
        <v>28775</v>
      </c>
      <c r="C374" s="13" t="s">
        <v>28776</v>
      </c>
      <c r="D374" s="14" t="s">
        <v>27728</v>
      </c>
      <c r="E374" s="14" t="s">
        <v>28393</v>
      </c>
      <c r="F374" s="14" t="s">
        <v>14</v>
      </c>
      <c r="G374" s="14">
        <v>2024.05</v>
      </c>
      <c r="H374" s="14" t="s">
        <v>28777</v>
      </c>
    </row>
    <row r="375" ht="25" customHeight="1" spans="1:8">
      <c r="A375" s="11">
        <v>372</v>
      </c>
      <c r="B375" s="14" t="s">
        <v>28778</v>
      </c>
      <c r="C375" s="13" t="s">
        <v>28779</v>
      </c>
      <c r="D375" s="14" t="s">
        <v>27728</v>
      </c>
      <c r="E375" s="14" t="s">
        <v>28393</v>
      </c>
      <c r="F375" s="14" t="s">
        <v>14</v>
      </c>
      <c r="G375" s="14">
        <v>2024.05</v>
      </c>
      <c r="H375" s="14" t="s">
        <v>28780</v>
      </c>
    </row>
    <row r="376" ht="25" customHeight="1" spans="1:8">
      <c r="A376" s="11">
        <v>373</v>
      </c>
      <c r="B376" s="14" t="s">
        <v>28781</v>
      </c>
      <c r="C376" s="13" t="s">
        <v>28782</v>
      </c>
      <c r="D376" s="14" t="s">
        <v>27728</v>
      </c>
      <c r="E376" s="14" t="s">
        <v>28393</v>
      </c>
      <c r="F376" s="14" t="s">
        <v>14</v>
      </c>
      <c r="G376" s="14">
        <v>2024.05</v>
      </c>
      <c r="H376" s="14" t="s">
        <v>28783</v>
      </c>
    </row>
    <row r="377" ht="25" customHeight="1" spans="1:8">
      <c r="A377" s="11">
        <v>374</v>
      </c>
      <c r="B377" s="14" t="s">
        <v>28784</v>
      </c>
      <c r="C377" s="13" t="s">
        <v>28785</v>
      </c>
      <c r="D377" s="14" t="s">
        <v>27728</v>
      </c>
      <c r="E377" s="14" t="s">
        <v>28393</v>
      </c>
      <c r="F377" s="14" t="s">
        <v>14</v>
      </c>
      <c r="G377" s="14">
        <v>2024.05</v>
      </c>
      <c r="H377" s="14" t="s">
        <v>28786</v>
      </c>
    </row>
    <row r="378" ht="25" customHeight="1" spans="1:8">
      <c r="A378" s="11">
        <v>375</v>
      </c>
      <c r="B378" s="14" t="s">
        <v>28787</v>
      </c>
      <c r="C378" s="13" t="s">
        <v>28788</v>
      </c>
      <c r="D378" s="14" t="s">
        <v>27728</v>
      </c>
      <c r="E378" s="14" t="s">
        <v>28393</v>
      </c>
      <c r="F378" s="14" t="s">
        <v>14</v>
      </c>
      <c r="G378" s="14">
        <v>2024.05</v>
      </c>
      <c r="H378" s="14" t="s">
        <v>28789</v>
      </c>
    </row>
    <row r="379" ht="25" customHeight="1" spans="1:8">
      <c r="A379" s="11">
        <v>376</v>
      </c>
      <c r="B379" s="14" t="s">
        <v>28790</v>
      </c>
      <c r="C379" s="13" t="s">
        <v>9992</v>
      </c>
      <c r="D379" s="14" t="s">
        <v>27728</v>
      </c>
      <c r="E379" s="14" t="s">
        <v>28393</v>
      </c>
      <c r="F379" s="14" t="s">
        <v>14</v>
      </c>
      <c r="G379" s="14">
        <v>2024.05</v>
      </c>
      <c r="H379" s="14" t="s">
        <v>28791</v>
      </c>
    </row>
    <row r="380" ht="25" customHeight="1" spans="1:8">
      <c r="A380" s="11">
        <v>377</v>
      </c>
      <c r="B380" s="14" t="s">
        <v>28792</v>
      </c>
      <c r="C380" s="13" t="s">
        <v>28793</v>
      </c>
      <c r="D380" s="14" t="s">
        <v>27728</v>
      </c>
      <c r="E380" s="14" t="s">
        <v>28393</v>
      </c>
      <c r="F380" s="14" t="s">
        <v>14</v>
      </c>
      <c r="G380" s="14">
        <v>2024.05</v>
      </c>
      <c r="H380" s="14" t="s">
        <v>28794</v>
      </c>
    </row>
    <row r="381" ht="25" customHeight="1" spans="1:8">
      <c r="A381" s="11">
        <v>378</v>
      </c>
      <c r="B381" s="14" t="s">
        <v>28795</v>
      </c>
      <c r="C381" s="13" t="s">
        <v>28796</v>
      </c>
      <c r="D381" s="14" t="s">
        <v>27728</v>
      </c>
      <c r="E381" s="14" t="s">
        <v>28393</v>
      </c>
      <c r="F381" s="14" t="s">
        <v>14</v>
      </c>
      <c r="G381" s="14">
        <v>2024.05</v>
      </c>
      <c r="H381" s="14" t="s">
        <v>28797</v>
      </c>
    </row>
    <row r="382" ht="25" customHeight="1" spans="1:8">
      <c r="A382" s="11">
        <v>379</v>
      </c>
      <c r="B382" s="14" t="s">
        <v>28798</v>
      </c>
      <c r="C382" s="13" t="s">
        <v>28799</v>
      </c>
      <c r="D382" s="14" t="s">
        <v>27728</v>
      </c>
      <c r="E382" s="14" t="s">
        <v>28393</v>
      </c>
      <c r="F382" s="14" t="s">
        <v>14</v>
      </c>
      <c r="G382" s="14">
        <v>2024.05</v>
      </c>
      <c r="H382" s="14" t="s">
        <v>28800</v>
      </c>
    </row>
    <row r="383" ht="25" customHeight="1" spans="1:8">
      <c r="A383" s="11">
        <v>380</v>
      </c>
      <c r="B383" s="14" t="s">
        <v>28801</v>
      </c>
      <c r="C383" s="13" t="s">
        <v>28802</v>
      </c>
      <c r="D383" s="14" t="s">
        <v>27728</v>
      </c>
      <c r="E383" s="14" t="s">
        <v>28393</v>
      </c>
      <c r="F383" s="14" t="s">
        <v>14</v>
      </c>
      <c r="G383" s="14">
        <v>2024.05</v>
      </c>
      <c r="H383" s="14" t="s">
        <v>28803</v>
      </c>
    </row>
    <row r="384" ht="25" customHeight="1" spans="1:8">
      <c r="A384" s="11">
        <v>381</v>
      </c>
      <c r="B384" s="14" t="s">
        <v>28804</v>
      </c>
      <c r="C384" s="13" t="s">
        <v>28805</v>
      </c>
      <c r="D384" s="14" t="s">
        <v>27728</v>
      </c>
      <c r="E384" s="14" t="s">
        <v>28393</v>
      </c>
      <c r="F384" s="14" t="s">
        <v>14</v>
      </c>
      <c r="G384" s="14">
        <v>2024.05</v>
      </c>
      <c r="H384" s="14" t="s">
        <v>28806</v>
      </c>
    </row>
    <row r="385" ht="25" customHeight="1" spans="1:8">
      <c r="A385" s="11">
        <v>382</v>
      </c>
      <c r="B385" s="14" t="s">
        <v>28807</v>
      </c>
      <c r="C385" s="13" t="s">
        <v>28808</v>
      </c>
      <c r="D385" s="14" t="s">
        <v>27728</v>
      </c>
      <c r="E385" s="14" t="s">
        <v>28393</v>
      </c>
      <c r="F385" s="14" t="s">
        <v>14</v>
      </c>
      <c r="G385" s="14">
        <v>2024.05</v>
      </c>
      <c r="H385" s="14" t="s">
        <v>28809</v>
      </c>
    </row>
    <row r="386" ht="25" customHeight="1" spans="1:8">
      <c r="A386" s="11">
        <v>383</v>
      </c>
      <c r="B386" s="14" t="s">
        <v>28810</v>
      </c>
      <c r="C386" s="13" t="s">
        <v>28811</v>
      </c>
      <c r="D386" s="14" t="s">
        <v>27728</v>
      </c>
      <c r="E386" s="14" t="s">
        <v>28393</v>
      </c>
      <c r="F386" s="14" t="s">
        <v>14</v>
      </c>
      <c r="G386" s="14">
        <v>2024.05</v>
      </c>
      <c r="H386" s="14" t="s">
        <v>28812</v>
      </c>
    </row>
    <row r="387" ht="25" customHeight="1" spans="1:8">
      <c r="A387" s="11">
        <v>384</v>
      </c>
      <c r="B387" s="14" t="s">
        <v>28813</v>
      </c>
      <c r="C387" s="13" t="s">
        <v>28814</v>
      </c>
      <c r="D387" s="14" t="s">
        <v>27728</v>
      </c>
      <c r="E387" s="14" t="s">
        <v>28393</v>
      </c>
      <c r="F387" s="14" t="s">
        <v>14</v>
      </c>
      <c r="G387" s="14">
        <v>2024.05</v>
      </c>
      <c r="H387" s="14" t="s">
        <v>28815</v>
      </c>
    </row>
    <row r="388" ht="25" customHeight="1" spans="1:8">
      <c r="A388" s="11">
        <v>385</v>
      </c>
      <c r="B388" s="14" t="s">
        <v>25827</v>
      </c>
      <c r="C388" s="13" t="s">
        <v>28816</v>
      </c>
      <c r="D388" s="14" t="s">
        <v>27728</v>
      </c>
      <c r="E388" s="14" t="s">
        <v>28393</v>
      </c>
      <c r="F388" s="14" t="s">
        <v>14</v>
      </c>
      <c r="G388" s="14">
        <v>2024.05</v>
      </c>
      <c r="H388" s="14" t="s">
        <v>28817</v>
      </c>
    </row>
    <row r="389" ht="25" customHeight="1" spans="1:8">
      <c r="A389" s="11">
        <v>386</v>
      </c>
      <c r="B389" s="14" t="s">
        <v>28818</v>
      </c>
      <c r="C389" s="13" t="s">
        <v>28819</v>
      </c>
      <c r="D389" s="14" t="s">
        <v>27728</v>
      </c>
      <c r="E389" s="14" t="s">
        <v>28393</v>
      </c>
      <c r="F389" s="14" t="s">
        <v>14</v>
      </c>
      <c r="G389" s="14">
        <v>2024.05</v>
      </c>
      <c r="H389" s="14" t="s">
        <v>28820</v>
      </c>
    </row>
    <row r="390" ht="25" customHeight="1" spans="1:8">
      <c r="A390" s="11">
        <v>387</v>
      </c>
      <c r="B390" s="14" t="s">
        <v>28821</v>
      </c>
      <c r="C390" s="13" t="s">
        <v>28822</v>
      </c>
      <c r="D390" s="14" t="s">
        <v>27728</v>
      </c>
      <c r="E390" s="14" t="s">
        <v>28393</v>
      </c>
      <c r="F390" s="14" t="s">
        <v>14</v>
      </c>
      <c r="G390" s="14">
        <v>2024.05</v>
      </c>
      <c r="H390" s="14" t="s">
        <v>28823</v>
      </c>
    </row>
    <row r="391" ht="25" customHeight="1" spans="1:8">
      <c r="A391" s="11">
        <v>388</v>
      </c>
      <c r="B391" s="14" t="s">
        <v>28824</v>
      </c>
      <c r="C391" s="13" t="s">
        <v>28825</v>
      </c>
      <c r="D391" s="14" t="s">
        <v>27728</v>
      </c>
      <c r="E391" s="14" t="s">
        <v>28393</v>
      </c>
      <c r="F391" s="14" t="s">
        <v>14</v>
      </c>
      <c r="G391" s="14">
        <v>2024.05</v>
      </c>
      <c r="H391" s="14" t="s">
        <v>28826</v>
      </c>
    </row>
    <row r="392" ht="25" customHeight="1" spans="1:8">
      <c r="A392" s="11">
        <v>389</v>
      </c>
      <c r="B392" s="14" t="s">
        <v>28827</v>
      </c>
      <c r="C392" s="13" t="s">
        <v>11178</v>
      </c>
      <c r="D392" s="14" t="s">
        <v>27728</v>
      </c>
      <c r="E392" s="14" t="s">
        <v>28393</v>
      </c>
      <c r="F392" s="14" t="s">
        <v>14</v>
      </c>
      <c r="G392" s="14">
        <v>2024.05</v>
      </c>
      <c r="H392" s="14" t="s">
        <v>28828</v>
      </c>
    </row>
    <row r="393" ht="25" customHeight="1" spans="1:8">
      <c r="A393" s="11">
        <v>390</v>
      </c>
      <c r="B393" s="14" t="s">
        <v>28829</v>
      </c>
      <c r="C393" s="13" t="s">
        <v>28830</v>
      </c>
      <c r="D393" s="14" t="s">
        <v>27728</v>
      </c>
      <c r="E393" s="14" t="s">
        <v>28393</v>
      </c>
      <c r="F393" s="14" t="s">
        <v>14</v>
      </c>
      <c r="G393" s="14">
        <v>2024.05</v>
      </c>
      <c r="H393" s="14" t="s">
        <v>28831</v>
      </c>
    </row>
    <row r="394" ht="25" customHeight="1" spans="1:8">
      <c r="A394" s="11">
        <v>391</v>
      </c>
      <c r="B394" s="14" t="s">
        <v>28832</v>
      </c>
      <c r="C394" s="13" t="s">
        <v>28833</v>
      </c>
      <c r="D394" s="14" t="s">
        <v>27728</v>
      </c>
      <c r="E394" s="14" t="s">
        <v>28393</v>
      </c>
      <c r="F394" s="14" t="s">
        <v>14</v>
      </c>
      <c r="G394" s="14">
        <v>2024.05</v>
      </c>
      <c r="H394" s="14" t="s">
        <v>28834</v>
      </c>
    </row>
    <row r="395" ht="25" customHeight="1" spans="1:8">
      <c r="A395" s="11">
        <v>392</v>
      </c>
      <c r="B395" s="14" t="s">
        <v>28835</v>
      </c>
      <c r="C395" s="13" t="s">
        <v>28836</v>
      </c>
      <c r="D395" s="14" t="s">
        <v>27728</v>
      </c>
      <c r="E395" s="14" t="s">
        <v>28393</v>
      </c>
      <c r="F395" s="14" t="s">
        <v>14</v>
      </c>
      <c r="G395" s="14">
        <v>2024.05</v>
      </c>
      <c r="H395" s="14" t="s">
        <v>28837</v>
      </c>
    </row>
    <row r="396" ht="25" customHeight="1" spans="1:8">
      <c r="A396" s="11">
        <v>393</v>
      </c>
      <c r="B396" s="14" t="s">
        <v>28838</v>
      </c>
      <c r="C396" s="13" t="s">
        <v>28839</v>
      </c>
      <c r="D396" s="14" t="s">
        <v>27728</v>
      </c>
      <c r="E396" s="14" t="s">
        <v>28393</v>
      </c>
      <c r="F396" s="14" t="s">
        <v>14</v>
      </c>
      <c r="G396" s="14">
        <v>2024.05</v>
      </c>
      <c r="H396" s="14" t="s">
        <v>28840</v>
      </c>
    </row>
    <row r="397" ht="25" customHeight="1" spans="1:8">
      <c r="A397" s="11">
        <v>394</v>
      </c>
      <c r="B397" s="14" t="s">
        <v>28841</v>
      </c>
      <c r="C397" s="13" t="s">
        <v>28842</v>
      </c>
      <c r="D397" s="14" t="s">
        <v>27728</v>
      </c>
      <c r="E397" s="14" t="s">
        <v>28393</v>
      </c>
      <c r="F397" s="14" t="s">
        <v>14</v>
      </c>
      <c r="G397" s="14">
        <v>2024.05</v>
      </c>
      <c r="H397" s="14" t="s">
        <v>28843</v>
      </c>
    </row>
    <row r="398" ht="25" customHeight="1" spans="1:8">
      <c r="A398" s="11">
        <v>395</v>
      </c>
      <c r="B398" s="14" t="s">
        <v>3796</v>
      </c>
      <c r="C398" s="13" t="s">
        <v>28844</v>
      </c>
      <c r="D398" s="14" t="s">
        <v>27728</v>
      </c>
      <c r="E398" s="14" t="s">
        <v>28393</v>
      </c>
      <c r="F398" s="14" t="s">
        <v>14</v>
      </c>
      <c r="G398" s="14">
        <v>2024.05</v>
      </c>
      <c r="H398" s="14" t="s">
        <v>28845</v>
      </c>
    </row>
    <row r="399" ht="25" customHeight="1" spans="1:8">
      <c r="A399" s="11">
        <v>396</v>
      </c>
      <c r="B399" s="14" t="s">
        <v>28846</v>
      </c>
      <c r="C399" s="13" t="s">
        <v>28847</v>
      </c>
      <c r="D399" s="14" t="s">
        <v>27728</v>
      </c>
      <c r="E399" s="14" t="s">
        <v>28393</v>
      </c>
      <c r="F399" s="14" t="s">
        <v>14</v>
      </c>
      <c r="G399" s="14">
        <v>2024.05</v>
      </c>
      <c r="H399" s="14" t="s">
        <v>28848</v>
      </c>
    </row>
    <row r="400" ht="25" customHeight="1" spans="1:8">
      <c r="A400" s="11">
        <v>397</v>
      </c>
      <c r="B400" s="14" t="s">
        <v>28849</v>
      </c>
      <c r="C400" s="13" t="s">
        <v>28850</v>
      </c>
      <c r="D400" s="14" t="s">
        <v>27728</v>
      </c>
      <c r="E400" s="14" t="s">
        <v>28393</v>
      </c>
      <c r="F400" s="14" t="s">
        <v>14</v>
      </c>
      <c r="G400" s="14">
        <v>2024.05</v>
      </c>
      <c r="H400" s="14" t="s">
        <v>28851</v>
      </c>
    </row>
    <row r="401" ht="25" customHeight="1" spans="1:8">
      <c r="A401" s="11">
        <v>398</v>
      </c>
      <c r="B401" s="14" t="s">
        <v>13845</v>
      </c>
      <c r="C401" s="13" t="s">
        <v>28852</v>
      </c>
      <c r="D401" s="14" t="s">
        <v>27728</v>
      </c>
      <c r="E401" s="14" t="s">
        <v>28393</v>
      </c>
      <c r="F401" s="14" t="s">
        <v>14</v>
      </c>
      <c r="G401" s="14">
        <v>2024.05</v>
      </c>
      <c r="H401" s="14" t="s">
        <v>28853</v>
      </c>
    </row>
    <row r="402" ht="25" customHeight="1" spans="1:8">
      <c r="A402" s="11">
        <v>399</v>
      </c>
      <c r="B402" s="14" t="s">
        <v>28854</v>
      </c>
      <c r="C402" s="13" t="s">
        <v>28855</v>
      </c>
      <c r="D402" s="14" t="s">
        <v>27728</v>
      </c>
      <c r="E402" s="14" t="s">
        <v>28393</v>
      </c>
      <c r="F402" s="14" t="s">
        <v>14</v>
      </c>
      <c r="G402" s="14">
        <v>2024.05</v>
      </c>
      <c r="H402" s="14" t="s">
        <v>28856</v>
      </c>
    </row>
    <row r="403" ht="25" customHeight="1" spans="1:8">
      <c r="A403" s="11">
        <v>400</v>
      </c>
      <c r="B403" s="14" t="s">
        <v>28857</v>
      </c>
      <c r="C403" s="13" t="s">
        <v>28858</v>
      </c>
      <c r="D403" s="14" t="s">
        <v>27728</v>
      </c>
      <c r="E403" s="14" t="s">
        <v>28393</v>
      </c>
      <c r="F403" s="14" t="s">
        <v>14</v>
      </c>
      <c r="G403" s="14">
        <v>2024.05</v>
      </c>
      <c r="H403" s="14" t="s">
        <v>28859</v>
      </c>
    </row>
    <row r="404" ht="25" customHeight="1" spans="1:8">
      <c r="A404" s="11">
        <v>401</v>
      </c>
      <c r="B404" s="14" t="s">
        <v>28860</v>
      </c>
      <c r="C404" s="13" t="s">
        <v>28861</v>
      </c>
      <c r="D404" s="14" t="s">
        <v>27728</v>
      </c>
      <c r="E404" s="14" t="s">
        <v>28393</v>
      </c>
      <c r="F404" s="14" t="s">
        <v>14</v>
      </c>
      <c r="G404" s="14">
        <v>2024.05</v>
      </c>
      <c r="H404" s="14" t="s">
        <v>28862</v>
      </c>
    </row>
    <row r="405" ht="25" customHeight="1" spans="1:8">
      <c r="A405" s="11">
        <v>402</v>
      </c>
      <c r="B405" s="14" t="s">
        <v>28863</v>
      </c>
      <c r="C405" s="13" t="s">
        <v>28864</v>
      </c>
      <c r="D405" s="14" t="s">
        <v>27728</v>
      </c>
      <c r="E405" s="14" t="s">
        <v>28393</v>
      </c>
      <c r="F405" s="14" t="s">
        <v>14</v>
      </c>
      <c r="G405" s="14">
        <v>2024.05</v>
      </c>
      <c r="H405" s="14" t="s">
        <v>28865</v>
      </c>
    </row>
    <row r="406" ht="25" customHeight="1" spans="1:8">
      <c r="A406" s="11">
        <v>403</v>
      </c>
      <c r="B406" s="14" t="s">
        <v>28866</v>
      </c>
      <c r="C406" s="13" t="s">
        <v>20632</v>
      </c>
      <c r="D406" s="14" t="s">
        <v>27728</v>
      </c>
      <c r="E406" s="14" t="s">
        <v>28393</v>
      </c>
      <c r="F406" s="14" t="s">
        <v>14</v>
      </c>
      <c r="G406" s="14">
        <v>2024.05</v>
      </c>
      <c r="H406" s="14" t="s">
        <v>28867</v>
      </c>
    </row>
    <row r="407" ht="25" customHeight="1" spans="1:8">
      <c r="A407" s="11">
        <v>404</v>
      </c>
      <c r="B407" s="14" t="s">
        <v>1680</v>
      </c>
      <c r="C407" s="13" t="s">
        <v>28868</v>
      </c>
      <c r="D407" s="14" t="s">
        <v>27728</v>
      </c>
      <c r="E407" s="14" t="s">
        <v>28393</v>
      </c>
      <c r="F407" s="14" t="s">
        <v>14</v>
      </c>
      <c r="G407" s="14">
        <v>2024.05</v>
      </c>
      <c r="H407" s="14" t="s">
        <v>28869</v>
      </c>
    </row>
    <row r="408" ht="25" customHeight="1" spans="1:8">
      <c r="A408" s="11">
        <v>405</v>
      </c>
      <c r="B408" s="14" t="s">
        <v>28870</v>
      </c>
      <c r="C408" s="13" t="s">
        <v>28871</v>
      </c>
      <c r="D408" s="14" t="s">
        <v>27728</v>
      </c>
      <c r="E408" s="14" t="s">
        <v>28393</v>
      </c>
      <c r="F408" s="14" t="s">
        <v>14</v>
      </c>
      <c r="G408" s="14">
        <v>2024.05</v>
      </c>
      <c r="H408" s="14" t="s">
        <v>28872</v>
      </c>
    </row>
    <row r="409" ht="25" customHeight="1" spans="1:8">
      <c r="A409" s="11">
        <v>406</v>
      </c>
      <c r="B409" s="14" t="s">
        <v>28873</v>
      </c>
      <c r="C409" s="13" t="s">
        <v>23493</v>
      </c>
      <c r="D409" s="14" t="s">
        <v>27728</v>
      </c>
      <c r="E409" s="14" t="s">
        <v>28393</v>
      </c>
      <c r="F409" s="14" t="s">
        <v>14</v>
      </c>
      <c r="G409" s="14">
        <v>2024.05</v>
      </c>
      <c r="H409" s="14" t="s">
        <v>28874</v>
      </c>
    </row>
    <row r="410" ht="25" customHeight="1" spans="1:8">
      <c r="A410" s="11">
        <v>407</v>
      </c>
      <c r="B410" s="14" t="s">
        <v>28875</v>
      </c>
      <c r="C410" s="13" t="s">
        <v>28876</v>
      </c>
      <c r="D410" s="14" t="s">
        <v>27728</v>
      </c>
      <c r="E410" s="14" t="s">
        <v>28393</v>
      </c>
      <c r="F410" s="14" t="s">
        <v>14</v>
      </c>
      <c r="G410" s="14">
        <v>2024.05</v>
      </c>
      <c r="H410" s="14" t="s">
        <v>28877</v>
      </c>
    </row>
    <row r="411" ht="25" customHeight="1" spans="1:8">
      <c r="A411" s="11">
        <v>408</v>
      </c>
      <c r="B411" s="14" t="s">
        <v>13182</v>
      </c>
      <c r="C411" s="13" t="s">
        <v>28878</v>
      </c>
      <c r="D411" s="14" t="s">
        <v>27728</v>
      </c>
      <c r="E411" s="14" t="s">
        <v>28393</v>
      </c>
      <c r="F411" s="14" t="s">
        <v>14</v>
      </c>
      <c r="G411" s="14">
        <v>2024.05</v>
      </c>
      <c r="H411" s="14" t="s">
        <v>28879</v>
      </c>
    </row>
    <row r="412" ht="25" customHeight="1" spans="1:8">
      <c r="A412" s="11">
        <v>409</v>
      </c>
      <c r="B412" s="14" t="s">
        <v>28880</v>
      </c>
      <c r="C412" s="13" t="s">
        <v>28881</v>
      </c>
      <c r="D412" s="14" t="s">
        <v>27728</v>
      </c>
      <c r="E412" s="14" t="s">
        <v>28393</v>
      </c>
      <c r="F412" s="14" t="s">
        <v>14</v>
      </c>
      <c r="G412" s="14">
        <v>2024.05</v>
      </c>
      <c r="H412" s="14" t="s">
        <v>28882</v>
      </c>
    </row>
    <row r="413" ht="25" customHeight="1" spans="1:8">
      <c r="A413" s="11">
        <v>410</v>
      </c>
      <c r="B413" s="14" t="s">
        <v>28883</v>
      </c>
      <c r="C413" s="13" t="s">
        <v>28884</v>
      </c>
      <c r="D413" s="14" t="s">
        <v>27728</v>
      </c>
      <c r="E413" s="14" t="s">
        <v>28393</v>
      </c>
      <c r="F413" s="14" t="s">
        <v>14</v>
      </c>
      <c r="G413" s="14">
        <v>2024.05</v>
      </c>
      <c r="H413" s="14" t="s">
        <v>28885</v>
      </c>
    </row>
    <row r="414" ht="25" customHeight="1" spans="1:8">
      <c r="A414" s="11">
        <v>411</v>
      </c>
      <c r="B414" s="14" t="s">
        <v>28886</v>
      </c>
      <c r="C414" s="13" t="s">
        <v>9707</v>
      </c>
      <c r="D414" s="14" t="s">
        <v>27728</v>
      </c>
      <c r="E414" s="14" t="s">
        <v>28393</v>
      </c>
      <c r="F414" s="14" t="s">
        <v>14</v>
      </c>
      <c r="G414" s="14">
        <v>2024.05</v>
      </c>
      <c r="H414" s="14" t="s">
        <v>28887</v>
      </c>
    </row>
    <row r="415" ht="25" customHeight="1" spans="1:8">
      <c r="A415" s="11">
        <v>412</v>
      </c>
      <c r="B415" s="14" t="s">
        <v>28888</v>
      </c>
      <c r="C415" s="13" t="s">
        <v>28889</v>
      </c>
      <c r="D415" s="14" t="s">
        <v>27728</v>
      </c>
      <c r="E415" s="14" t="s">
        <v>28393</v>
      </c>
      <c r="F415" s="14" t="s">
        <v>14</v>
      </c>
      <c r="G415" s="14">
        <v>2024.05</v>
      </c>
      <c r="H415" s="14" t="s">
        <v>28890</v>
      </c>
    </row>
    <row r="416" ht="25" customHeight="1" spans="1:8">
      <c r="A416" s="11">
        <v>413</v>
      </c>
      <c r="B416" s="14" t="s">
        <v>28891</v>
      </c>
      <c r="C416" s="13" t="s">
        <v>28892</v>
      </c>
      <c r="D416" s="14" t="s">
        <v>27728</v>
      </c>
      <c r="E416" s="14" t="s">
        <v>28393</v>
      </c>
      <c r="F416" s="14" t="s">
        <v>14</v>
      </c>
      <c r="G416" s="14">
        <v>2024.05</v>
      </c>
      <c r="H416" s="14" t="s">
        <v>28893</v>
      </c>
    </row>
    <row r="417" ht="25" customHeight="1" spans="1:8">
      <c r="A417" s="11">
        <v>414</v>
      </c>
      <c r="B417" s="14" t="s">
        <v>28894</v>
      </c>
      <c r="C417" s="13" t="s">
        <v>28895</v>
      </c>
      <c r="D417" s="14" t="s">
        <v>27728</v>
      </c>
      <c r="E417" s="14" t="s">
        <v>28393</v>
      </c>
      <c r="F417" s="14" t="s">
        <v>14</v>
      </c>
      <c r="G417" s="14">
        <v>2024.05</v>
      </c>
      <c r="H417" s="14" t="s">
        <v>28896</v>
      </c>
    </row>
    <row r="418" ht="25" customHeight="1" spans="1:8">
      <c r="A418" s="11">
        <v>415</v>
      </c>
      <c r="B418" s="14" t="s">
        <v>28897</v>
      </c>
      <c r="C418" s="13" t="s">
        <v>28898</v>
      </c>
      <c r="D418" s="14" t="s">
        <v>27728</v>
      </c>
      <c r="E418" s="14" t="s">
        <v>28393</v>
      </c>
      <c r="F418" s="14" t="s">
        <v>14</v>
      </c>
      <c r="G418" s="14">
        <v>2024.05</v>
      </c>
      <c r="H418" s="14" t="s">
        <v>28899</v>
      </c>
    </row>
    <row r="419" ht="25" customHeight="1" spans="1:8">
      <c r="A419" s="11">
        <v>416</v>
      </c>
      <c r="B419" s="14" t="s">
        <v>28900</v>
      </c>
      <c r="C419" s="13" t="s">
        <v>28901</v>
      </c>
      <c r="D419" s="14" t="s">
        <v>27728</v>
      </c>
      <c r="E419" s="14" t="s">
        <v>28393</v>
      </c>
      <c r="F419" s="14" t="s">
        <v>14</v>
      </c>
      <c r="G419" s="14">
        <v>2024.05</v>
      </c>
      <c r="H419" s="14" t="s">
        <v>28902</v>
      </c>
    </row>
    <row r="420" ht="25" customHeight="1" spans="1:8">
      <c r="A420" s="11">
        <v>417</v>
      </c>
      <c r="B420" s="14" t="s">
        <v>28903</v>
      </c>
      <c r="C420" s="13" t="s">
        <v>28904</v>
      </c>
      <c r="D420" s="14" t="s">
        <v>27728</v>
      </c>
      <c r="E420" s="14" t="s">
        <v>28393</v>
      </c>
      <c r="F420" s="14" t="s">
        <v>14</v>
      </c>
      <c r="G420" s="14">
        <v>2024.05</v>
      </c>
      <c r="H420" s="14" t="s">
        <v>28905</v>
      </c>
    </row>
    <row r="421" ht="25" customHeight="1" spans="1:8">
      <c r="A421" s="11">
        <v>418</v>
      </c>
      <c r="B421" s="14" t="s">
        <v>23236</v>
      </c>
      <c r="C421" s="13" t="s">
        <v>28906</v>
      </c>
      <c r="D421" s="14" t="s">
        <v>27728</v>
      </c>
      <c r="E421" s="14" t="s">
        <v>28393</v>
      </c>
      <c r="F421" s="14" t="s">
        <v>14</v>
      </c>
      <c r="G421" s="14">
        <v>2024.05</v>
      </c>
      <c r="H421" s="14" t="s">
        <v>28907</v>
      </c>
    </row>
    <row r="422" ht="25" customHeight="1" spans="1:8">
      <c r="A422" s="11">
        <v>419</v>
      </c>
      <c r="B422" s="14" t="s">
        <v>13121</v>
      </c>
      <c r="C422" s="13" t="s">
        <v>28908</v>
      </c>
      <c r="D422" s="14" t="s">
        <v>27728</v>
      </c>
      <c r="E422" s="14" t="s">
        <v>28393</v>
      </c>
      <c r="F422" s="14" t="s">
        <v>14</v>
      </c>
      <c r="G422" s="14">
        <v>2024.05</v>
      </c>
      <c r="H422" s="14" t="s">
        <v>28909</v>
      </c>
    </row>
    <row r="423" ht="25" customHeight="1" spans="1:8">
      <c r="A423" s="11">
        <v>420</v>
      </c>
      <c r="B423" s="14" t="s">
        <v>28910</v>
      </c>
      <c r="C423" s="13" t="s">
        <v>28911</v>
      </c>
      <c r="D423" s="14" t="s">
        <v>27728</v>
      </c>
      <c r="E423" s="14" t="s">
        <v>28393</v>
      </c>
      <c r="F423" s="14" t="s">
        <v>14</v>
      </c>
      <c r="G423" s="14">
        <v>2024.05</v>
      </c>
      <c r="H423" s="14" t="s">
        <v>28912</v>
      </c>
    </row>
    <row r="424" ht="25" customHeight="1" spans="1:8">
      <c r="A424" s="11">
        <v>421</v>
      </c>
      <c r="B424" s="14" t="s">
        <v>28913</v>
      </c>
      <c r="C424" s="13" t="s">
        <v>28914</v>
      </c>
      <c r="D424" s="14" t="s">
        <v>27728</v>
      </c>
      <c r="E424" s="14" t="s">
        <v>28393</v>
      </c>
      <c r="F424" s="14" t="s">
        <v>14</v>
      </c>
      <c r="G424" s="14">
        <v>2024.05</v>
      </c>
      <c r="H424" s="14" t="s">
        <v>28915</v>
      </c>
    </row>
    <row r="425" ht="25" customHeight="1" spans="1:8">
      <c r="A425" s="11">
        <v>422</v>
      </c>
      <c r="B425" s="14" t="s">
        <v>7452</v>
      </c>
      <c r="C425" s="13" t="s">
        <v>28916</v>
      </c>
      <c r="D425" s="14" t="s">
        <v>27728</v>
      </c>
      <c r="E425" s="14" t="s">
        <v>28393</v>
      </c>
      <c r="F425" s="14" t="s">
        <v>14</v>
      </c>
      <c r="G425" s="14">
        <v>2024.05</v>
      </c>
      <c r="H425" s="14" t="s">
        <v>28917</v>
      </c>
    </row>
    <row r="426" ht="25" customHeight="1" spans="1:8">
      <c r="A426" s="11">
        <v>423</v>
      </c>
      <c r="B426" s="14" t="s">
        <v>28918</v>
      </c>
      <c r="C426" s="13" t="s">
        <v>28919</v>
      </c>
      <c r="D426" s="14" t="s">
        <v>27728</v>
      </c>
      <c r="E426" s="14" t="s">
        <v>28393</v>
      </c>
      <c r="F426" s="14" t="s">
        <v>14</v>
      </c>
      <c r="G426" s="14">
        <v>2024.05</v>
      </c>
      <c r="H426" s="14" t="s">
        <v>28920</v>
      </c>
    </row>
    <row r="427" ht="25" customHeight="1" spans="1:8">
      <c r="A427" s="11">
        <v>424</v>
      </c>
      <c r="B427" s="14" t="s">
        <v>28921</v>
      </c>
      <c r="C427" s="13" t="s">
        <v>28922</v>
      </c>
      <c r="D427" s="14" t="s">
        <v>27728</v>
      </c>
      <c r="E427" s="14" t="s">
        <v>28393</v>
      </c>
      <c r="F427" s="14" t="s">
        <v>14</v>
      </c>
      <c r="G427" s="14">
        <v>2024.05</v>
      </c>
      <c r="H427" s="14" t="s">
        <v>28923</v>
      </c>
    </row>
    <row r="428" ht="25" customHeight="1" spans="1:8">
      <c r="A428" s="11">
        <v>425</v>
      </c>
      <c r="B428" s="14" t="s">
        <v>28924</v>
      </c>
      <c r="C428" s="13" t="s">
        <v>28925</v>
      </c>
      <c r="D428" s="14" t="s">
        <v>27728</v>
      </c>
      <c r="E428" s="14" t="s">
        <v>28393</v>
      </c>
      <c r="F428" s="14" t="s">
        <v>14</v>
      </c>
      <c r="G428" s="14">
        <v>2024.05</v>
      </c>
      <c r="H428" s="14" t="s">
        <v>28926</v>
      </c>
    </row>
    <row r="429" ht="25" customHeight="1" spans="1:8">
      <c r="A429" s="11">
        <v>426</v>
      </c>
      <c r="B429" s="14" t="s">
        <v>28927</v>
      </c>
      <c r="C429" s="13" t="s">
        <v>28928</v>
      </c>
      <c r="D429" s="14" t="s">
        <v>27728</v>
      </c>
      <c r="E429" s="14" t="s">
        <v>28393</v>
      </c>
      <c r="F429" s="14" t="s">
        <v>14</v>
      </c>
      <c r="G429" s="14">
        <v>2024.05</v>
      </c>
      <c r="H429" s="14" t="s">
        <v>28929</v>
      </c>
    </row>
    <row r="430" ht="25" customHeight="1" spans="1:8">
      <c r="A430" s="11">
        <v>427</v>
      </c>
      <c r="B430" s="14" t="s">
        <v>28930</v>
      </c>
      <c r="C430" s="13" t="s">
        <v>9810</v>
      </c>
      <c r="D430" s="14" t="s">
        <v>27728</v>
      </c>
      <c r="E430" s="14" t="s">
        <v>28393</v>
      </c>
      <c r="F430" s="14" t="s">
        <v>14</v>
      </c>
      <c r="G430" s="14">
        <v>2024.05</v>
      </c>
      <c r="H430" s="14" t="s">
        <v>28931</v>
      </c>
    </row>
    <row r="431" ht="25" customHeight="1" spans="1:8">
      <c r="A431" s="11">
        <v>428</v>
      </c>
      <c r="B431" s="14" t="s">
        <v>28932</v>
      </c>
      <c r="C431" s="13" t="s">
        <v>28933</v>
      </c>
      <c r="D431" s="14" t="s">
        <v>27728</v>
      </c>
      <c r="E431" s="14" t="s">
        <v>28393</v>
      </c>
      <c r="F431" s="14" t="s">
        <v>14</v>
      </c>
      <c r="G431" s="14">
        <v>2024.05</v>
      </c>
      <c r="H431" s="14" t="s">
        <v>28934</v>
      </c>
    </row>
    <row r="432" ht="25" customHeight="1" spans="1:8">
      <c r="A432" s="11">
        <v>429</v>
      </c>
      <c r="B432" s="14" t="s">
        <v>28935</v>
      </c>
      <c r="C432" s="13" t="s">
        <v>28936</v>
      </c>
      <c r="D432" s="14" t="s">
        <v>27728</v>
      </c>
      <c r="E432" s="14" t="s">
        <v>28393</v>
      </c>
      <c r="F432" s="14" t="s">
        <v>14</v>
      </c>
      <c r="G432" s="14">
        <v>2024.05</v>
      </c>
      <c r="H432" s="14" t="s">
        <v>28937</v>
      </c>
    </row>
    <row r="433" ht="25" customHeight="1" spans="1:8">
      <c r="A433" s="11">
        <v>430</v>
      </c>
      <c r="B433" s="14" t="s">
        <v>28938</v>
      </c>
      <c r="C433" s="13" t="s">
        <v>28939</v>
      </c>
      <c r="D433" s="14" t="s">
        <v>27728</v>
      </c>
      <c r="E433" s="14" t="s">
        <v>28393</v>
      </c>
      <c r="F433" s="14" t="s">
        <v>14</v>
      </c>
      <c r="G433" s="14">
        <v>2024.05</v>
      </c>
      <c r="H433" s="14" t="s">
        <v>28940</v>
      </c>
    </row>
    <row r="434" ht="25" customHeight="1" spans="1:8">
      <c r="A434" s="11">
        <v>431</v>
      </c>
      <c r="B434" s="14" t="s">
        <v>28941</v>
      </c>
      <c r="C434" s="13" t="s">
        <v>28942</v>
      </c>
      <c r="D434" s="14" t="s">
        <v>27728</v>
      </c>
      <c r="E434" s="14" t="s">
        <v>28393</v>
      </c>
      <c r="F434" s="14" t="s">
        <v>14</v>
      </c>
      <c r="G434" s="14">
        <v>2024.05</v>
      </c>
      <c r="H434" s="14" t="s">
        <v>28943</v>
      </c>
    </row>
    <row r="435" ht="25" customHeight="1" spans="1:8">
      <c r="A435" s="11">
        <v>432</v>
      </c>
      <c r="B435" s="14" t="s">
        <v>28944</v>
      </c>
      <c r="C435" s="13" t="s">
        <v>28945</v>
      </c>
      <c r="D435" s="14" t="s">
        <v>27728</v>
      </c>
      <c r="E435" s="14" t="s">
        <v>28393</v>
      </c>
      <c r="F435" s="14" t="s">
        <v>14</v>
      </c>
      <c r="G435" s="14">
        <v>2024.05</v>
      </c>
      <c r="H435" s="14" t="s">
        <v>28946</v>
      </c>
    </row>
    <row r="436" ht="25" customHeight="1" spans="1:8">
      <c r="A436" s="11">
        <v>433</v>
      </c>
      <c r="B436" s="14" t="s">
        <v>28947</v>
      </c>
      <c r="C436" s="13" t="s">
        <v>28948</v>
      </c>
      <c r="D436" s="14" t="s">
        <v>27728</v>
      </c>
      <c r="E436" s="14" t="s">
        <v>28393</v>
      </c>
      <c r="F436" s="14" t="s">
        <v>14</v>
      </c>
      <c r="G436" s="14">
        <v>2024.05</v>
      </c>
      <c r="H436" s="14" t="s">
        <v>28949</v>
      </c>
    </row>
    <row r="437" ht="25" customHeight="1" spans="1:8">
      <c r="A437" s="11">
        <v>434</v>
      </c>
      <c r="B437" s="14" t="s">
        <v>28950</v>
      </c>
      <c r="C437" s="13" t="s">
        <v>11813</v>
      </c>
      <c r="D437" s="14" t="s">
        <v>27728</v>
      </c>
      <c r="E437" s="14" t="s">
        <v>28393</v>
      </c>
      <c r="F437" s="14" t="s">
        <v>14</v>
      </c>
      <c r="G437" s="14">
        <v>2024.05</v>
      </c>
      <c r="H437" s="14" t="s">
        <v>28951</v>
      </c>
    </row>
    <row r="438" ht="25" customHeight="1" spans="1:8">
      <c r="A438" s="11">
        <v>435</v>
      </c>
      <c r="B438" s="14" t="s">
        <v>28952</v>
      </c>
      <c r="C438" s="13" t="s">
        <v>28953</v>
      </c>
      <c r="D438" s="14" t="s">
        <v>27728</v>
      </c>
      <c r="E438" s="14" t="s">
        <v>28393</v>
      </c>
      <c r="F438" s="14" t="s">
        <v>14</v>
      </c>
      <c r="G438" s="14">
        <v>2024.05</v>
      </c>
      <c r="H438" s="14" t="s">
        <v>28954</v>
      </c>
    </row>
    <row r="439" ht="25" customHeight="1" spans="1:8">
      <c r="A439" s="11">
        <v>436</v>
      </c>
      <c r="B439" s="14" t="s">
        <v>28955</v>
      </c>
      <c r="C439" s="13" t="s">
        <v>28956</v>
      </c>
      <c r="D439" s="14" t="s">
        <v>27728</v>
      </c>
      <c r="E439" s="14" t="s">
        <v>28393</v>
      </c>
      <c r="F439" s="14" t="s">
        <v>14</v>
      </c>
      <c r="G439" s="14">
        <v>2024.05</v>
      </c>
      <c r="H439" s="14" t="s">
        <v>28957</v>
      </c>
    </row>
    <row r="440" ht="25" customHeight="1" spans="1:8">
      <c r="A440" s="11">
        <v>437</v>
      </c>
      <c r="B440" s="14" t="s">
        <v>28958</v>
      </c>
      <c r="C440" s="13" t="s">
        <v>28959</v>
      </c>
      <c r="D440" s="14" t="s">
        <v>27728</v>
      </c>
      <c r="E440" s="14" t="s">
        <v>28393</v>
      </c>
      <c r="F440" s="14" t="s">
        <v>14</v>
      </c>
      <c r="G440" s="14">
        <v>2024.05</v>
      </c>
      <c r="H440" s="14" t="s">
        <v>28960</v>
      </c>
    </row>
    <row r="441" ht="25" customHeight="1" spans="1:8">
      <c r="A441" s="11">
        <v>438</v>
      </c>
      <c r="B441" s="14" t="s">
        <v>28961</v>
      </c>
      <c r="C441" s="13" t="s">
        <v>16509</v>
      </c>
      <c r="D441" s="14" t="s">
        <v>27728</v>
      </c>
      <c r="E441" s="14" t="s">
        <v>28393</v>
      </c>
      <c r="F441" s="14" t="s">
        <v>14</v>
      </c>
      <c r="G441" s="14">
        <v>2024.05</v>
      </c>
      <c r="H441" s="14" t="s">
        <v>28962</v>
      </c>
    </row>
    <row r="442" ht="25" customHeight="1" spans="1:8">
      <c r="A442" s="11">
        <v>439</v>
      </c>
      <c r="B442" s="14" t="s">
        <v>28963</v>
      </c>
      <c r="C442" s="13" t="s">
        <v>28964</v>
      </c>
      <c r="D442" s="14" t="s">
        <v>27728</v>
      </c>
      <c r="E442" s="14" t="s">
        <v>28393</v>
      </c>
      <c r="F442" s="14" t="s">
        <v>14</v>
      </c>
      <c r="G442" s="14">
        <v>2024.05</v>
      </c>
      <c r="H442" s="14" t="s">
        <v>28965</v>
      </c>
    </row>
    <row r="443" ht="25" customHeight="1" spans="1:8">
      <c r="A443" s="11">
        <v>440</v>
      </c>
      <c r="B443" s="14" t="s">
        <v>28966</v>
      </c>
      <c r="C443" s="13" t="s">
        <v>28967</v>
      </c>
      <c r="D443" s="14" t="s">
        <v>27728</v>
      </c>
      <c r="E443" s="14" t="s">
        <v>28393</v>
      </c>
      <c r="F443" s="14" t="s">
        <v>14</v>
      </c>
      <c r="G443" s="14">
        <v>2024.05</v>
      </c>
      <c r="H443" s="14" t="s">
        <v>28968</v>
      </c>
    </row>
    <row r="444" ht="25" customHeight="1" spans="1:8">
      <c r="A444" s="11">
        <v>441</v>
      </c>
      <c r="B444" s="14" t="s">
        <v>28969</v>
      </c>
      <c r="C444" s="13" t="s">
        <v>28970</v>
      </c>
      <c r="D444" s="14" t="s">
        <v>27728</v>
      </c>
      <c r="E444" s="14" t="s">
        <v>28393</v>
      </c>
      <c r="F444" s="14" t="s">
        <v>14</v>
      </c>
      <c r="G444" s="14">
        <v>2024.05</v>
      </c>
      <c r="H444" s="14" t="s">
        <v>28971</v>
      </c>
    </row>
    <row r="445" ht="25" customHeight="1" spans="1:8">
      <c r="A445" s="11">
        <v>442</v>
      </c>
      <c r="B445" s="14" t="s">
        <v>17825</v>
      </c>
      <c r="C445" s="13" t="s">
        <v>28972</v>
      </c>
      <c r="D445" s="14" t="s">
        <v>27728</v>
      </c>
      <c r="E445" s="14" t="s">
        <v>28393</v>
      </c>
      <c r="F445" s="14" t="s">
        <v>14</v>
      </c>
      <c r="G445" s="14">
        <v>2024.05</v>
      </c>
      <c r="H445" s="14" t="s">
        <v>28973</v>
      </c>
    </row>
    <row r="446" ht="25" customHeight="1" spans="1:8">
      <c r="A446" s="11">
        <v>443</v>
      </c>
      <c r="B446" s="14" t="s">
        <v>28974</v>
      </c>
      <c r="C446" s="13" t="s">
        <v>28975</v>
      </c>
      <c r="D446" s="14" t="s">
        <v>27728</v>
      </c>
      <c r="E446" s="14" t="s">
        <v>28393</v>
      </c>
      <c r="F446" s="14" t="s">
        <v>14</v>
      </c>
      <c r="G446" s="14">
        <v>2024.05</v>
      </c>
      <c r="H446" s="14" t="s">
        <v>28976</v>
      </c>
    </row>
    <row r="447" ht="25" customHeight="1" spans="1:8">
      <c r="A447" s="11">
        <v>444</v>
      </c>
      <c r="B447" s="14" t="s">
        <v>28977</v>
      </c>
      <c r="C447" s="13" t="s">
        <v>28978</v>
      </c>
      <c r="D447" s="14" t="s">
        <v>27728</v>
      </c>
      <c r="E447" s="14" t="s">
        <v>28393</v>
      </c>
      <c r="F447" s="14" t="s">
        <v>14</v>
      </c>
      <c r="G447" s="14">
        <v>2024.05</v>
      </c>
      <c r="H447" s="14" t="s">
        <v>28979</v>
      </c>
    </row>
    <row r="448" ht="25" customHeight="1" spans="1:8">
      <c r="A448" s="11">
        <v>445</v>
      </c>
      <c r="B448" s="14" t="s">
        <v>28980</v>
      </c>
      <c r="C448" s="13" t="s">
        <v>28981</v>
      </c>
      <c r="D448" s="14" t="s">
        <v>27728</v>
      </c>
      <c r="E448" s="14" t="s">
        <v>28393</v>
      </c>
      <c r="F448" s="14" t="s">
        <v>14</v>
      </c>
      <c r="G448" s="14">
        <v>2024.05</v>
      </c>
      <c r="H448" s="14" t="s">
        <v>28982</v>
      </c>
    </row>
    <row r="449" ht="25" customHeight="1" spans="1:8">
      <c r="A449" s="11">
        <v>446</v>
      </c>
      <c r="B449" s="14" t="s">
        <v>28983</v>
      </c>
      <c r="C449" s="13" t="s">
        <v>28984</v>
      </c>
      <c r="D449" s="14" t="s">
        <v>27728</v>
      </c>
      <c r="E449" s="14" t="s">
        <v>28393</v>
      </c>
      <c r="F449" s="14" t="s">
        <v>14</v>
      </c>
      <c r="G449" s="14">
        <v>2024.05</v>
      </c>
      <c r="H449" s="14" t="s">
        <v>28985</v>
      </c>
    </row>
    <row r="450" ht="25" customHeight="1" spans="1:8">
      <c r="A450" s="11">
        <v>447</v>
      </c>
      <c r="B450" s="14" t="s">
        <v>28986</v>
      </c>
      <c r="C450" s="13" t="s">
        <v>28987</v>
      </c>
      <c r="D450" s="14" t="s">
        <v>27728</v>
      </c>
      <c r="E450" s="14" t="s">
        <v>28393</v>
      </c>
      <c r="F450" s="14" t="s">
        <v>14</v>
      </c>
      <c r="G450" s="14">
        <v>2024.05</v>
      </c>
      <c r="H450" s="14" t="s">
        <v>28988</v>
      </c>
    </row>
    <row r="451" ht="25" customHeight="1" spans="1:8">
      <c r="A451" s="11">
        <v>448</v>
      </c>
      <c r="B451" s="14" t="s">
        <v>28989</v>
      </c>
      <c r="C451" s="13" t="s">
        <v>28990</v>
      </c>
      <c r="D451" s="14" t="s">
        <v>27728</v>
      </c>
      <c r="E451" s="14" t="s">
        <v>28393</v>
      </c>
      <c r="F451" s="14" t="s">
        <v>14</v>
      </c>
      <c r="G451" s="14">
        <v>2024.05</v>
      </c>
      <c r="H451" s="14" t="s">
        <v>28991</v>
      </c>
    </row>
    <row r="452" ht="25" customHeight="1" spans="1:8">
      <c r="A452" s="11">
        <v>449</v>
      </c>
      <c r="B452" s="14" t="s">
        <v>28992</v>
      </c>
      <c r="C452" s="13" t="s">
        <v>28993</v>
      </c>
      <c r="D452" s="14" t="s">
        <v>27728</v>
      </c>
      <c r="E452" s="14" t="s">
        <v>28393</v>
      </c>
      <c r="F452" s="14" t="s">
        <v>14</v>
      </c>
      <c r="G452" s="14">
        <v>2024.05</v>
      </c>
      <c r="H452" s="14" t="s">
        <v>28994</v>
      </c>
    </row>
    <row r="453" ht="25" customHeight="1" spans="1:8">
      <c r="A453" s="11">
        <v>450</v>
      </c>
      <c r="B453" s="14" t="s">
        <v>8347</v>
      </c>
      <c r="C453" s="13" t="s">
        <v>28995</v>
      </c>
      <c r="D453" s="14" t="s">
        <v>27728</v>
      </c>
      <c r="E453" s="14" t="s">
        <v>28393</v>
      </c>
      <c r="F453" s="14" t="s">
        <v>14</v>
      </c>
      <c r="G453" s="14">
        <v>2024.05</v>
      </c>
      <c r="H453" s="14" t="s">
        <v>28996</v>
      </c>
    </row>
    <row r="454" ht="25" customHeight="1" spans="1:8">
      <c r="A454" s="11">
        <v>451</v>
      </c>
      <c r="B454" s="14" t="s">
        <v>28997</v>
      </c>
      <c r="C454" s="13" t="s">
        <v>28998</v>
      </c>
      <c r="D454" s="14" t="s">
        <v>27728</v>
      </c>
      <c r="E454" s="14" t="s">
        <v>28393</v>
      </c>
      <c r="F454" s="14" t="s">
        <v>14</v>
      </c>
      <c r="G454" s="14">
        <v>2024.05</v>
      </c>
      <c r="H454" s="14" t="s">
        <v>28999</v>
      </c>
    </row>
    <row r="455" ht="25" customHeight="1" spans="1:8">
      <c r="A455" s="11">
        <v>452</v>
      </c>
      <c r="B455" s="14" t="s">
        <v>23054</v>
      </c>
      <c r="C455" s="13" t="s">
        <v>29000</v>
      </c>
      <c r="D455" s="14" t="s">
        <v>27728</v>
      </c>
      <c r="E455" s="14" t="s">
        <v>28393</v>
      </c>
      <c r="F455" s="14" t="s">
        <v>14</v>
      </c>
      <c r="G455" s="14">
        <v>2024.05</v>
      </c>
      <c r="H455" s="14" t="s">
        <v>29001</v>
      </c>
    </row>
    <row r="456" ht="25" customHeight="1" spans="1:8">
      <c r="A456" s="11">
        <v>453</v>
      </c>
      <c r="B456" s="14" t="s">
        <v>29002</v>
      </c>
      <c r="C456" s="13" t="s">
        <v>29003</v>
      </c>
      <c r="D456" s="14" t="s">
        <v>27728</v>
      </c>
      <c r="E456" s="14" t="s">
        <v>28393</v>
      </c>
      <c r="F456" s="14" t="s">
        <v>14</v>
      </c>
      <c r="G456" s="14">
        <v>2024.05</v>
      </c>
      <c r="H456" s="14" t="s">
        <v>29004</v>
      </c>
    </row>
    <row r="457" ht="25" customHeight="1" spans="1:8">
      <c r="A457" s="11">
        <v>454</v>
      </c>
      <c r="B457" s="14" t="s">
        <v>9685</v>
      </c>
      <c r="C457" s="13" t="s">
        <v>29005</v>
      </c>
      <c r="D457" s="14" t="s">
        <v>27728</v>
      </c>
      <c r="E457" s="14" t="s">
        <v>28393</v>
      </c>
      <c r="F457" s="14" t="s">
        <v>14</v>
      </c>
      <c r="G457" s="14">
        <v>2024.05</v>
      </c>
      <c r="H457" s="14" t="s">
        <v>29006</v>
      </c>
    </row>
    <row r="458" ht="25" customHeight="1" spans="1:8">
      <c r="A458" s="11">
        <v>455</v>
      </c>
      <c r="B458" s="14" t="s">
        <v>29007</v>
      </c>
      <c r="C458" s="13" t="s">
        <v>29008</v>
      </c>
      <c r="D458" s="14" t="s">
        <v>27728</v>
      </c>
      <c r="E458" s="14" t="s">
        <v>28393</v>
      </c>
      <c r="F458" s="14" t="s">
        <v>14</v>
      </c>
      <c r="G458" s="14">
        <v>2024.05</v>
      </c>
      <c r="H458" s="14" t="s">
        <v>29009</v>
      </c>
    </row>
    <row r="459" ht="25" customHeight="1" spans="1:8">
      <c r="A459" s="11">
        <v>456</v>
      </c>
      <c r="B459" s="14" t="s">
        <v>29010</v>
      </c>
      <c r="C459" s="13" t="s">
        <v>1658</v>
      </c>
      <c r="D459" s="14" t="s">
        <v>27728</v>
      </c>
      <c r="E459" s="14" t="s">
        <v>28393</v>
      </c>
      <c r="F459" s="14" t="s">
        <v>14</v>
      </c>
      <c r="G459" s="14">
        <v>2024.05</v>
      </c>
      <c r="H459" s="14" t="s">
        <v>29011</v>
      </c>
    </row>
    <row r="460" ht="25" customHeight="1" spans="1:8">
      <c r="A460" s="11">
        <v>457</v>
      </c>
      <c r="B460" s="14" t="s">
        <v>29012</v>
      </c>
      <c r="C460" s="13" t="s">
        <v>29013</v>
      </c>
      <c r="D460" s="14" t="s">
        <v>27728</v>
      </c>
      <c r="E460" s="14" t="s">
        <v>28393</v>
      </c>
      <c r="F460" s="14" t="s">
        <v>14</v>
      </c>
      <c r="G460" s="14">
        <v>2024.05</v>
      </c>
      <c r="H460" s="14" t="s">
        <v>29014</v>
      </c>
    </row>
    <row r="461" ht="25" customHeight="1" spans="1:8">
      <c r="A461" s="11">
        <v>458</v>
      </c>
      <c r="B461" s="14" t="s">
        <v>29015</v>
      </c>
      <c r="C461" s="13" t="s">
        <v>29016</v>
      </c>
      <c r="D461" s="14" t="s">
        <v>27728</v>
      </c>
      <c r="E461" s="14" t="s">
        <v>28393</v>
      </c>
      <c r="F461" s="14" t="s">
        <v>14</v>
      </c>
      <c r="G461" s="14">
        <v>2024.05</v>
      </c>
      <c r="H461" s="14" t="s">
        <v>29017</v>
      </c>
    </row>
    <row r="462" ht="25" customHeight="1" spans="1:8">
      <c r="A462" s="11">
        <v>459</v>
      </c>
      <c r="B462" s="14" t="s">
        <v>29018</v>
      </c>
      <c r="C462" s="13" t="s">
        <v>29019</v>
      </c>
      <c r="D462" s="14" t="s">
        <v>27728</v>
      </c>
      <c r="E462" s="14" t="s">
        <v>28393</v>
      </c>
      <c r="F462" s="14" t="s">
        <v>14</v>
      </c>
      <c r="G462" s="14">
        <v>2024.05</v>
      </c>
      <c r="H462" s="14" t="s">
        <v>29020</v>
      </c>
    </row>
    <row r="463" ht="25" customHeight="1" spans="1:8">
      <c r="A463" s="11">
        <v>460</v>
      </c>
      <c r="B463" s="14" t="s">
        <v>29021</v>
      </c>
      <c r="C463" s="13" t="s">
        <v>29022</v>
      </c>
      <c r="D463" s="14" t="s">
        <v>27728</v>
      </c>
      <c r="E463" s="14" t="s">
        <v>28393</v>
      </c>
      <c r="F463" s="14" t="s">
        <v>14</v>
      </c>
      <c r="G463" s="14">
        <v>2024.05</v>
      </c>
      <c r="H463" s="14" t="s">
        <v>29023</v>
      </c>
    </row>
    <row r="464" ht="25" customHeight="1" spans="1:8">
      <c r="A464" s="11">
        <v>461</v>
      </c>
      <c r="B464" s="14" t="s">
        <v>29024</v>
      </c>
      <c r="C464" s="13" t="s">
        <v>29025</v>
      </c>
      <c r="D464" s="14" t="s">
        <v>27728</v>
      </c>
      <c r="E464" s="14" t="s">
        <v>28393</v>
      </c>
      <c r="F464" s="14" t="s">
        <v>14</v>
      </c>
      <c r="G464" s="14">
        <v>2024.05</v>
      </c>
      <c r="H464" s="14" t="s">
        <v>29026</v>
      </c>
    </row>
    <row r="465" ht="25" customHeight="1" spans="1:8">
      <c r="A465" s="11">
        <v>462</v>
      </c>
      <c r="B465" s="14" t="s">
        <v>29027</v>
      </c>
      <c r="C465" s="13" t="s">
        <v>29028</v>
      </c>
      <c r="D465" s="14" t="s">
        <v>27728</v>
      </c>
      <c r="E465" s="14" t="s">
        <v>28393</v>
      </c>
      <c r="F465" s="14" t="s">
        <v>14</v>
      </c>
      <c r="G465" s="14">
        <v>2024.05</v>
      </c>
      <c r="H465" s="14" t="s">
        <v>29029</v>
      </c>
    </row>
    <row r="466" ht="25" customHeight="1" spans="1:8">
      <c r="A466" s="11">
        <v>463</v>
      </c>
      <c r="B466" s="14" t="s">
        <v>29030</v>
      </c>
      <c r="C466" s="13" t="s">
        <v>29031</v>
      </c>
      <c r="D466" s="14" t="s">
        <v>27728</v>
      </c>
      <c r="E466" s="14" t="s">
        <v>28393</v>
      </c>
      <c r="F466" s="14" t="s">
        <v>14</v>
      </c>
      <c r="G466" s="14">
        <v>2024.05</v>
      </c>
      <c r="H466" s="14" t="s">
        <v>29032</v>
      </c>
    </row>
    <row r="467" ht="25" customHeight="1" spans="1:8">
      <c r="A467" s="11">
        <v>464</v>
      </c>
      <c r="B467" s="14" t="s">
        <v>29033</v>
      </c>
      <c r="C467" s="13" t="s">
        <v>29034</v>
      </c>
      <c r="D467" s="14" t="s">
        <v>27728</v>
      </c>
      <c r="E467" s="14" t="s">
        <v>28393</v>
      </c>
      <c r="F467" s="14" t="s">
        <v>14</v>
      </c>
      <c r="G467" s="14">
        <v>2024.05</v>
      </c>
      <c r="H467" s="14" t="s">
        <v>29035</v>
      </c>
    </row>
    <row r="468" ht="25" customHeight="1" spans="1:8">
      <c r="A468" s="11">
        <v>465</v>
      </c>
      <c r="B468" s="14" t="s">
        <v>29036</v>
      </c>
      <c r="C468" s="13" t="s">
        <v>6066</v>
      </c>
      <c r="D468" s="14" t="s">
        <v>27728</v>
      </c>
      <c r="E468" s="14" t="s">
        <v>28393</v>
      </c>
      <c r="F468" s="14" t="s">
        <v>14</v>
      </c>
      <c r="G468" s="14">
        <v>2024.05</v>
      </c>
      <c r="H468" s="14" t="s">
        <v>29037</v>
      </c>
    </row>
    <row r="469" ht="25" customHeight="1" spans="1:8">
      <c r="A469" s="11">
        <v>466</v>
      </c>
      <c r="B469" s="14" t="s">
        <v>25254</v>
      </c>
      <c r="C469" s="13" t="s">
        <v>29038</v>
      </c>
      <c r="D469" s="14" t="s">
        <v>27728</v>
      </c>
      <c r="E469" s="14" t="s">
        <v>28393</v>
      </c>
      <c r="F469" s="14" t="s">
        <v>14</v>
      </c>
      <c r="G469" s="14">
        <v>2024.05</v>
      </c>
      <c r="H469" s="14" t="s">
        <v>29039</v>
      </c>
    </row>
    <row r="470" ht="25" customHeight="1" spans="1:8">
      <c r="A470" s="11">
        <v>467</v>
      </c>
      <c r="B470" s="14" t="s">
        <v>29040</v>
      </c>
      <c r="C470" s="13" t="s">
        <v>29041</v>
      </c>
      <c r="D470" s="14" t="s">
        <v>27728</v>
      </c>
      <c r="E470" s="14" t="s">
        <v>28393</v>
      </c>
      <c r="F470" s="14" t="s">
        <v>14</v>
      </c>
      <c r="G470" s="14">
        <v>2024.05</v>
      </c>
      <c r="H470" s="14" t="s">
        <v>29042</v>
      </c>
    </row>
    <row r="471" ht="25" customHeight="1" spans="1:8">
      <c r="A471" s="11">
        <v>468</v>
      </c>
      <c r="B471" s="14" t="s">
        <v>29043</v>
      </c>
      <c r="C471" s="13" t="s">
        <v>29044</v>
      </c>
      <c r="D471" s="14" t="s">
        <v>27728</v>
      </c>
      <c r="E471" s="14" t="s">
        <v>28393</v>
      </c>
      <c r="F471" s="14" t="s">
        <v>14</v>
      </c>
      <c r="G471" s="14">
        <v>2024.05</v>
      </c>
      <c r="H471" s="14" t="s">
        <v>29045</v>
      </c>
    </row>
    <row r="472" ht="25" customHeight="1" spans="1:8">
      <c r="A472" s="11">
        <v>469</v>
      </c>
      <c r="B472" s="14" t="s">
        <v>29046</v>
      </c>
      <c r="C472" s="13" t="s">
        <v>29047</v>
      </c>
      <c r="D472" s="14" t="s">
        <v>27728</v>
      </c>
      <c r="E472" s="14" t="s">
        <v>28393</v>
      </c>
      <c r="F472" s="14" t="s">
        <v>14</v>
      </c>
      <c r="G472" s="14">
        <v>2024.05</v>
      </c>
      <c r="H472" s="14" t="s">
        <v>29048</v>
      </c>
    </row>
    <row r="473" ht="25" customHeight="1" spans="1:8">
      <c r="A473" s="11">
        <v>470</v>
      </c>
      <c r="B473" s="14" t="s">
        <v>29049</v>
      </c>
      <c r="C473" s="13" t="s">
        <v>29050</v>
      </c>
      <c r="D473" s="14" t="s">
        <v>27728</v>
      </c>
      <c r="E473" s="14" t="s">
        <v>28393</v>
      </c>
      <c r="F473" s="14" t="s">
        <v>14</v>
      </c>
      <c r="G473" s="14">
        <v>2024.05</v>
      </c>
      <c r="H473" s="14" t="s">
        <v>29051</v>
      </c>
    </row>
    <row r="474" ht="25" customHeight="1" spans="1:8">
      <c r="A474" s="11">
        <v>471</v>
      </c>
      <c r="B474" s="14" t="s">
        <v>29052</v>
      </c>
      <c r="C474" s="13" t="s">
        <v>29053</v>
      </c>
      <c r="D474" s="14" t="s">
        <v>27728</v>
      </c>
      <c r="E474" s="14" t="s">
        <v>28393</v>
      </c>
      <c r="F474" s="14" t="s">
        <v>14</v>
      </c>
      <c r="G474" s="14">
        <v>2024.05</v>
      </c>
      <c r="H474" s="14" t="s">
        <v>29054</v>
      </c>
    </row>
    <row r="475" ht="25" customHeight="1" spans="1:8">
      <c r="A475" s="11">
        <v>472</v>
      </c>
      <c r="B475" s="14" t="s">
        <v>29055</v>
      </c>
      <c r="C475" s="13" t="s">
        <v>29056</v>
      </c>
      <c r="D475" s="14" t="s">
        <v>27728</v>
      </c>
      <c r="E475" s="14" t="s">
        <v>28393</v>
      </c>
      <c r="F475" s="14" t="s">
        <v>14</v>
      </c>
      <c r="G475" s="14">
        <v>2024.05</v>
      </c>
      <c r="H475" s="14" t="s">
        <v>29057</v>
      </c>
    </row>
    <row r="476" ht="25" customHeight="1" spans="1:8">
      <c r="A476" s="11">
        <v>473</v>
      </c>
      <c r="B476" s="14" t="s">
        <v>29058</v>
      </c>
      <c r="C476" s="13" t="s">
        <v>29059</v>
      </c>
      <c r="D476" s="14" t="s">
        <v>27728</v>
      </c>
      <c r="E476" s="14" t="s">
        <v>28393</v>
      </c>
      <c r="F476" s="14" t="s">
        <v>14</v>
      </c>
      <c r="G476" s="14">
        <v>2024.05</v>
      </c>
      <c r="H476" s="14" t="s">
        <v>29060</v>
      </c>
    </row>
    <row r="477" ht="25" customHeight="1" spans="1:8">
      <c r="A477" s="11">
        <v>474</v>
      </c>
      <c r="B477" s="14" t="s">
        <v>29061</v>
      </c>
      <c r="C477" s="13" t="s">
        <v>29062</v>
      </c>
      <c r="D477" s="14" t="s">
        <v>27728</v>
      </c>
      <c r="E477" s="14" t="s">
        <v>28393</v>
      </c>
      <c r="F477" s="14" t="s">
        <v>14</v>
      </c>
      <c r="G477" s="14">
        <v>2024.05</v>
      </c>
      <c r="H477" s="14" t="s">
        <v>29063</v>
      </c>
    </row>
    <row r="478" ht="25" customHeight="1" spans="1:8">
      <c r="A478" s="11">
        <v>475</v>
      </c>
      <c r="B478" s="14" t="s">
        <v>29064</v>
      </c>
      <c r="C478" s="13" t="s">
        <v>29065</v>
      </c>
      <c r="D478" s="14" t="s">
        <v>27728</v>
      </c>
      <c r="E478" s="14" t="s">
        <v>28393</v>
      </c>
      <c r="F478" s="14" t="s">
        <v>14</v>
      </c>
      <c r="G478" s="14">
        <v>2024.05</v>
      </c>
      <c r="H478" s="14" t="s">
        <v>29066</v>
      </c>
    </row>
    <row r="479" ht="25" customHeight="1" spans="1:8">
      <c r="A479" s="11">
        <v>476</v>
      </c>
      <c r="B479" s="14" t="s">
        <v>29067</v>
      </c>
      <c r="C479" s="13" t="s">
        <v>29068</v>
      </c>
      <c r="D479" s="14" t="s">
        <v>27728</v>
      </c>
      <c r="E479" s="14" t="s">
        <v>28393</v>
      </c>
      <c r="F479" s="14" t="s">
        <v>14</v>
      </c>
      <c r="G479" s="14">
        <v>2024.05</v>
      </c>
      <c r="H479" s="14" t="s">
        <v>29069</v>
      </c>
    </row>
    <row r="480" ht="25" customHeight="1" spans="1:8">
      <c r="A480" s="11">
        <v>477</v>
      </c>
      <c r="B480" s="14" t="s">
        <v>29070</v>
      </c>
      <c r="C480" s="13" t="s">
        <v>29071</v>
      </c>
      <c r="D480" s="14" t="s">
        <v>27728</v>
      </c>
      <c r="E480" s="14" t="s">
        <v>28393</v>
      </c>
      <c r="F480" s="14" t="s">
        <v>14</v>
      </c>
      <c r="G480" s="14">
        <v>2024.05</v>
      </c>
      <c r="H480" s="14" t="s">
        <v>29072</v>
      </c>
    </row>
    <row r="481" ht="25" customHeight="1" spans="1:8">
      <c r="A481" s="11">
        <v>478</v>
      </c>
      <c r="B481" s="14" t="s">
        <v>29073</v>
      </c>
      <c r="C481" s="13" t="s">
        <v>29074</v>
      </c>
      <c r="D481" s="14" t="s">
        <v>27728</v>
      </c>
      <c r="E481" s="14" t="s">
        <v>28393</v>
      </c>
      <c r="F481" s="14" t="s">
        <v>14</v>
      </c>
      <c r="G481" s="14">
        <v>2024.05</v>
      </c>
      <c r="H481" s="14" t="s">
        <v>29075</v>
      </c>
    </row>
    <row r="482" ht="25" customHeight="1" spans="1:8">
      <c r="A482" s="11">
        <v>479</v>
      </c>
      <c r="B482" s="14" t="s">
        <v>29076</v>
      </c>
      <c r="C482" s="13" t="s">
        <v>29077</v>
      </c>
      <c r="D482" s="14" t="s">
        <v>27728</v>
      </c>
      <c r="E482" s="14" t="s">
        <v>28393</v>
      </c>
      <c r="F482" s="14" t="s">
        <v>14</v>
      </c>
      <c r="G482" s="14">
        <v>2024.05</v>
      </c>
      <c r="H482" s="14" t="s">
        <v>29078</v>
      </c>
    </row>
    <row r="483" ht="25" customHeight="1" spans="1:8">
      <c r="A483" s="11">
        <v>480</v>
      </c>
      <c r="B483" s="14" t="s">
        <v>29079</v>
      </c>
      <c r="C483" s="13" t="s">
        <v>29080</v>
      </c>
      <c r="D483" s="14" t="s">
        <v>27728</v>
      </c>
      <c r="E483" s="14" t="s">
        <v>28393</v>
      </c>
      <c r="F483" s="14" t="s">
        <v>14</v>
      </c>
      <c r="G483" s="14">
        <v>2024.05</v>
      </c>
      <c r="H483" s="14" t="s">
        <v>29081</v>
      </c>
    </row>
    <row r="484" ht="25" customHeight="1" spans="1:8">
      <c r="A484" s="11">
        <v>481</v>
      </c>
      <c r="B484" s="14" t="s">
        <v>29082</v>
      </c>
      <c r="C484" s="13" t="s">
        <v>29083</v>
      </c>
      <c r="D484" s="14" t="s">
        <v>27728</v>
      </c>
      <c r="E484" s="14" t="s">
        <v>28393</v>
      </c>
      <c r="F484" s="14" t="s">
        <v>14</v>
      </c>
      <c r="G484" s="14">
        <v>2024.05</v>
      </c>
      <c r="H484" s="14" t="s">
        <v>29084</v>
      </c>
    </row>
    <row r="485" ht="25" customHeight="1" spans="1:8">
      <c r="A485" s="11">
        <v>482</v>
      </c>
      <c r="B485" s="14" t="s">
        <v>29085</v>
      </c>
      <c r="C485" s="13" t="s">
        <v>29086</v>
      </c>
      <c r="D485" s="14" t="s">
        <v>27728</v>
      </c>
      <c r="E485" s="14" t="s">
        <v>28393</v>
      </c>
      <c r="F485" s="14" t="s">
        <v>14</v>
      </c>
      <c r="G485" s="14">
        <v>2024.05</v>
      </c>
      <c r="H485" s="14" t="s">
        <v>29087</v>
      </c>
    </row>
    <row r="486" ht="25" customHeight="1" spans="1:8">
      <c r="A486" s="11">
        <v>483</v>
      </c>
      <c r="B486" s="14" t="s">
        <v>29088</v>
      </c>
      <c r="C486" s="13" t="s">
        <v>29089</v>
      </c>
      <c r="D486" s="14" t="s">
        <v>27728</v>
      </c>
      <c r="E486" s="14" t="s">
        <v>28393</v>
      </c>
      <c r="F486" s="14" t="s">
        <v>14</v>
      </c>
      <c r="G486" s="14">
        <v>2024.05</v>
      </c>
      <c r="H486" s="14" t="s">
        <v>29090</v>
      </c>
    </row>
    <row r="487" ht="25" customHeight="1" spans="1:8">
      <c r="A487" s="11">
        <v>484</v>
      </c>
      <c r="B487" s="14" t="s">
        <v>29091</v>
      </c>
      <c r="C487" s="13" t="s">
        <v>29092</v>
      </c>
      <c r="D487" s="14" t="s">
        <v>27728</v>
      </c>
      <c r="E487" s="14" t="s">
        <v>28393</v>
      </c>
      <c r="F487" s="14" t="s">
        <v>14</v>
      </c>
      <c r="G487" s="14">
        <v>2024.05</v>
      </c>
      <c r="H487" s="14" t="s">
        <v>29093</v>
      </c>
    </row>
    <row r="488" ht="25" customHeight="1" spans="1:8">
      <c r="A488" s="11">
        <v>485</v>
      </c>
      <c r="B488" s="14" t="s">
        <v>29094</v>
      </c>
      <c r="C488" s="13" t="s">
        <v>29095</v>
      </c>
      <c r="D488" s="14" t="s">
        <v>27728</v>
      </c>
      <c r="E488" s="14" t="s">
        <v>28393</v>
      </c>
      <c r="F488" s="14" t="s">
        <v>14</v>
      </c>
      <c r="G488" s="14">
        <v>2024.05</v>
      </c>
      <c r="H488" s="14" t="s">
        <v>29096</v>
      </c>
    </row>
    <row r="489" ht="25" customHeight="1" spans="1:8">
      <c r="A489" s="11">
        <v>486</v>
      </c>
      <c r="B489" s="14" t="s">
        <v>29097</v>
      </c>
      <c r="C489" s="13" t="s">
        <v>29098</v>
      </c>
      <c r="D489" s="14" t="s">
        <v>27728</v>
      </c>
      <c r="E489" s="14" t="s">
        <v>28393</v>
      </c>
      <c r="F489" s="14" t="s">
        <v>14</v>
      </c>
      <c r="G489" s="14">
        <v>2024.05</v>
      </c>
      <c r="H489" s="14" t="s">
        <v>29099</v>
      </c>
    </row>
    <row r="490" ht="25" customHeight="1" spans="1:8">
      <c r="A490" s="11">
        <v>487</v>
      </c>
      <c r="B490" s="14" t="s">
        <v>29100</v>
      </c>
      <c r="C490" s="13" t="s">
        <v>29101</v>
      </c>
      <c r="D490" s="14" t="s">
        <v>27728</v>
      </c>
      <c r="E490" s="14" t="s">
        <v>28393</v>
      </c>
      <c r="F490" s="14" t="s">
        <v>14</v>
      </c>
      <c r="G490" s="14">
        <v>2024.05</v>
      </c>
      <c r="H490" s="14" t="s">
        <v>29102</v>
      </c>
    </row>
    <row r="491" ht="25" customHeight="1" spans="1:8">
      <c r="A491" s="11">
        <v>488</v>
      </c>
      <c r="B491" s="14" t="s">
        <v>15464</v>
      </c>
      <c r="C491" s="13" t="s">
        <v>29103</v>
      </c>
      <c r="D491" s="14" t="s">
        <v>27728</v>
      </c>
      <c r="E491" s="14" t="s">
        <v>28393</v>
      </c>
      <c r="F491" s="14" t="s">
        <v>14</v>
      </c>
      <c r="G491" s="14">
        <v>2024.05</v>
      </c>
      <c r="H491" s="14" t="s">
        <v>29104</v>
      </c>
    </row>
    <row r="492" ht="25" customHeight="1" spans="1:8">
      <c r="A492" s="11">
        <v>489</v>
      </c>
      <c r="B492" s="14" t="s">
        <v>29105</v>
      </c>
      <c r="C492" s="13" t="s">
        <v>29106</v>
      </c>
      <c r="D492" s="14" t="s">
        <v>27728</v>
      </c>
      <c r="E492" s="14" t="s">
        <v>28393</v>
      </c>
      <c r="F492" s="14" t="s">
        <v>14</v>
      </c>
      <c r="G492" s="14">
        <v>2024.05</v>
      </c>
      <c r="H492" s="14" t="s">
        <v>29107</v>
      </c>
    </row>
    <row r="493" ht="25" customHeight="1" spans="1:8">
      <c r="A493" s="11">
        <v>490</v>
      </c>
      <c r="B493" s="14" t="s">
        <v>29108</v>
      </c>
      <c r="C493" s="13" t="s">
        <v>29109</v>
      </c>
      <c r="D493" s="14" t="s">
        <v>27728</v>
      </c>
      <c r="E493" s="14" t="s">
        <v>28393</v>
      </c>
      <c r="F493" s="14" t="s">
        <v>14</v>
      </c>
      <c r="G493" s="14">
        <v>2024.05</v>
      </c>
      <c r="H493" s="14" t="s">
        <v>29110</v>
      </c>
    </row>
    <row r="494" ht="25" customHeight="1" spans="1:8">
      <c r="A494" s="11">
        <v>491</v>
      </c>
      <c r="B494" s="14" t="s">
        <v>29111</v>
      </c>
      <c r="C494" s="13" t="s">
        <v>29112</v>
      </c>
      <c r="D494" s="14" t="s">
        <v>27728</v>
      </c>
      <c r="E494" s="14" t="s">
        <v>28393</v>
      </c>
      <c r="F494" s="14" t="s">
        <v>14</v>
      </c>
      <c r="G494" s="14">
        <v>2024.05</v>
      </c>
      <c r="H494" s="14" t="s">
        <v>29113</v>
      </c>
    </row>
    <row r="495" ht="25" customHeight="1" spans="1:8">
      <c r="A495" s="11">
        <v>492</v>
      </c>
      <c r="B495" s="14" t="s">
        <v>29114</v>
      </c>
      <c r="C495" s="13" t="s">
        <v>29115</v>
      </c>
      <c r="D495" s="14" t="s">
        <v>27728</v>
      </c>
      <c r="E495" s="14" t="s">
        <v>28393</v>
      </c>
      <c r="F495" s="14" t="s">
        <v>14</v>
      </c>
      <c r="G495" s="14">
        <v>2024.05</v>
      </c>
      <c r="H495" s="14" t="s">
        <v>29116</v>
      </c>
    </row>
    <row r="496" ht="25" customHeight="1" spans="1:8">
      <c r="A496" s="11">
        <v>493</v>
      </c>
      <c r="B496" s="14" t="s">
        <v>24617</v>
      </c>
      <c r="C496" s="13" t="s">
        <v>29117</v>
      </c>
      <c r="D496" s="14" t="s">
        <v>27728</v>
      </c>
      <c r="E496" s="14" t="s">
        <v>28393</v>
      </c>
      <c r="F496" s="14" t="s">
        <v>14</v>
      </c>
      <c r="G496" s="14">
        <v>2024.05</v>
      </c>
      <c r="H496" s="14" t="s">
        <v>29118</v>
      </c>
    </row>
    <row r="497" ht="25" customHeight="1" spans="1:8">
      <c r="A497" s="11">
        <v>494</v>
      </c>
      <c r="B497" s="14" t="s">
        <v>29119</v>
      </c>
      <c r="C497" s="13" t="s">
        <v>29120</v>
      </c>
      <c r="D497" s="14" t="s">
        <v>27728</v>
      </c>
      <c r="E497" s="14" t="s">
        <v>28393</v>
      </c>
      <c r="F497" s="14" t="s">
        <v>14</v>
      </c>
      <c r="G497" s="14">
        <v>2024.05</v>
      </c>
      <c r="H497" s="14" t="s">
        <v>29121</v>
      </c>
    </row>
    <row r="498" ht="25" customHeight="1" spans="1:8">
      <c r="A498" s="11">
        <v>495</v>
      </c>
      <c r="B498" s="14" t="s">
        <v>27387</v>
      </c>
      <c r="C498" s="13" t="s">
        <v>29122</v>
      </c>
      <c r="D498" s="14" t="s">
        <v>27728</v>
      </c>
      <c r="E498" s="14" t="s">
        <v>28393</v>
      </c>
      <c r="F498" s="14" t="s">
        <v>14</v>
      </c>
      <c r="G498" s="14">
        <v>2024.05</v>
      </c>
      <c r="H498" s="14" t="s">
        <v>29123</v>
      </c>
    </row>
    <row r="499" ht="25" customHeight="1" spans="1:8">
      <c r="A499" s="11">
        <v>496</v>
      </c>
      <c r="B499" s="14" t="s">
        <v>29124</v>
      </c>
      <c r="C499" s="13" t="s">
        <v>29125</v>
      </c>
      <c r="D499" s="14" t="s">
        <v>27728</v>
      </c>
      <c r="E499" s="14" t="s">
        <v>28393</v>
      </c>
      <c r="F499" s="14" t="s">
        <v>14</v>
      </c>
      <c r="G499" s="14">
        <v>2024.05</v>
      </c>
      <c r="H499" s="14" t="s">
        <v>29126</v>
      </c>
    </row>
    <row r="500" ht="25" customHeight="1" spans="1:8">
      <c r="A500" s="11">
        <v>497</v>
      </c>
      <c r="B500" s="14" t="s">
        <v>29127</v>
      </c>
      <c r="C500" s="13" t="s">
        <v>29128</v>
      </c>
      <c r="D500" s="14" t="s">
        <v>27728</v>
      </c>
      <c r="E500" s="14" t="s">
        <v>28393</v>
      </c>
      <c r="F500" s="14" t="s">
        <v>14</v>
      </c>
      <c r="G500" s="14">
        <v>2024.05</v>
      </c>
      <c r="H500" s="14" t="s">
        <v>29129</v>
      </c>
    </row>
    <row r="501" ht="25" customHeight="1" spans="1:8">
      <c r="A501" s="11">
        <v>498</v>
      </c>
      <c r="B501" s="14" t="s">
        <v>4987</v>
      </c>
      <c r="C501" s="13" t="s">
        <v>13751</v>
      </c>
      <c r="D501" s="14" t="s">
        <v>27728</v>
      </c>
      <c r="E501" s="14" t="s">
        <v>28393</v>
      </c>
      <c r="F501" s="14" t="s">
        <v>14</v>
      </c>
      <c r="G501" s="14">
        <v>2024.05</v>
      </c>
      <c r="H501" s="14" t="s">
        <v>29130</v>
      </c>
    </row>
    <row r="502" ht="25" customHeight="1" spans="1:8">
      <c r="A502" s="11">
        <v>499</v>
      </c>
      <c r="B502" s="14" t="s">
        <v>29131</v>
      </c>
      <c r="C502" s="13" t="s">
        <v>29132</v>
      </c>
      <c r="D502" s="14" t="s">
        <v>27728</v>
      </c>
      <c r="E502" s="14" t="s">
        <v>28393</v>
      </c>
      <c r="F502" s="14" t="s">
        <v>14</v>
      </c>
      <c r="G502" s="14">
        <v>2024.05</v>
      </c>
      <c r="H502" s="14" t="s">
        <v>29133</v>
      </c>
    </row>
    <row r="503" ht="25" customHeight="1" spans="1:8">
      <c r="A503" s="11">
        <v>500</v>
      </c>
      <c r="B503" s="14" t="s">
        <v>29134</v>
      </c>
      <c r="C503" s="13" t="s">
        <v>29135</v>
      </c>
      <c r="D503" s="14" t="s">
        <v>27728</v>
      </c>
      <c r="E503" s="14" t="s">
        <v>28393</v>
      </c>
      <c r="F503" s="14" t="s">
        <v>14</v>
      </c>
      <c r="G503" s="14">
        <v>2024.05</v>
      </c>
      <c r="H503" s="14" t="s">
        <v>29136</v>
      </c>
    </row>
    <row r="504" ht="25" customHeight="1" spans="1:8">
      <c r="A504" s="11">
        <v>501</v>
      </c>
      <c r="B504" s="14" t="s">
        <v>29137</v>
      </c>
      <c r="C504" s="13" t="s">
        <v>29138</v>
      </c>
      <c r="D504" s="14" t="s">
        <v>27728</v>
      </c>
      <c r="E504" s="14" t="s">
        <v>28393</v>
      </c>
      <c r="F504" s="14" t="s">
        <v>14</v>
      </c>
      <c r="G504" s="14">
        <v>2024.05</v>
      </c>
      <c r="H504" s="14" t="s">
        <v>29139</v>
      </c>
    </row>
    <row r="505" ht="25" customHeight="1" spans="1:8">
      <c r="A505" s="11">
        <v>502</v>
      </c>
      <c r="B505" s="14" t="s">
        <v>29140</v>
      </c>
      <c r="C505" s="13" t="s">
        <v>29141</v>
      </c>
      <c r="D505" s="14" t="s">
        <v>27728</v>
      </c>
      <c r="E505" s="14" t="s">
        <v>28393</v>
      </c>
      <c r="F505" s="14" t="s">
        <v>14</v>
      </c>
      <c r="G505" s="14">
        <v>2024.05</v>
      </c>
      <c r="H505" s="14" t="s">
        <v>29142</v>
      </c>
    </row>
    <row r="506" ht="25" customHeight="1" spans="1:8">
      <c r="A506" s="11">
        <v>503</v>
      </c>
      <c r="B506" s="14" t="s">
        <v>29143</v>
      </c>
      <c r="C506" s="13" t="s">
        <v>29144</v>
      </c>
      <c r="D506" s="14" t="s">
        <v>27728</v>
      </c>
      <c r="E506" s="14" t="s">
        <v>13</v>
      </c>
      <c r="F506" s="14" t="s">
        <v>14</v>
      </c>
      <c r="G506" s="14">
        <v>2024.05</v>
      </c>
      <c r="H506" s="14" t="s">
        <v>29145</v>
      </c>
    </row>
    <row r="507" ht="25" customHeight="1" spans="1:8">
      <c r="A507" s="11">
        <v>504</v>
      </c>
      <c r="B507" s="14" t="s">
        <v>29146</v>
      </c>
      <c r="C507" s="13" t="s">
        <v>1958</v>
      </c>
      <c r="D507" s="14" t="s">
        <v>27728</v>
      </c>
      <c r="E507" s="14" t="s">
        <v>13</v>
      </c>
      <c r="F507" s="14" t="s">
        <v>14</v>
      </c>
      <c r="G507" s="14">
        <v>2024.05</v>
      </c>
      <c r="H507" s="14" t="s">
        <v>29147</v>
      </c>
    </row>
    <row r="508" ht="25" customHeight="1" spans="1:8">
      <c r="A508" s="11">
        <v>505</v>
      </c>
      <c r="B508" s="14" t="s">
        <v>29148</v>
      </c>
      <c r="C508" s="13" t="s">
        <v>29149</v>
      </c>
      <c r="D508" s="14" t="s">
        <v>27728</v>
      </c>
      <c r="E508" s="14" t="s">
        <v>13</v>
      </c>
      <c r="F508" s="14" t="s">
        <v>14</v>
      </c>
      <c r="G508" s="14">
        <v>2024.05</v>
      </c>
      <c r="H508" s="14" t="s">
        <v>29150</v>
      </c>
    </row>
    <row r="509" ht="25" customHeight="1" spans="1:8">
      <c r="A509" s="11">
        <v>506</v>
      </c>
      <c r="B509" s="14" t="s">
        <v>29151</v>
      </c>
      <c r="C509" s="13" t="s">
        <v>29152</v>
      </c>
      <c r="D509" s="14" t="s">
        <v>27728</v>
      </c>
      <c r="E509" s="14" t="s">
        <v>13</v>
      </c>
      <c r="F509" s="14" t="s">
        <v>14</v>
      </c>
      <c r="G509" s="14">
        <v>2024.05</v>
      </c>
      <c r="H509" s="14" t="s">
        <v>29153</v>
      </c>
    </row>
    <row r="510" ht="25" customHeight="1" spans="1:8">
      <c r="A510" s="11">
        <v>507</v>
      </c>
      <c r="B510" s="14" t="s">
        <v>27710</v>
      </c>
      <c r="C510" s="13" t="s">
        <v>29154</v>
      </c>
      <c r="D510" s="14" t="s">
        <v>27728</v>
      </c>
      <c r="E510" s="14" t="s">
        <v>13</v>
      </c>
      <c r="F510" s="14" t="s">
        <v>14</v>
      </c>
      <c r="G510" s="14">
        <v>2024.05</v>
      </c>
      <c r="H510" s="14" t="s">
        <v>29155</v>
      </c>
    </row>
    <row r="511" ht="25" customHeight="1" spans="1:8">
      <c r="A511" s="11">
        <v>508</v>
      </c>
      <c r="B511" s="14" t="s">
        <v>29156</v>
      </c>
      <c r="C511" s="13" t="s">
        <v>29157</v>
      </c>
      <c r="D511" s="14" t="s">
        <v>27728</v>
      </c>
      <c r="E511" s="14" t="s">
        <v>13</v>
      </c>
      <c r="F511" s="14" t="s">
        <v>14</v>
      </c>
      <c r="G511" s="14">
        <v>2024.05</v>
      </c>
      <c r="H511" s="14" t="s">
        <v>29158</v>
      </c>
    </row>
    <row r="512" ht="25" customHeight="1" spans="1:8">
      <c r="A512" s="11">
        <v>509</v>
      </c>
      <c r="B512" s="14" t="s">
        <v>13634</v>
      </c>
      <c r="C512" s="13" t="s">
        <v>29159</v>
      </c>
      <c r="D512" s="14" t="s">
        <v>27728</v>
      </c>
      <c r="E512" s="14" t="s">
        <v>13</v>
      </c>
      <c r="F512" s="14" t="s">
        <v>14</v>
      </c>
      <c r="G512" s="14">
        <v>2024.05</v>
      </c>
      <c r="H512" s="14" t="s">
        <v>29160</v>
      </c>
    </row>
    <row r="513" ht="25" customHeight="1" spans="1:8">
      <c r="A513" s="11">
        <v>510</v>
      </c>
      <c r="B513" s="14" t="s">
        <v>29161</v>
      </c>
      <c r="C513" s="13" t="s">
        <v>29162</v>
      </c>
      <c r="D513" s="14" t="s">
        <v>27728</v>
      </c>
      <c r="E513" s="14" t="s">
        <v>13</v>
      </c>
      <c r="F513" s="14" t="s">
        <v>14</v>
      </c>
      <c r="G513" s="14">
        <v>2024.05</v>
      </c>
      <c r="H513" s="14" t="s">
        <v>29163</v>
      </c>
    </row>
    <row r="514" ht="25" customHeight="1" spans="1:8">
      <c r="A514" s="11">
        <v>511</v>
      </c>
      <c r="B514" s="14" t="s">
        <v>29164</v>
      </c>
      <c r="C514" s="13" t="s">
        <v>29165</v>
      </c>
      <c r="D514" s="14" t="s">
        <v>27728</v>
      </c>
      <c r="E514" s="14" t="s">
        <v>13</v>
      </c>
      <c r="F514" s="14" t="s">
        <v>14</v>
      </c>
      <c r="G514" s="14">
        <v>2024.05</v>
      </c>
      <c r="H514" s="14" t="s">
        <v>29166</v>
      </c>
    </row>
    <row r="515" ht="25" customHeight="1" spans="1:8">
      <c r="A515" s="11">
        <v>512</v>
      </c>
      <c r="B515" s="14" t="s">
        <v>29167</v>
      </c>
      <c r="C515" s="13" t="s">
        <v>29168</v>
      </c>
      <c r="D515" s="14" t="s">
        <v>27728</v>
      </c>
      <c r="E515" s="14" t="s">
        <v>13</v>
      </c>
      <c r="F515" s="14" t="s">
        <v>14</v>
      </c>
      <c r="G515" s="14">
        <v>2024.05</v>
      </c>
      <c r="H515" s="14" t="s">
        <v>29169</v>
      </c>
    </row>
    <row r="516" ht="25" customHeight="1" spans="1:8">
      <c r="A516" s="11">
        <v>513</v>
      </c>
      <c r="B516" s="14" t="s">
        <v>29170</v>
      </c>
      <c r="C516" s="13" t="s">
        <v>29171</v>
      </c>
      <c r="D516" s="14" t="s">
        <v>27728</v>
      </c>
      <c r="E516" s="14" t="s">
        <v>13</v>
      </c>
      <c r="F516" s="14" t="s">
        <v>14</v>
      </c>
      <c r="G516" s="14">
        <v>2024.05</v>
      </c>
      <c r="H516" s="14" t="s">
        <v>29172</v>
      </c>
    </row>
    <row r="517" ht="25" customHeight="1" spans="1:8">
      <c r="A517" s="11">
        <v>514</v>
      </c>
      <c r="B517" s="14" t="s">
        <v>29173</v>
      </c>
      <c r="C517" s="13" t="s">
        <v>29174</v>
      </c>
      <c r="D517" s="14" t="s">
        <v>27728</v>
      </c>
      <c r="E517" s="14" t="s">
        <v>13</v>
      </c>
      <c r="F517" s="14" t="s">
        <v>14</v>
      </c>
      <c r="G517" s="14">
        <v>2024.05</v>
      </c>
      <c r="H517" s="14" t="s">
        <v>29175</v>
      </c>
    </row>
    <row r="518" ht="25" customHeight="1" spans="1:8">
      <c r="A518" s="11">
        <v>515</v>
      </c>
      <c r="B518" s="14" t="s">
        <v>29176</v>
      </c>
      <c r="C518" s="13" t="s">
        <v>8425</v>
      </c>
      <c r="D518" s="14" t="s">
        <v>27728</v>
      </c>
      <c r="E518" s="14" t="s">
        <v>13</v>
      </c>
      <c r="F518" s="14" t="s">
        <v>14</v>
      </c>
      <c r="G518" s="14">
        <v>2024.05</v>
      </c>
      <c r="H518" s="14" t="s">
        <v>29177</v>
      </c>
    </row>
    <row r="519" ht="25" customHeight="1" spans="1:8">
      <c r="A519" s="11">
        <v>516</v>
      </c>
      <c r="B519" s="14" t="s">
        <v>29178</v>
      </c>
      <c r="C519" s="13" t="s">
        <v>29179</v>
      </c>
      <c r="D519" s="14" t="s">
        <v>27728</v>
      </c>
      <c r="E519" s="14" t="s">
        <v>13</v>
      </c>
      <c r="F519" s="14" t="s">
        <v>14</v>
      </c>
      <c r="G519" s="14">
        <v>2024.05</v>
      </c>
      <c r="H519" s="14" t="s">
        <v>29180</v>
      </c>
    </row>
    <row r="520" ht="25" customHeight="1" spans="1:8">
      <c r="A520" s="11">
        <v>517</v>
      </c>
      <c r="B520" s="14" t="s">
        <v>29181</v>
      </c>
      <c r="C520" s="13" t="s">
        <v>29182</v>
      </c>
      <c r="D520" s="14" t="s">
        <v>27728</v>
      </c>
      <c r="E520" s="14" t="s">
        <v>13</v>
      </c>
      <c r="F520" s="14" t="s">
        <v>14</v>
      </c>
      <c r="G520" s="14">
        <v>2024.05</v>
      </c>
      <c r="H520" s="14" t="s">
        <v>29183</v>
      </c>
    </row>
    <row r="521" ht="25" customHeight="1" spans="1:8">
      <c r="A521" s="11">
        <v>518</v>
      </c>
      <c r="B521" s="14" t="s">
        <v>29184</v>
      </c>
      <c r="C521" s="13" t="s">
        <v>29185</v>
      </c>
      <c r="D521" s="14" t="s">
        <v>27728</v>
      </c>
      <c r="E521" s="14" t="s">
        <v>13</v>
      </c>
      <c r="F521" s="14" t="s">
        <v>14</v>
      </c>
      <c r="G521" s="14">
        <v>2024.05</v>
      </c>
      <c r="H521" s="14" t="s">
        <v>29186</v>
      </c>
    </row>
    <row r="522" ht="25" customHeight="1" spans="1:8">
      <c r="A522" s="11">
        <v>519</v>
      </c>
      <c r="B522" s="14" t="s">
        <v>29187</v>
      </c>
      <c r="C522" s="13" t="s">
        <v>29188</v>
      </c>
      <c r="D522" s="14" t="s">
        <v>27728</v>
      </c>
      <c r="E522" s="14" t="s">
        <v>13</v>
      </c>
      <c r="F522" s="14" t="s">
        <v>14</v>
      </c>
      <c r="G522" s="14">
        <v>2024.05</v>
      </c>
      <c r="H522" s="14" t="s">
        <v>29189</v>
      </c>
    </row>
    <row r="523" ht="25" customHeight="1" spans="1:8">
      <c r="A523" s="11">
        <v>520</v>
      </c>
      <c r="B523" s="14" t="s">
        <v>29190</v>
      </c>
      <c r="C523" s="13" t="s">
        <v>29191</v>
      </c>
      <c r="D523" s="14" t="s">
        <v>27728</v>
      </c>
      <c r="E523" s="14" t="s">
        <v>13</v>
      </c>
      <c r="F523" s="14" t="s">
        <v>14</v>
      </c>
      <c r="G523" s="14">
        <v>2024.05</v>
      </c>
      <c r="H523" s="14" t="s">
        <v>29192</v>
      </c>
    </row>
    <row r="524" ht="25" customHeight="1" spans="1:8">
      <c r="A524" s="11">
        <v>521</v>
      </c>
      <c r="B524" s="14" t="s">
        <v>29193</v>
      </c>
      <c r="C524" s="13" t="s">
        <v>29194</v>
      </c>
      <c r="D524" s="14" t="s">
        <v>27728</v>
      </c>
      <c r="E524" s="14" t="s">
        <v>13</v>
      </c>
      <c r="F524" s="14" t="s">
        <v>14</v>
      </c>
      <c r="G524" s="14">
        <v>2024.05</v>
      </c>
      <c r="H524" s="14" t="s">
        <v>29195</v>
      </c>
    </row>
    <row r="525" ht="25" customHeight="1" spans="1:8">
      <c r="A525" s="11">
        <v>522</v>
      </c>
      <c r="B525" s="14" t="s">
        <v>29196</v>
      </c>
      <c r="C525" s="13" t="s">
        <v>29197</v>
      </c>
      <c r="D525" s="14" t="s">
        <v>27728</v>
      </c>
      <c r="E525" s="14" t="s">
        <v>13</v>
      </c>
      <c r="F525" s="14" t="s">
        <v>14</v>
      </c>
      <c r="G525" s="14">
        <v>2024.05</v>
      </c>
      <c r="H525" s="14" t="s">
        <v>29198</v>
      </c>
    </row>
    <row r="526" ht="25" customHeight="1" spans="1:8">
      <c r="A526" s="11">
        <v>523</v>
      </c>
      <c r="B526" s="14" t="s">
        <v>29199</v>
      </c>
      <c r="C526" s="13" t="s">
        <v>29200</v>
      </c>
      <c r="D526" s="14" t="s">
        <v>27728</v>
      </c>
      <c r="E526" s="14" t="s">
        <v>13</v>
      </c>
      <c r="F526" s="14" t="s">
        <v>14</v>
      </c>
      <c r="G526" s="14">
        <v>2024.05</v>
      </c>
      <c r="H526" s="14" t="s">
        <v>29201</v>
      </c>
    </row>
    <row r="527" ht="25" customHeight="1" spans="1:8">
      <c r="A527" s="11">
        <v>524</v>
      </c>
      <c r="B527" s="14" t="s">
        <v>29202</v>
      </c>
      <c r="C527" s="13" t="s">
        <v>25619</v>
      </c>
      <c r="D527" s="14" t="s">
        <v>27728</v>
      </c>
      <c r="E527" s="14" t="s">
        <v>13</v>
      </c>
      <c r="F527" s="14" t="s">
        <v>14</v>
      </c>
      <c r="G527" s="14">
        <v>2024.05</v>
      </c>
      <c r="H527" s="14" t="s">
        <v>29203</v>
      </c>
    </row>
    <row r="528" ht="25" customHeight="1" spans="1:8">
      <c r="A528" s="11">
        <v>525</v>
      </c>
      <c r="B528" s="14" t="s">
        <v>29204</v>
      </c>
      <c r="C528" s="13" t="s">
        <v>29205</v>
      </c>
      <c r="D528" s="14" t="s">
        <v>27728</v>
      </c>
      <c r="E528" s="14" t="s">
        <v>13</v>
      </c>
      <c r="F528" s="14" t="s">
        <v>14</v>
      </c>
      <c r="G528" s="14">
        <v>2024.05</v>
      </c>
      <c r="H528" s="14" t="s">
        <v>29206</v>
      </c>
    </row>
    <row r="529" ht="25" customHeight="1" spans="1:8">
      <c r="A529" s="11">
        <v>526</v>
      </c>
      <c r="B529" s="14" t="s">
        <v>29207</v>
      </c>
      <c r="C529" s="13" t="s">
        <v>29208</v>
      </c>
      <c r="D529" s="14" t="s">
        <v>27728</v>
      </c>
      <c r="E529" s="14" t="s">
        <v>13</v>
      </c>
      <c r="F529" s="14" t="s">
        <v>14</v>
      </c>
      <c r="G529" s="14">
        <v>2024.05</v>
      </c>
      <c r="H529" s="14" t="s">
        <v>29209</v>
      </c>
    </row>
    <row r="530" ht="25" customHeight="1" spans="1:8">
      <c r="A530" s="11">
        <v>527</v>
      </c>
      <c r="B530" s="14" t="s">
        <v>29210</v>
      </c>
      <c r="C530" s="13" t="s">
        <v>28767</v>
      </c>
      <c r="D530" s="14" t="s">
        <v>27728</v>
      </c>
      <c r="E530" s="14" t="s">
        <v>13</v>
      </c>
      <c r="F530" s="14" t="s">
        <v>14</v>
      </c>
      <c r="G530" s="14">
        <v>2024.05</v>
      </c>
      <c r="H530" s="14" t="s">
        <v>29211</v>
      </c>
    </row>
    <row r="531" ht="25" customHeight="1" spans="1:8">
      <c r="A531" s="11">
        <v>528</v>
      </c>
      <c r="B531" s="14" t="s">
        <v>29212</v>
      </c>
      <c r="C531" s="13" t="s">
        <v>29213</v>
      </c>
      <c r="D531" s="14" t="s">
        <v>27728</v>
      </c>
      <c r="E531" s="14" t="s">
        <v>13</v>
      </c>
      <c r="F531" s="14" t="s">
        <v>14</v>
      </c>
      <c r="G531" s="14">
        <v>2024.05</v>
      </c>
      <c r="H531" s="14" t="s">
        <v>29214</v>
      </c>
    </row>
    <row r="532" ht="25" customHeight="1" spans="1:8">
      <c r="A532" s="11">
        <v>529</v>
      </c>
      <c r="B532" s="14" t="s">
        <v>29215</v>
      </c>
      <c r="C532" s="13" t="s">
        <v>29216</v>
      </c>
      <c r="D532" s="14" t="s">
        <v>27728</v>
      </c>
      <c r="E532" s="14" t="s">
        <v>13</v>
      </c>
      <c r="F532" s="14" t="s">
        <v>14</v>
      </c>
      <c r="G532" s="14">
        <v>2024.05</v>
      </c>
      <c r="H532" s="14" t="s">
        <v>29217</v>
      </c>
    </row>
    <row r="533" ht="25" customHeight="1" spans="1:8">
      <c r="A533" s="11">
        <v>530</v>
      </c>
      <c r="B533" s="14" t="s">
        <v>29218</v>
      </c>
      <c r="C533" s="13" t="s">
        <v>29219</v>
      </c>
      <c r="D533" s="14" t="s">
        <v>27728</v>
      </c>
      <c r="E533" s="14" t="s">
        <v>13</v>
      </c>
      <c r="F533" s="14" t="s">
        <v>14</v>
      </c>
      <c r="G533" s="14">
        <v>2024.05</v>
      </c>
      <c r="H533" s="14" t="s">
        <v>29220</v>
      </c>
    </row>
    <row r="534" ht="25" customHeight="1" spans="1:8">
      <c r="A534" s="11">
        <v>531</v>
      </c>
      <c r="B534" s="14" t="s">
        <v>29221</v>
      </c>
      <c r="C534" s="13" t="s">
        <v>29222</v>
      </c>
      <c r="D534" s="14" t="s">
        <v>27728</v>
      </c>
      <c r="E534" s="14" t="s">
        <v>13</v>
      </c>
      <c r="F534" s="14" t="s">
        <v>14</v>
      </c>
      <c r="G534" s="14">
        <v>2024.05</v>
      </c>
      <c r="H534" s="14" t="s">
        <v>29223</v>
      </c>
    </row>
    <row r="535" ht="25" customHeight="1" spans="1:8">
      <c r="A535" s="11">
        <v>532</v>
      </c>
      <c r="B535" s="14" t="s">
        <v>29224</v>
      </c>
      <c r="C535" s="13" t="s">
        <v>29225</v>
      </c>
      <c r="D535" s="14" t="s">
        <v>27728</v>
      </c>
      <c r="E535" s="14" t="s">
        <v>13</v>
      </c>
      <c r="F535" s="14" t="s">
        <v>14</v>
      </c>
      <c r="G535" s="14">
        <v>2024.05</v>
      </c>
      <c r="H535" s="14" t="s">
        <v>29226</v>
      </c>
    </row>
    <row r="536" ht="25" customHeight="1" spans="1:8">
      <c r="A536" s="11">
        <v>533</v>
      </c>
      <c r="B536" s="14" t="s">
        <v>29227</v>
      </c>
      <c r="C536" s="13" t="s">
        <v>29228</v>
      </c>
      <c r="D536" s="14" t="s">
        <v>27728</v>
      </c>
      <c r="E536" s="14" t="s">
        <v>13</v>
      </c>
      <c r="F536" s="14" t="s">
        <v>14</v>
      </c>
      <c r="G536" s="14">
        <v>2024.05</v>
      </c>
      <c r="H536" s="14" t="s">
        <v>29229</v>
      </c>
    </row>
    <row r="537" ht="25" customHeight="1" spans="1:8">
      <c r="A537" s="11">
        <v>534</v>
      </c>
      <c r="B537" s="14" t="s">
        <v>29230</v>
      </c>
      <c r="C537" s="13" t="s">
        <v>29231</v>
      </c>
      <c r="D537" s="14" t="s">
        <v>27728</v>
      </c>
      <c r="E537" s="14" t="s">
        <v>13</v>
      </c>
      <c r="F537" s="14" t="s">
        <v>14</v>
      </c>
      <c r="G537" s="14">
        <v>2024.05</v>
      </c>
      <c r="H537" s="14" t="s">
        <v>29232</v>
      </c>
    </row>
    <row r="538" ht="25" customHeight="1" spans="1:8">
      <c r="A538" s="11">
        <v>535</v>
      </c>
      <c r="B538" s="14" t="s">
        <v>29233</v>
      </c>
      <c r="C538" s="13" t="s">
        <v>29234</v>
      </c>
      <c r="D538" s="14" t="s">
        <v>27728</v>
      </c>
      <c r="E538" s="14" t="s">
        <v>13</v>
      </c>
      <c r="F538" s="14" t="s">
        <v>14</v>
      </c>
      <c r="G538" s="14">
        <v>2024.05</v>
      </c>
      <c r="H538" s="14" t="s">
        <v>29235</v>
      </c>
    </row>
    <row r="539" ht="25" customHeight="1" spans="1:8">
      <c r="A539" s="11">
        <v>536</v>
      </c>
      <c r="B539" s="14" t="s">
        <v>29236</v>
      </c>
      <c r="C539" s="13" t="s">
        <v>29237</v>
      </c>
      <c r="D539" s="14" t="s">
        <v>27728</v>
      </c>
      <c r="E539" s="14" t="s">
        <v>13</v>
      </c>
      <c r="F539" s="14" t="s">
        <v>14</v>
      </c>
      <c r="G539" s="14">
        <v>2024.05</v>
      </c>
      <c r="H539" s="14" t="s">
        <v>29238</v>
      </c>
    </row>
    <row r="540" ht="25" customHeight="1" spans="1:8">
      <c r="A540" s="11">
        <v>537</v>
      </c>
      <c r="B540" s="14" t="s">
        <v>29239</v>
      </c>
      <c r="C540" s="13" t="s">
        <v>29240</v>
      </c>
      <c r="D540" s="14" t="s">
        <v>27728</v>
      </c>
      <c r="E540" s="14" t="s">
        <v>13</v>
      </c>
      <c r="F540" s="14" t="s">
        <v>14</v>
      </c>
      <c r="G540" s="14">
        <v>2024.05</v>
      </c>
      <c r="H540" s="14" t="s">
        <v>29241</v>
      </c>
    </row>
    <row r="541" ht="25" customHeight="1" spans="1:8">
      <c r="A541" s="11">
        <v>538</v>
      </c>
      <c r="B541" s="14" t="s">
        <v>29242</v>
      </c>
      <c r="C541" s="13" t="s">
        <v>29243</v>
      </c>
      <c r="D541" s="14" t="s">
        <v>27728</v>
      </c>
      <c r="E541" s="14" t="s">
        <v>13</v>
      </c>
      <c r="F541" s="14" t="s">
        <v>14</v>
      </c>
      <c r="G541" s="14">
        <v>2024.05</v>
      </c>
      <c r="H541" s="14" t="s">
        <v>29244</v>
      </c>
    </row>
    <row r="542" ht="25" customHeight="1" spans="1:8">
      <c r="A542" s="11">
        <v>539</v>
      </c>
      <c r="B542" s="14" t="s">
        <v>29245</v>
      </c>
      <c r="C542" s="13" t="s">
        <v>29246</v>
      </c>
      <c r="D542" s="14" t="s">
        <v>27728</v>
      </c>
      <c r="E542" s="14" t="s">
        <v>13</v>
      </c>
      <c r="F542" s="14" t="s">
        <v>14</v>
      </c>
      <c r="G542" s="14">
        <v>2024.05</v>
      </c>
      <c r="H542" s="14" t="s">
        <v>29247</v>
      </c>
    </row>
    <row r="543" ht="25" customHeight="1" spans="1:8">
      <c r="A543" s="11">
        <v>540</v>
      </c>
      <c r="B543" s="14" t="s">
        <v>29248</v>
      </c>
      <c r="C543" s="13" t="s">
        <v>29249</v>
      </c>
      <c r="D543" s="14" t="s">
        <v>27728</v>
      </c>
      <c r="E543" s="14" t="s">
        <v>13</v>
      </c>
      <c r="F543" s="14" t="s">
        <v>14</v>
      </c>
      <c r="G543" s="14">
        <v>2024.05</v>
      </c>
      <c r="H543" s="14" t="s">
        <v>29250</v>
      </c>
    </row>
    <row r="544" ht="25" customHeight="1" spans="1:8">
      <c r="A544" s="11">
        <v>541</v>
      </c>
      <c r="B544" s="14" t="s">
        <v>29251</v>
      </c>
      <c r="C544" s="13" t="s">
        <v>29252</v>
      </c>
      <c r="D544" s="14" t="s">
        <v>27728</v>
      </c>
      <c r="E544" s="14" t="s">
        <v>13</v>
      </c>
      <c r="F544" s="14" t="s">
        <v>14</v>
      </c>
      <c r="G544" s="14">
        <v>2024.05</v>
      </c>
      <c r="H544" s="14" t="s">
        <v>29253</v>
      </c>
    </row>
    <row r="545" ht="25" customHeight="1" spans="1:8">
      <c r="A545" s="11">
        <v>542</v>
      </c>
      <c r="B545" s="14" t="s">
        <v>29254</v>
      </c>
      <c r="C545" s="13" t="s">
        <v>14516</v>
      </c>
      <c r="D545" s="14" t="s">
        <v>27728</v>
      </c>
      <c r="E545" s="14" t="s">
        <v>13</v>
      </c>
      <c r="F545" s="14" t="s">
        <v>14</v>
      </c>
      <c r="G545" s="14">
        <v>2024.05</v>
      </c>
      <c r="H545" s="14" t="s">
        <v>29255</v>
      </c>
    </row>
    <row r="546" ht="25" customHeight="1" spans="1:8">
      <c r="A546" s="11">
        <v>543</v>
      </c>
      <c r="B546" s="14" t="s">
        <v>29256</v>
      </c>
      <c r="C546" s="13" t="s">
        <v>29257</v>
      </c>
      <c r="D546" s="14" t="s">
        <v>27728</v>
      </c>
      <c r="E546" s="14" t="s">
        <v>13</v>
      </c>
      <c r="F546" s="14" t="s">
        <v>14</v>
      </c>
      <c r="G546" s="14">
        <v>2024.05</v>
      </c>
      <c r="H546" s="14" t="s">
        <v>29258</v>
      </c>
    </row>
    <row r="547" ht="25" customHeight="1" spans="1:8">
      <c r="A547" s="11">
        <v>544</v>
      </c>
      <c r="B547" s="14" t="s">
        <v>29259</v>
      </c>
      <c r="C547" s="13" t="s">
        <v>29260</v>
      </c>
      <c r="D547" s="14" t="s">
        <v>27728</v>
      </c>
      <c r="E547" s="14" t="s">
        <v>13</v>
      </c>
      <c r="F547" s="14" t="s">
        <v>14</v>
      </c>
      <c r="G547" s="14">
        <v>2024.05</v>
      </c>
      <c r="H547" s="14" t="s">
        <v>29261</v>
      </c>
    </row>
    <row r="548" ht="25" customHeight="1" spans="1:8">
      <c r="A548" s="11">
        <v>545</v>
      </c>
      <c r="B548" s="14" t="s">
        <v>29262</v>
      </c>
      <c r="C548" s="13" t="s">
        <v>29263</v>
      </c>
      <c r="D548" s="14" t="s">
        <v>27728</v>
      </c>
      <c r="E548" s="14" t="s">
        <v>13</v>
      </c>
      <c r="F548" s="14" t="s">
        <v>14</v>
      </c>
      <c r="G548" s="14">
        <v>2024.05</v>
      </c>
      <c r="H548" s="14" t="s">
        <v>29264</v>
      </c>
    </row>
    <row r="549" ht="25" customHeight="1" spans="1:8">
      <c r="A549" s="11">
        <v>546</v>
      </c>
      <c r="B549" s="14" t="s">
        <v>29265</v>
      </c>
      <c r="C549" s="13" t="s">
        <v>29266</v>
      </c>
      <c r="D549" s="14" t="s">
        <v>27728</v>
      </c>
      <c r="E549" s="14" t="s">
        <v>13</v>
      </c>
      <c r="F549" s="14" t="s">
        <v>14</v>
      </c>
      <c r="G549" s="14">
        <v>2024.05</v>
      </c>
      <c r="H549" s="14" t="s">
        <v>29267</v>
      </c>
    </row>
    <row r="550" ht="25" customHeight="1" spans="1:8">
      <c r="A550" s="11">
        <v>547</v>
      </c>
      <c r="B550" s="14" t="s">
        <v>29268</v>
      </c>
      <c r="C550" s="13" t="s">
        <v>19259</v>
      </c>
      <c r="D550" s="14" t="s">
        <v>27728</v>
      </c>
      <c r="E550" s="14" t="s">
        <v>13</v>
      </c>
      <c r="F550" s="14" t="s">
        <v>14</v>
      </c>
      <c r="G550" s="14">
        <v>2024.05</v>
      </c>
      <c r="H550" s="14" t="s">
        <v>29269</v>
      </c>
    </row>
    <row r="551" ht="25" customHeight="1" spans="1:8">
      <c r="A551" s="11">
        <v>548</v>
      </c>
      <c r="B551" s="14" t="s">
        <v>29270</v>
      </c>
      <c r="C551" s="13" t="s">
        <v>29271</v>
      </c>
      <c r="D551" s="14" t="s">
        <v>27728</v>
      </c>
      <c r="E551" s="14" t="s">
        <v>13</v>
      </c>
      <c r="F551" s="14" t="s">
        <v>14</v>
      </c>
      <c r="G551" s="14">
        <v>2024.05</v>
      </c>
      <c r="H551" s="14" t="s">
        <v>29272</v>
      </c>
    </row>
    <row r="552" ht="25" customHeight="1" spans="1:8">
      <c r="A552" s="11">
        <v>549</v>
      </c>
      <c r="B552" s="14" t="s">
        <v>29273</v>
      </c>
      <c r="C552" s="13" t="s">
        <v>29274</v>
      </c>
      <c r="D552" s="14" t="s">
        <v>27728</v>
      </c>
      <c r="E552" s="14" t="s">
        <v>13</v>
      </c>
      <c r="F552" s="14" t="s">
        <v>14</v>
      </c>
      <c r="G552" s="14">
        <v>2024.05</v>
      </c>
      <c r="H552" s="14" t="s">
        <v>29275</v>
      </c>
    </row>
    <row r="553" ht="25" customHeight="1" spans="1:8">
      <c r="A553" s="11">
        <v>550</v>
      </c>
      <c r="B553" s="14" t="s">
        <v>29276</v>
      </c>
      <c r="C553" s="13" t="s">
        <v>29277</v>
      </c>
      <c r="D553" s="14" t="s">
        <v>27728</v>
      </c>
      <c r="E553" s="14" t="s">
        <v>13</v>
      </c>
      <c r="F553" s="14" t="s">
        <v>14</v>
      </c>
      <c r="G553" s="14">
        <v>2024.05</v>
      </c>
      <c r="H553" s="14" t="s">
        <v>29278</v>
      </c>
    </row>
    <row r="554" ht="25" customHeight="1" spans="1:8">
      <c r="A554" s="11">
        <v>551</v>
      </c>
      <c r="B554" s="14" t="s">
        <v>29279</v>
      </c>
      <c r="C554" s="13" t="s">
        <v>1738</v>
      </c>
      <c r="D554" s="14" t="s">
        <v>27728</v>
      </c>
      <c r="E554" s="14" t="s">
        <v>13</v>
      </c>
      <c r="F554" s="14" t="s">
        <v>14</v>
      </c>
      <c r="G554" s="14">
        <v>2024.05</v>
      </c>
      <c r="H554" s="14" t="s">
        <v>29280</v>
      </c>
    </row>
    <row r="555" ht="25" customHeight="1" spans="1:8">
      <c r="A555" s="11">
        <v>552</v>
      </c>
      <c r="B555" s="14" t="s">
        <v>29281</v>
      </c>
      <c r="C555" s="13" t="s">
        <v>29282</v>
      </c>
      <c r="D555" s="14" t="s">
        <v>27728</v>
      </c>
      <c r="E555" s="14" t="s">
        <v>13</v>
      </c>
      <c r="F555" s="14" t="s">
        <v>14</v>
      </c>
      <c r="G555" s="14">
        <v>2024.05</v>
      </c>
      <c r="H555" s="14" t="s">
        <v>29283</v>
      </c>
    </row>
    <row r="556" ht="25" customHeight="1" spans="1:8">
      <c r="A556" s="11">
        <v>553</v>
      </c>
      <c r="B556" s="14" t="s">
        <v>29284</v>
      </c>
      <c r="C556" s="13" t="s">
        <v>29285</v>
      </c>
      <c r="D556" s="14" t="s">
        <v>27728</v>
      </c>
      <c r="E556" s="14" t="s">
        <v>13</v>
      </c>
      <c r="F556" s="14" t="s">
        <v>14</v>
      </c>
      <c r="G556" s="14">
        <v>2024.05</v>
      </c>
      <c r="H556" s="14" t="s">
        <v>29286</v>
      </c>
    </row>
    <row r="557" ht="25" customHeight="1" spans="1:8">
      <c r="A557" s="11">
        <v>554</v>
      </c>
      <c r="B557" s="14" t="s">
        <v>29287</v>
      </c>
      <c r="C557" s="13" t="s">
        <v>29288</v>
      </c>
      <c r="D557" s="14" t="s">
        <v>27728</v>
      </c>
      <c r="E557" s="14" t="s">
        <v>13</v>
      </c>
      <c r="F557" s="14" t="s">
        <v>14</v>
      </c>
      <c r="G557" s="14">
        <v>2024.05</v>
      </c>
      <c r="H557" s="14" t="s">
        <v>29289</v>
      </c>
    </row>
    <row r="558" ht="25" customHeight="1" spans="1:8">
      <c r="A558" s="11">
        <v>555</v>
      </c>
      <c r="B558" s="14" t="s">
        <v>29290</v>
      </c>
      <c r="C558" s="13" t="s">
        <v>29291</v>
      </c>
      <c r="D558" s="14" t="s">
        <v>27728</v>
      </c>
      <c r="E558" s="14" t="s">
        <v>13</v>
      </c>
      <c r="F558" s="14" t="s">
        <v>14</v>
      </c>
      <c r="G558" s="14">
        <v>2024.05</v>
      </c>
      <c r="H558" s="14" t="s">
        <v>29292</v>
      </c>
    </row>
    <row r="559" ht="25" customHeight="1" spans="1:8">
      <c r="A559" s="11">
        <v>556</v>
      </c>
      <c r="B559" s="14" t="s">
        <v>29293</v>
      </c>
      <c r="C559" s="13" t="s">
        <v>29294</v>
      </c>
      <c r="D559" s="14" t="s">
        <v>27728</v>
      </c>
      <c r="E559" s="14" t="s">
        <v>13</v>
      </c>
      <c r="F559" s="14" t="s">
        <v>14</v>
      </c>
      <c r="G559" s="14">
        <v>2024.05</v>
      </c>
      <c r="H559" s="14" t="s">
        <v>29295</v>
      </c>
    </row>
    <row r="560" ht="25" customHeight="1" spans="1:8">
      <c r="A560" s="11">
        <v>557</v>
      </c>
      <c r="B560" s="14" t="s">
        <v>29296</v>
      </c>
      <c r="C560" s="13" t="s">
        <v>17272</v>
      </c>
      <c r="D560" s="14" t="s">
        <v>27728</v>
      </c>
      <c r="E560" s="14" t="s">
        <v>13</v>
      </c>
      <c r="F560" s="14" t="s">
        <v>14</v>
      </c>
      <c r="G560" s="14">
        <v>2024.05</v>
      </c>
      <c r="H560" s="14" t="s">
        <v>29297</v>
      </c>
    </row>
    <row r="561" ht="25" customHeight="1" spans="1:8">
      <c r="A561" s="11">
        <v>558</v>
      </c>
      <c r="B561" s="14" t="s">
        <v>29298</v>
      </c>
      <c r="C561" s="13" t="s">
        <v>29299</v>
      </c>
      <c r="D561" s="14" t="s">
        <v>27728</v>
      </c>
      <c r="E561" s="14" t="s">
        <v>13</v>
      </c>
      <c r="F561" s="14" t="s">
        <v>14</v>
      </c>
      <c r="G561" s="14">
        <v>2024.05</v>
      </c>
      <c r="H561" s="14" t="s">
        <v>29300</v>
      </c>
    </row>
    <row r="562" ht="25" customHeight="1" spans="1:8">
      <c r="A562" s="11">
        <v>559</v>
      </c>
      <c r="B562" s="14" t="s">
        <v>29301</v>
      </c>
      <c r="C562" s="13" t="s">
        <v>12262</v>
      </c>
      <c r="D562" s="14" t="s">
        <v>27728</v>
      </c>
      <c r="E562" s="14" t="s">
        <v>13</v>
      </c>
      <c r="F562" s="14" t="s">
        <v>14</v>
      </c>
      <c r="G562" s="14">
        <v>2024.05</v>
      </c>
      <c r="H562" s="14" t="s">
        <v>29302</v>
      </c>
    </row>
    <row r="563" ht="25" customHeight="1" spans="1:8">
      <c r="A563" s="11">
        <v>560</v>
      </c>
      <c r="B563" s="14" t="s">
        <v>29303</v>
      </c>
      <c r="C563" s="13" t="s">
        <v>29304</v>
      </c>
      <c r="D563" s="14" t="s">
        <v>27728</v>
      </c>
      <c r="E563" s="14" t="s">
        <v>13</v>
      </c>
      <c r="F563" s="14" t="s">
        <v>14</v>
      </c>
      <c r="G563" s="14">
        <v>2024.05</v>
      </c>
      <c r="H563" s="14" t="s">
        <v>29305</v>
      </c>
    </row>
    <row r="564" ht="25" customHeight="1" spans="1:8">
      <c r="A564" s="11">
        <v>561</v>
      </c>
      <c r="B564" s="14" t="s">
        <v>29306</v>
      </c>
      <c r="C564" s="13" t="s">
        <v>29307</v>
      </c>
      <c r="D564" s="14" t="s">
        <v>27728</v>
      </c>
      <c r="E564" s="14" t="s">
        <v>13</v>
      </c>
      <c r="F564" s="14" t="s">
        <v>14</v>
      </c>
      <c r="G564" s="14">
        <v>2024.05</v>
      </c>
      <c r="H564" s="14" t="s">
        <v>29308</v>
      </c>
    </row>
    <row r="565" ht="25" customHeight="1" spans="1:8">
      <c r="A565" s="11">
        <v>562</v>
      </c>
      <c r="B565" s="14" t="s">
        <v>29309</v>
      </c>
      <c r="C565" s="13" t="s">
        <v>29310</v>
      </c>
      <c r="D565" s="14" t="s">
        <v>27728</v>
      </c>
      <c r="E565" s="14" t="s">
        <v>13</v>
      </c>
      <c r="F565" s="14" t="s">
        <v>14</v>
      </c>
      <c r="G565" s="14">
        <v>2024.05</v>
      </c>
      <c r="H565" s="14" t="s">
        <v>29311</v>
      </c>
    </row>
    <row r="566" ht="25" customHeight="1" spans="1:8">
      <c r="A566" s="11">
        <v>563</v>
      </c>
      <c r="B566" s="14" t="s">
        <v>29312</v>
      </c>
      <c r="C566" s="13" t="s">
        <v>29313</v>
      </c>
      <c r="D566" s="14" t="s">
        <v>27728</v>
      </c>
      <c r="E566" s="14" t="s">
        <v>13</v>
      </c>
      <c r="F566" s="14" t="s">
        <v>14</v>
      </c>
      <c r="G566" s="14">
        <v>2024.05</v>
      </c>
      <c r="H566" s="14" t="s">
        <v>29314</v>
      </c>
    </row>
    <row r="567" ht="25" customHeight="1" spans="1:8">
      <c r="A567" s="11">
        <v>564</v>
      </c>
      <c r="B567" s="14" t="s">
        <v>29315</v>
      </c>
      <c r="C567" s="13" t="s">
        <v>29316</v>
      </c>
      <c r="D567" s="14" t="s">
        <v>27728</v>
      </c>
      <c r="E567" s="14" t="s">
        <v>13</v>
      </c>
      <c r="F567" s="14" t="s">
        <v>14</v>
      </c>
      <c r="G567" s="14">
        <v>2024.05</v>
      </c>
      <c r="H567" s="14" t="s">
        <v>29317</v>
      </c>
    </row>
    <row r="568" ht="25" customHeight="1" spans="1:8">
      <c r="A568" s="11">
        <v>565</v>
      </c>
      <c r="B568" s="14" t="s">
        <v>29318</v>
      </c>
      <c r="C568" s="13" t="s">
        <v>29319</v>
      </c>
      <c r="D568" s="14" t="s">
        <v>27728</v>
      </c>
      <c r="E568" s="14" t="s">
        <v>13</v>
      </c>
      <c r="F568" s="14" t="s">
        <v>14</v>
      </c>
      <c r="G568" s="14">
        <v>2024.05</v>
      </c>
      <c r="H568" s="14" t="s">
        <v>29320</v>
      </c>
    </row>
    <row r="569" ht="25" customHeight="1" spans="1:8">
      <c r="A569" s="11">
        <v>566</v>
      </c>
      <c r="B569" s="14" t="s">
        <v>29321</v>
      </c>
      <c r="C569" s="13" t="s">
        <v>29322</v>
      </c>
      <c r="D569" s="14" t="s">
        <v>27728</v>
      </c>
      <c r="E569" s="14" t="s">
        <v>13</v>
      </c>
      <c r="F569" s="14" t="s">
        <v>14</v>
      </c>
      <c r="G569" s="14">
        <v>2024.05</v>
      </c>
      <c r="H569" s="14" t="s">
        <v>29323</v>
      </c>
    </row>
    <row r="570" ht="25" customHeight="1" spans="1:8">
      <c r="A570" s="11">
        <v>567</v>
      </c>
      <c r="B570" s="14" t="s">
        <v>14043</v>
      </c>
      <c r="C570" s="13" t="s">
        <v>2984</v>
      </c>
      <c r="D570" s="14" t="s">
        <v>27728</v>
      </c>
      <c r="E570" s="14" t="s">
        <v>13</v>
      </c>
      <c r="F570" s="14" t="s">
        <v>14</v>
      </c>
      <c r="G570" s="14">
        <v>2024.05</v>
      </c>
      <c r="H570" s="14" t="s">
        <v>29324</v>
      </c>
    </row>
    <row r="571" ht="25" customHeight="1" spans="1:8">
      <c r="A571" s="11">
        <v>568</v>
      </c>
      <c r="B571" s="14" t="s">
        <v>29325</v>
      </c>
      <c r="C571" s="13" t="s">
        <v>29326</v>
      </c>
      <c r="D571" s="14" t="s">
        <v>27728</v>
      </c>
      <c r="E571" s="14" t="s">
        <v>13</v>
      </c>
      <c r="F571" s="14" t="s">
        <v>14</v>
      </c>
      <c r="G571" s="14">
        <v>2024.05</v>
      </c>
      <c r="H571" s="14" t="s">
        <v>29327</v>
      </c>
    </row>
    <row r="572" ht="25" customHeight="1" spans="1:8">
      <c r="A572" s="11">
        <v>569</v>
      </c>
      <c r="B572" s="14" t="s">
        <v>29328</v>
      </c>
      <c r="C572" s="13" t="s">
        <v>29329</v>
      </c>
      <c r="D572" s="14" t="s">
        <v>27728</v>
      </c>
      <c r="E572" s="14" t="s">
        <v>13</v>
      </c>
      <c r="F572" s="14" t="s">
        <v>14</v>
      </c>
      <c r="G572" s="14">
        <v>2024.05</v>
      </c>
      <c r="H572" s="14" t="s">
        <v>29330</v>
      </c>
    </row>
    <row r="573" ht="25" customHeight="1" spans="1:8">
      <c r="A573" s="11">
        <v>570</v>
      </c>
      <c r="B573" s="14" t="s">
        <v>29331</v>
      </c>
      <c r="C573" s="13" t="s">
        <v>29332</v>
      </c>
      <c r="D573" s="14" t="s">
        <v>27728</v>
      </c>
      <c r="E573" s="14" t="s">
        <v>13</v>
      </c>
      <c r="F573" s="14" t="s">
        <v>14</v>
      </c>
      <c r="G573" s="14">
        <v>2024.05</v>
      </c>
      <c r="H573" s="14" t="s">
        <v>29333</v>
      </c>
    </row>
    <row r="574" ht="25" customHeight="1" spans="1:8">
      <c r="A574" s="11">
        <v>571</v>
      </c>
      <c r="B574" s="14" t="s">
        <v>29334</v>
      </c>
      <c r="C574" s="13" t="s">
        <v>29335</v>
      </c>
      <c r="D574" s="14" t="s">
        <v>27728</v>
      </c>
      <c r="E574" s="14" t="s">
        <v>13</v>
      </c>
      <c r="F574" s="14" t="s">
        <v>14</v>
      </c>
      <c r="G574" s="14">
        <v>2024.05</v>
      </c>
      <c r="H574" s="14" t="s">
        <v>29336</v>
      </c>
    </row>
    <row r="575" ht="25" customHeight="1" spans="1:8">
      <c r="A575" s="11">
        <v>572</v>
      </c>
      <c r="B575" s="14" t="s">
        <v>29337</v>
      </c>
      <c r="C575" s="13" t="s">
        <v>29338</v>
      </c>
      <c r="D575" s="14" t="s">
        <v>27728</v>
      </c>
      <c r="E575" s="14" t="s">
        <v>13</v>
      </c>
      <c r="F575" s="14" t="s">
        <v>14</v>
      </c>
      <c r="G575" s="14">
        <v>2024.05</v>
      </c>
      <c r="H575" s="14" t="s">
        <v>29339</v>
      </c>
    </row>
    <row r="576" ht="25" customHeight="1" spans="1:8">
      <c r="A576" s="11">
        <v>573</v>
      </c>
      <c r="B576" s="14" t="s">
        <v>17360</v>
      </c>
      <c r="C576" s="13" t="s">
        <v>25619</v>
      </c>
      <c r="D576" s="14" t="s">
        <v>27728</v>
      </c>
      <c r="E576" s="14" t="s">
        <v>13</v>
      </c>
      <c r="F576" s="14" t="s">
        <v>14</v>
      </c>
      <c r="G576" s="14">
        <v>2024.05</v>
      </c>
      <c r="H576" s="14" t="s">
        <v>29340</v>
      </c>
    </row>
    <row r="577" ht="25" customHeight="1" spans="1:8">
      <c r="A577" s="11">
        <v>574</v>
      </c>
      <c r="B577" s="14" t="s">
        <v>29341</v>
      </c>
      <c r="C577" s="13" t="s">
        <v>29342</v>
      </c>
      <c r="D577" s="14" t="s">
        <v>27728</v>
      </c>
      <c r="E577" s="14" t="s">
        <v>13</v>
      </c>
      <c r="F577" s="14" t="s">
        <v>14</v>
      </c>
      <c r="G577" s="14">
        <v>2024.05</v>
      </c>
      <c r="H577" s="14" t="s">
        <v>29343</v>
      </c>
    </row>
    <row r="578" ht="25" customHeight="1" spans="1:8">
      <c r="A578" s="11">
        <v>575</v>
      </c>
      <c r="B578" s="14" t="s">
        <v>29344</v>
      </c>
      <c r="C578" s="13" t="s">
        <v>29345</v>
      </c>
      <c r="D578" s="14" t="s">
        <v>27728</v>
      </c>
      <c r="E578" s="14" t="s">
        <v>13</v>
      </c>
      <c r="F578" s="14" t="s">
        <v>14</v>
      </c>
      <c r="G578" s="14">
        <v>2024.05</v>
      </c>
      <c r="H578" s="14" t="s">
        <v>29346</v>
      </c>
    </row>
    <row r="579" ht="25" customHeight="1" spans="1:8">
      <c r="A579" s="11">
        <v>576</v>
      </c>
      <c r="B579" s="14" t="s">
        <v>29347</v>
      </c>
      <c r="C579" s="13" t="s">
        <v>11891</v>
      </c>
      <c r="D579" s="14" t="s">
        <v>27728</v>
      </c>
      <c r="E579" s="14" t="s">
        <v>13</v>
      </c>
      <c r="F579" s="14" t="s">
        <v>14</v>
      </c>
      <c r="G579" s="14">
        <v>2024.05</v>
      </c>
      <c r="H579" s="14" t="s">
        <v>29348</v>
      </c>
    </row>
    <row r="580" ht="25" customHeight="1" spans="1:8">
      <c r="A580" s="11">
        <v>577</v>
      </c>
      <c r="B580" s="14" t="s">
        <v>29349</v>
      </c>
      <c r="C580" s="13" t="s">
        <v>29350</v>
      </c>
      <c r="D580" s="14" t="s">
        <v>27728</v>
      </c>
      <c r="E580" s="14" t="s">
        <v>13</v>
      </c>
      <c r="F580" s="14" t="s">
        <v>14</v>
      </c>
      <c r="G580" s="14">
        <v>2024.05</v>
      </c>
      <c r="H580" s="14" t="s">
        <v>29351</v>
      </c>
    </row>
    <row r="581" ht="25" customHeight="1" spans="1:8">
      <c r="A581" s="11">
        <v>578</v>
      </c>
      <c r="B581" s="14" t="s">
        <v>29352</v>
      </c>
      <c r="C581" s="13" t="s">
        <v>29353</v>
      </c>
      <c r="D581" s="14" t="s">
        <v>27728</v>
      </c>
      <c r="E581" s="14" t="s">
        <v>13</v>
      </c>
      <c r="F581" s="14" t="s">
        <v>14</v>
      </c>
      <c r="G581" s="14">
        <v>2024.05</v>
      </c>
      <c r="H581" s="14" t="s">
        <v>29354</v>
      </c>
    </row>
    <row r="582" ht="25" customHeight="1" spans="1:8">
      <c r="A582" s="11">
        <v>579</v>
      </c>
      <c r="B582" s="14" t="s">
        <v>29355</v>
      </c>
      <c r="C582" s="13" t="s">
        <v>5813</v>
      </c>
      <c r="D582" s="14" t="s">
        <v>27728</v>
      </c>
      <c r="E582" s="14" t="s">
        <v>13</v>
      </c>
      <c r="F582" s="14" t="s">
        <v>14</v>
      </c>
      <c r="G582" s="14">
        <v>2024.05</v>
      </c>
      <c r="H582" s="14" t="s">
        <v>29356</v>
      </c>
    </row>
    <row r="583" ht="25" customHeight="1" spans="1:8">
      <c r="A583" s="11">
        <v>580</v>
      </c>
      <c r="B583" s="14" t="s">
        <v>22867</v>
      </c>
      <c r="C583" s="13" t="s">
        <v>29357</v>
      </c>
      <c r="D583" s="14" t="s">
        <v>27728</v>
      </c>
      <c r="E583" s="14" t="s">
        <v>13</v>
      </c>
      <c r="F583" s="14" t="s">
        <v>14</v>
      </c>
      <c r="G583" s="14">
        <v>2024.05</v>
      </c>
      <c r="H583" s="14" t="s">
        <v>29358</v>
      </c>
    </row>
    <row r="584" ht="25" customHeight="1" spans="1:8">
      <c r="A584" s="11">
        <v>581</v>
      </c>
      <c r="B584" s="14" t="s">
        <v>29359</v>
      </c>
      <c r="C584" s="13" t="s">
        <v>29360</v>
      </c>
      <c r="D584" s="14" t="s">
        <v>27728</v>
      </c>
      <c r="E584" s="14" t="s">
        <v>13</v>
      </c>
      <c r="F584" s="14" t="s">
        <v>14</v>
      </c>
      <c r="G584" s="14">
        <v>2024.05</v>
      </c>
      <c r="H584" s="14" t="s">
        <v>29361</v>
      </c>
    </row>
    <row r="585" ht="25" customHeight="1" spans="1:8">
      <c r="A585" s="11">
        <v>582</v>
      </c>
      <c r="B585" s="14" t="s">
        <v>29362</v>
      </c>
      <c r="C585" s="13" t="s">
        <v>29363</v>
      </c>
      <c r="D585" s="14" t="s">
        <v>27728</v>
      </c>
      <c r="E585" s="14" t="s">
        <v>13</v>
      </c>
      <c r="F585" s="14" t="s">
        <v>14</v>
      </c>
      <c r="G585" s="14">
        <v>2024.05</v>
      </c>
      <c r="H585" s="14" t="s">
        <v>29364</v>
      </c>
    </row>
    <row r="586" ht="25" customHeight="1" spans="1:8">
      <c r="A586" s="11">
        <v>583</v>
      </c>
      <c r="B586" s="14" t="s">
        <v>29365</v>
      </c>
      <c r="C586" s="13" t="s">
        <v>29366</v>
      </c>
      <c r="D586" s="14" t="s">
        <v>27728</v>
      </c>
      <c r="E586" s="14" t="s">
        <v>13</v>
      </c>
      <c r="F586" s="14" t="s">
        <v>14</v>
      </c>
      <c r="G586" s="14">
        <v>2024.05</v>
      </c>
      <c r="H586" s="14" t="s">
        <v>29367</v>
      </c>
    </row>
    <row r="587" ht="25" customHeight="1" spans="1:8">
      <c r="A587" s="11">
        <v>584</v>
      </c>
      <c r="B587" s="14" t="s">
        <v>29368</v>
      </c>
      <c r="C587" s="13" t="s">
        <v>29369</v>
      </c>
      <c r="D587" s="14" t="s">
        <v>27728</v>
      </c>
      <c r="E587" s="14" t="s">
        <v>13</v>
      </c>
      <c r="F587" s="14" t="s">
        <v>14</v>
      </c>
      <c r="G587" s="14">
        <v>2024.05</v>
      </c>
      <c r="H587" s="14" t="s">
        <v>29370</v>
      </c>
    </row>
    <row r="588" ht="25" customHeight="1" spans="1:8">
      <c r="A588" s="11">
        <v>585</v>
      </c>
      <c r="B588" s="14" t="s">
        <v>4589</v>
      </c>
      <c r="C588" s="13" t="s">
        <v>29371</v>
      </c>
      <c r="D588" s="14" t="s">
        <v>27728</v>
      </c>
      <c r="E588" s="14" t="s">
        <v>13</v>
      </c>
      <c r="F588" s="14" t="s">
        <v>14</v>
      </c>
      <c r="G588" s="14">
        <v>2024.05</v>
      </c>
      <c r="H588" s="14" t="s">
        <v>29372</v>
      </c>
    </row>
    <row r="589" ht="25" customHeight="1" spans="1:8">
      <c r="A589" s="11">
        <v>586</v>
      </c>
      <c r="B589" s="14" t="s">
        <v>29373</v>
      </c>
      <c r="C589" s="13" t="s">
        <v>29374</v>
      </c>
      <c r="D589" s="14" t="s">
        <v>27728</v>
      </c>
      <c r="E589" s="14" t="s">
        <v>13</v>
      </c>
      <c r="F589" s="14" t="s">
        <v>14</v>
      </c>
      <c r="G589" s="14">
        <v>2024.05</v>
      </c>
      <c r="H589" s="14" t="s">
        <v>29375</v>
      </c>
    </row>
    <row r="590" ht="25" customHeight="1" spans="1:8">
      <c r="A590" s="11">
        <v>587</v>
      </c>
      <c r="B590" s="14" t="s">
        <v>29376</v>
      </c>
      <c r="C590" s="13" t="s">
        <v>29377</v>
      </c>
      <c r="D590" s="14" t="s">
        <v>27728</v>
      </c>
      <c r="E590" s="14" t="s">
        <v>13</v>
      </c>
      <c r="F590" s="14" t="s">
        <v>14</v>
      </c>
      <c r="G590" s="14">
        <v>2024.05</v>
      </c>
      <c r="H590" s="14" t="s">
        <v>29378</v>
      </c>
    </row>
    <row r="591" ht="25" customHeight="1" spans="1:8">
      <c r="A591" s="11">
        <v>588</v>
      </c>
      <c r="B591" s="14" t="s">
        <v>29379</v>
      </c>
      <c r="C591" s="13" t="s">
        <v>29380</v>
      </c>
      <c r="D591" s="14" t="s">
        <v>27728</v>
      </c>
      <c r="E591" s="14" t="s">
        <v>13</v>
      </c>
      <c r="F591" s="14" t="s">
        <v>14</v>
      </c>
      <c r="G591" s="14">
        <v>2024.05</v>
      </c>
      <c r="H591" s="14" t="s">
        <v>29381</v>
      </c>
    </row>
    <row r="592" ht="25" customHeight="1" spans="1:8">
      <c r="A592" s="11">
        <v>589</v>
      </c>
      <c r="B592" s="14" t="s">
        <v>29382</v>
      </c>
      <c r="C592" s="13" t="s">
        <v>29383</v>
      </c>
      <c r="D592" s="14" t="s">
        <v>27728</v>
      </c>
      <c r="E592" s="14" t="s">
        <v>13</v>
      </c>
      <c r="F592" s="14" t="s">
        <v>14</v>
      </c>
      <c r="G592" s="14">
        <v>2024.05</v>
      </c>
      <c r="H592" s="14" t="s">
        <v>29384</v>
      </c>
    </row>
    <row r="593" ht="25" customHeight="1" spans="1:8">
      <c r="A593" s="11">
        <v>590</v>
      </c>
      <c r="B593" s="14" t="s">
        <v>29385</v>
      </c>
      <c r="C593" s="13" t="s">
        <v>29386</v>
      </c>
      <c r="D593" s="14" t="s">
        <v>27728</v>
      </c>
      <c r="E593" s="14" t="s">
        <v>13</v>
      </c>
      <c r="F593" s="14" t="s">
        <v>14</v>
      </c>
      <c r="G593" s="14">
        <v>2024.05</v>
      </c>
      <c r="H593" s="14" t="s">
        <v>29387</v>
      </c>
    </row>
    <row r="594" ht="25" customHeight="1" spans="1:8">
      <c r="A594" s="11">
        <v>591</v>
      </c>
      <c r="B594" s="14" t="s">
        <v>29388</v>
      </c>
      <c r="C594" s="13" t="s">
        <v>29389</v>
      </c>
      <c r="D594" s="14" t="s">
        <v>27728</v>
      </c>
      <c r="E594" s="14" t="s">
        <v>13</v>
      </c>
      <c r="F594" s="14" t="s">
        <v>14</v>
      </c>
      <c r="G594" s="14">
        <v>2024.05</v>
      </c>
      <c r="H594" s="14" t="s">
        <v>29390</v>
      </c>
    </row>
    <row r="595" ht="25" customHeight="1" spans="1:8">
      <c r="A595" s="11">
        <v>592</v>
      </c>
      <c r="B595" s="14" t="s">
        <v>29391</v>
      </c>
      <c r="C595" s="13" t="s">
        <v>29392</v>
      </c>
      <c r="D595" s="14" t="s">
        <v>27728</v>
      </c>
      <c r="E595" s="14" t="s">
        <v>13</v>
      </c>
      <c r="F595" s="14" t="s">
        <v>14</v>
      </c>
      <c r="G595" s="14">
        <v>2024.05</v>
      </c>
      <c r="H595" s="14" t="s">
        <v>29393</v>
      </c>
    </row>
    <row r="596" ht="25" customHeight="1" spans="1:8">
      <c r="A596" s="11">
        <v>593</v>
      </c>
      <c r="B596" s="14" t="s">
        <v>29394</v>
      </c>
      <c r="C596" s="13" t="s">
        <v>29395</v>
      </c>
      <c r="D596" s="14" t="s">
        <v>27728</v>
      </c>
      <c r="E596" s="14" t="s">
        <v>13</v>
      </c>
      <c r="F596" s="14" t="s">
        <v>14</v>
      </c>
      <c r="G596" s="14">
        <v>2024.05</v>
      </c>
      <c r="H596" s="14" t="s">
        <v>29396</v>
      </c>
    </row>
    <row r="597" ht="25" customHeight="1" spans="1:8">
      <c r="A597" s="11">
        <v>594</v>
      </c>
      <c r="B597" s="14" t="s">
        <v>29397</v>
      </c>
      <c r="C597" s="13" t="s">
        <v>29398</v>
      </c>
      <c r="D597" s="14" t="s">
        <v>27728</v>
      </c>
      <c r="E597" s="14" t="s">
        <v>13</v>
      </c>
      <c r="F597" s="14" t="s">
        <v>14</v>
      </c>
      <c r="G597" s="14">
        <v>2024.05</v>
      </c>
      <c r="H597" s="14" t="s">
        <v>29399</v>
      </c>
    </row>
    <row r="598" ht="25" customHeight="1" spans="1:8">
      <c r="A598" s="11">
        <v>595</v>
      </c>
      <c r="B598" s="14" t="s">
        <v>29400</v>
      </c>
      <c r="C598" s="13" t="s">
        <v>29401</v>
      </c>
      <c r="D598" s="14" t="s">
        <v>27728</v>
      </c>
      <c r="E598" s="14" t="s">
        <v>13</v>
      </c>
      <c r="F598" s="14" t="s">
        <v>14</v>
      </c>
      <c r="G598" s="14">
        <v>2024.05</v>
      </c>
      <c r="H598" s="14" t="s">
        <v>29402</v>
      </c>
    </row>
    <row r="599" ht="25" customHeight="1" spans="1:8">
      <c r="A599" s="11">
        <v>596</v>
      </c>
      <c r="B599" s="14" t="s">
        <v>29403</v>
      </c>
      <c r="C599" s="13" t="s">
        <v>29404</v>
      </c>
      <c r="D599" s="14" t="s">
        <v>27728</v>
      </c>
      <c r="E599" s="14" t="s">
        <v>13</v>
      </c>
      <c r="F599" s="14" t="s">
        <v>14</v>
      </c>
      <c r="G599" s="14">
        <v>2024.05</v>
      </c>
      <c r="H599" s="14" t="s">
        <v>29405</v>
      </c>
    </row>
    <row r="600" ht="25" customHeight="1" spans="1:8">
      <c r="A600" s="11">
        <v>597</v>
      </c>
      <c r="B600" s="14" t="s">
        <v>29406</v>
      </c>
      <c r="C600" s="13" t="s">
        <v>29407</v>
      </c>
      <c r="D600" s="14" t="s">
        <v>27728</v>
      </c>
      <c r="E600" s="14" t="s">
        <v>13</v>
      </c>
      <c r="F600" s="14" t="s">
        <v>14</v>
      </c>
      <c r="G600" s="14">
        <v>2024.05</v>
      </c>
      <c r="H600" s="14" t="s">
        <v>29408</v>
      </c>
    </row>
    <row r="601" ht="25" customHeight="1" spans="1:8">
      <c r="A601" s="11">
        <v>598</v>
      </c>
      <c r="B601" s="14" t="s">
        <v>29409</v>
      </c>
      <c r="C601" s="13" t="s">
        <v>29410</v>
      </c>
      <c r="D601" s="14" t="s">
        <v>27728</v>
      </c>
      <c r="E601" s="14" t="s">
        <v>13</v>
      </c>
      <c r="F601" s="14" t="s">
        <v>14</v>
      </c>
      <c r="G601" s="14">
        <v>2024.05</v>
      </c>
      <c r="H601" s="14" t="s">
        <v>29411</v>
      </c>
    </row>
    <row r="602" ht="25" customHeight="1" spans="1:8">
      <c r="A602" s="11">
        <v>599</v>
      </c>
      <c r="B602" s="14" t="s">
        <v>29412</v>
      </c>
      <c r="C602" s="13" t="s">
        <v>29413</v>
      </c>
      <c r="D602" s="14" t="s">
        <v>27728</v>
      </c>
      <c r="E602" s="14" t="s">
        <v>13</v>
      </c>
      <c r="F602" s="14" t="s">
        <v>14</v>
      </c>
      <c r="G602" s="14">
        <v>2024.05</v>
      </c>
      <c r="H602" s="14" t="s">
        <v>29414</v>
      </c>
    </row>
    <row r="603" ht="25" customHeight="1" spans="1:8">
      <c r="A603" s="11">
        <v>600</v>
      </c>
      <c r="B603" s="14" t="s">
        <v>29415</v>
      </c>
      <c r="C603" s="13" t="s">
        <v>29416</v>
      </c>
      <c r="D603" s="14" t="s">
        <v>27728</v>
      </c>
      <c r="E603" s="14" t="s">
        <v>13</v>
      </c>
      <c r="F603" s="14" t="s">
        <v>14</v>
      </c>
      <c r="G603" s="14">
        <v>2024.05</v>
      </c>
      <c r="H603" s="14" t="s">
        <v>29417</v>
      </c>
    </row>
    <row r="604" ht="25" customHeight="1" spans="1:8">
      <c r="A604" s="11">
        <v>601</v>
      </c>
      <c r="B604" s="14" t="s">
        <v>29418</v>
      </c>
      <c r="C604" s="13" t="s">
        <v>29419</v>
      </c>
      <c r="D604" s="14" t="s">
        <v>27728</v>
      </c>
      <c r="E604" s="14" t="s">
        <v>13</v>
      </c>
      <c r="F604" s="14" t="s">
        <v>14</v>
      </c>
      <c r="G604" s="14">
        <v>2024.05</v>
      </c>
      <c r="H604" s="14" t="s">
        <v>29420</v>
      </c>
    </row>
    <row r="605" ht="25" customHeight="1" spans="1:8">
      <c r="A605" s="11">
        <v>602</v>
      </c>
      <c r="B605" s="14" t="s">
        <v>6509</v>
      </c>
      <c r="C605" s="13" t="s">
        <v>29421</v>
      </c>
      <c r="D605" s="14" t="s">
        <v>27728</v>
      </c>
      <c r="E605" s="14" t="s">
        <v>13</v>
      </c>
      <c r="F605" s="14" t="s">
        <v>14</v>
      </c>
      <c r="G605" s="14">
        <v>2024.05</v>
      </c>
      <c r="H605" s="14" t="s">
        <v>29422</v>
      </c>
    </row>
    <row r="606" ht="25" customHeight="1" spans="1:8">
      <c r="A606" s="11">
        <v>603</v>
      </c>
      <c r="B606" s="14" t="s">
        <v>451</v>
      </c>
      <c r="C606" s="13" t="s">
        <v>29423</v>
      </c>
      <c r="D606" s="14" t="s">
        <v>27728</v>
      </c>
      <c r="E606" s="14" t="s">
        <v>13</v>
      </c>
      <c r="F606" s="14" t="s">
        <v>14</v>
      </c>
      <c r="G606" s="14">
        <v>2024.05</v>
      </c>
      <c r="H606" s="14" t="s">
        <v>29424</v>
      </c>
    </row>
    <row r="607" ht="25" customHeight="1" spans="1:8">
      <c r="A607" s="11">
        <v>604</v>
      </c>
      <c r="B607" s="14" t="s">
        <v>29425</v>
      </c>
      <c r="C607" s="13" t="s">
        <v>29426</v>
      </c>
      <c r="D607" s="14" t="s">
        <v>27728</v>
      </c>
      <c r="E607" s="14" t="s">
        <v>13</v>
      </c>
      <c r="F607" s="14" t="s">
        <v>14</v>
      </c>
      <c r="G607" s="14">
        <v>2024.05</v>
      </c>
      <c r="H607" s="14" t="s">
        <v>29427</v>
      </c>
    </row>
    <row r="608" ht="25" customHeight="1" spans="1:8">
      <c r="A608" s="11">
        <v>605</v>
      </c>
      <c r="B608" s="14" t="s">
        <v>29428</v>
      </c>
      <c r="C608" s="13" t="s">
        <v>29429</v>
      </c>
      <c r="D608" s="14" t="s">
        <v>27728</v>
      </c>
      <c r="E608" s="14" t="s">
        <v>13</v>
      </c>
      <c r="F608" s="14" t="s">
        <v>14</v>
      </c>
      <c r="G608" s="14">
        <v>2024.05</v>
      </c>
      <c r="H608" s="14" t="s">
        <v>29430</v>
      </c>
    </row>
    <row r="609" ht="25" customHeight="1" spans="1:8">
      <c r="A609" s="11">
        <v>606</v>
      </c>
      <c r="B609" s="14" t="s">
        <v>29431</v>
      </c>
      <c r="C609" s="13" t="s">
        <v>29432</v>
      </c>
      <c r="D609" s="14" t="s">
        <v>27728</v>
      </c>
      <c r="E609" s="14" t="s">
        <v>13</v>
      </c>
      <c r="F609" s="14" t="s">
        <v>14</v>
      </c>
      <c r="G609" s="14">
        <v>2024.05</v>
      </c>
      <c r="H609" s="14" t="s">
        <v>29433</v>
      </c>
    </row>
    <row r="610" ht="25" customHeight="1" spans="1:8">
      <c r="A610" s="11">
        <v>607</v>
      </c>
      <c r="B610" s="14" t="s">
        <v>29434</v>
      </c>
      <c r="C610" s="13" t="s">
        <v>29435</v>
      </c>
      <c r="D610" s="14" t="s">
        <v>27728</v>
      </c>
      <c r="E610" s="14" t="s">
        <v>13</v>
      </c>
      <c r="F610" s="14" t="s">
        <v>14</v>
      </c>
      <c r="G610" s="14">
        <v>2024.05</v>
      </c>
      <c r="H610" s="14" t="s">
        <v>29436</v>
      </c>
    </row>
    <row r="611" ht="25" customHeight="1" spans="1:8">
      <c r="A611" s="11">
        <v>608</v>
      </c>
      <c r="B611" s="14" t="s">
        <v>29437</v>
      </c>
      <c r="C611" s="13" t="s">
        <v>29438</v>
      </c>
      <c r="D611" s="14" t="s">
        <v>27728</v>
      </c>
      <c r="E611" s="14" t="s">
        <v>13</v>
      </c>
      <c r="F611" s="14" t="s">
        <v>14</v>
      </c>
      <c r="G611" s="14">
        <v>2024.05</v>
      </c>
      <c r="H611" s="14" t="s">
        <v>29439</v>
      </c>
    </row>
    <row r="612" ht="25" customHeight="1" spans="1:8">
      <c r="A612" s="11">
        <v>609</v>
      </c>
      <c r="B612" s="14" t="s">
        <v>29440</v>
      </c>
      <c r="C612" s="13" t="s">
        <v>29441</v>
      </c>
      <c r="D612" s="14" t="s">
        <v>27728</v>
      </c>
      <c r="E612" s="14" t="s">
        <v>13</v>
      </c>
      <c r="F612" s="14" t="s">
        <v>14</v>
      </c>
      <c r="G612" s="14">
        <v>2024.05</v>
      </c>
      <c r="H612" s="14" t="s">
        <v>29442</v>
      </c>
    </row>
    <row r="613" ht="25" customHeight="1" spans="1:8">
      <c r="A613" s="11">
        <v>610</v>
      </c>
      <c r="B613" s="14" t="s">
        <v>29443</v>
      </c>
      <c r="C613" s="13" t="s">
        <v>29444</v>
      </c>
      <c r="D613" s="14" t="s">
        <v>27728</v>
      </c>
      <c r="E613" s="14" t="s">
        <v>13</v>
      </c>
      <c r="F613" s="14" t="s">
        <v>14</v>
      </c>
      <c r="G613" s="14">
        <v>2024.05</v>
      </c>
      <c r="H613" s="14" t="s">
        <v>29445</v>
      </c>
    </row>
    <row r="614" ht="25" customHeight="1" spans="1:8">
      <c r="A614" s="11">
        <v>611</v>
      </c>
      <c r="B614" s="14" t="s">
        <v>29446</v>
      </c>
      <c r="C614" s="13" t="s">
        <v>29447</v>
      </c>
      <c r="D614" s="14" t="s">
        <v>27728</v>
      </c>
      <c r="E614" s="14" t="s">
        <v>13</v>
      </c>
      <c r="F614" s="14" t="s">
        <v>14</v>
      </c>
      <c r="G614" s="14">
        <v>2024.05</v>
      </c>
      <c r="H614" s="14" t="s">
        <v>29448</v>
      </c>
    </row>
    <row r="615" ht="25" customHeight="1" spans="1:8">
      <c r="A615" s="11">
        <v>612</v>
      </c>
      <c r="B615" s="14" t="s">
        <v>29449</v>
      </c>
      <c r="C615" s="13" t="s">
        <v>29450</v>
      </c>
      <c r="D615" s="14" t="s">
        <v>27728</v>
      </c>
      <c r="E615" s="14" t="s">
        <v>13</v>
      </c>
      <c r="F615" s="14" t="s">
        <v>14</v>
      </c>
      <c r="G615" s="14">
        <v>2024.05</v>
      </c>
      <c r="H615" s="14" t="s">
        <v>29451</v>
      </c>
    </row>
    <row r="616" ht="25" customHeight="1" spans="1:8">
      <c r="A616" s="11">
        <v>613</v>
      </c>
      <c r="B616" s="14" t="s">
        <v>29452</v>
      </c>
      <c r="C616" s="13" t="s">
        <v>29453</v>
      </c>
      <c r="D616" s="14" t="s">
        <v>27728</v>
      </c>
      <c r="E616" s="14" t="s">
        <v>13</v>
      </c>
      <c r="F616" s="14" t="s">
        <v>14</v>
      </c>
      <c r="G616" s="14">
        <v>2024.05</v>
      </c>
      <c r="H616" s="14" t="s">
        <v>29454</v>
      </c>
    </row>
    <row r="617" ht="25" customHeight="1" spans="1:8">
      <c r="A617" s="11">
        <v>614</v>
      </c>
      <c r="B617" s="14" t="s">
        <v>29455</v>
      </c>
      <c r="C617" s="13" t="s">
        <v>29456</v>
      </c>
      <c r="D617" s="14" t="s">
        <v>27728</v>
      </c>
      <c r="E617" s="14" t="s">
        <v>13</v>
      </c>
      <c r="F617" s="14" t="s">
        <v>14</v>
      </c>
      <c r="G617" s="14">
        <v>2024.05</v>
      </c>
      <c r="H617" s="14" t="s">
        <v>29457</v>
      </c>
    </row>
    <row r="618" ht="25" customHeight="1" spans="1:8">
      <c r="A618" s="11">
        <v>615</v>
      </c>
      <c r="B618" s="14" t="s">
        <v>29458</v>
      </c>
      <c r="C618" s="13" t="s">
        <v>29459</v>
      </c>
      <c r="D618" s="14" t="s">
        <v>27728</v>
      </c>
      <c r="E618" s="14" t="s">
        <v>13</v>
      </c>
      <c r="F618" s="14" t="s">
        <v>14</v>
      </c>
      <c r="G618" s="14">
        <v>2024.05</v>
      </c>
      <c r="H618" s="14" t="s">
        <v>29460</v>
      </c>
    </row>
    <row r="619" ht="25" customHeight="1" spans="1:8">
      <c r="A619" s="11">
        <v>616</v>
      </c>
      <c r="B619" s="14" t="s">
        <v>29461</v>
      </c>
      <c r="C619" s="13" t="s">
        <v>29462</v>
      </c>
      <c r="D619" s="14" t="s">
        <v>27728</v>
      </c>
      <c r="E619" s="14" t="s">
        <v>13</v>
      </c>
      <c r="F619" s="14" t="s">
        <v>14</v>
      </c>
      <c r="G619" s="14">
        <v>2024.05</v>
      </c>
      <c r="H619" s="14" t="s">
        <v>29463</v>
      </c>
    </row>
    <row r="620" ht="25" customHeight="1" spans="1:8">
      <c r="A620" s="11">
        <v>617</v>
      </c>
      <c r="B620" s="14" t="s">
        <v>29464</v>
      </c>
      <c r="C620" s="13" t="s">
        <v>29465</v>
      </c>
      <c r="D620" s="14" t="s">
        <v>27728</v>
      </c>
      <c r="E620" s="14" t="s">
        <v>13</v>
      </c>
      <c r="F620" s="14" t="s">
        <v>14</v>
      </c>
      <c r="G620" s="14">
        <v>2024.05</v>
      </c>
      <c r="H620" s="14" t="s">
        <v>29466</v>
      </c>
    </row>
    <row r="621" ht="25" customHeight="1" spans="1:8">
      <c r="A621" s="11">
        <v>618</v>
      </c>
      <c r="B621" s="14" t="s">
        <v>29467</v>
      </c>
      <c r="C621" s="13" t="s">
        <v>29468</v>
      </c>
      <c r="D621" s="14" t="s">
        <v>27728</v>
      </c>
      <c r="E621" s="14" t="s">
        <v>13</v>
      </c>
      <c r="F621" s="14" t="s">
        <v>14</v>
      </c>
      <c r="G621" s="14">
        <v>2024.05</v>
      </c>
      <c r="H621" s="14" t="s">
        <v>29469</v>
      </c>
    </row>
    <row r="622" ht="25" customHeight="1" spans="1:8">
      <c r="A622" s="11">
        <v>619</v>
      </c>
      <c r="B622" s="14" t="s">
        <v>29470</v>
      </c>
      <c r="C622" s="13" t="s">
        <v>29471</v>
      </c>
      <c r="D622" s="14" t="s">
        <v>27728</v>
      </c>
      <c r="E622" s="14" t="s">
        <v>13</v>
      </c>
      <c r="F622" s="14" t="s">
        <v>14</v>
      </c>
      <c r="G622" s="14">
        <v>2024.05</v>
      </c>
      <c r="H622" s="14" t="s">
        <v>29472</v>
      </c>
    </row>
    <row r="623" ht="25" customHeight="1" spans="1:8">
      <c r="A623" s="11">
        <v>620</v>
      </c>
      <c r="B623" s="14" t="s">
        <v>29473</v>
      </c>
      <c r="C623" s="13" t="s">
        <v>29474</v>
      </c>
      <c r="D623" s="14" t="s">
        <v>27728</v>
      </c>
      <c r="E623" s="14" t="s">
        <v>13</v>
      </c>
      <c r="F623" s="14" t="s">
        <v>14</v>
      </c>
      <c r="G623" s="14">
        <v>2024.05</v>
      </c>
      <c r="H623" s="14" t="s">
        <v>29475</v>
      </c>
    </row>
    <row r="624" ht="25" customHeight="1" spans="1:8">
      <c r="A624" s="11">
        <v>621</v>
      </c>
      <c r="B624" s="14" t="s">
        <v>29476</v>
      </c>
      <c r="C624" s="13" t="s">
        <v>29477</v>
      </c>
      <c r="D624" s="14" t="s">
        <v>27728</v>
      </c>
      <c r="E624" s="14" t="s">
        <v>13</v>
      </c>
      <c r="F624" s="14" t="s">
        <v>14</v>
      </c>
      <c r="G624" s="14">
        <v>2024.05</v>
      </c>
      <c r="H624" s="14" t="s">
        <v>29478</v>
      </c>
    </row>
    <row r="625" ht="25" customHeight="1" spans="1:8">
      <c r="A625" s="11">
        <v>622</v>
      </c>
      <c r="B625" s="14" t="s">
        <v>29479</v>
      </c>
      <c r="C625" s="13" t="s">
        <v>29480</v>
      </c>
      <c r="D625" s="14" t="s">
        <v>27728</v>
      </c>
      <c r="E625" s="14" t="s">
        <v>13</v>
      </c>
      <c r="F625" s="14" t="s">
        <v>14</v>
      </c>
      <c r="G625" s="14">
        <v>2024.05</v>
      </c>
      <c r="H625" s="14" t="s">
        <v>29481</v>
      </c>
    </row>
    <row r="626" ht="25" customHeight="1" spans="1:8">
      <c r="A626" s="11">
        <v>623</v>
      </c>
      <c r="B626" s="14" t="s">
        <v>29482</v>
      </c>
      <c r="C626" s="13" t="s">
        <v>29483</v>
      </c>
      <c r="D626" s="14" t="s">
        <v>27728</v>
      </c>
      <c r="E626" s="14" t="s">
        <v>13</v>
      </c>
      <c r="F626" s="14" t="s">
        <v>14</v>
      </c>
      <c r="G626" s="14">
        <v>2024.05</v>
      </c>
      <c r="H626" s="14" t="s">
        <v>29484</v>
      </c>
    </row>
    <row r="627" ht="25" customHeight="1" spans="1:8">
      <c r="A627" s="11">
        <v>624</v>
      </c>
      <c r="B627" s="14" t="s">
        <v>29485</v>
      </c>
      <c r="C627" s="13" t="s">
        <v>29486</v>
      </c>
      <c r="D627" s="14" t="s">
        <v>27728</v>
      </c>
      <c r="E627" s="14" t="s">
        <v>13</v>
      </c>
      <c r="F627" s="14" t="s">
        <v>14</v>
      </c>
      <c r="G627" s="14">
        <v>2024.05</v>
      </c>
      <c r="H627" s="14" t="s">
        <v>29487</v>
      </c>
    </row>
    <row r="628" ht="25" customHeight="1" spans="1:8">
      <c r="A628" s="11">
        <v>625</v>
      </c>
      <c r="B628" s="14" t="s">
        <v>29488</v>
      </c>
      <c r="C628" s="13" t="s">
        <v>29489</v>
      </c>
      <c r="D628" s="14" t="s">
        <v>27728</v>
      </c>
      <c r="E628" s="14" t="s">
        <v>13</v>
      </c>
      <c r="F628" s="14" t="s">
        <v>14</v>
      </c>
      <c r="G628" s="14">
        <v>2024.05</v>
      </c>
      <c r="H628" s="14" t="s">
        <v>29490</v>
      </c>
    </row>
    <row r="629" ht="25" customHeight="1" spans="1:8">
      <c r="A629" s="11">
        <v>626</v>
      </c>
      <c r="B629" s="14" t="s">
        <v>29491</v>
      </c>
      <c r="C629" s="13" t="s">
        <v>29492</v>
      </c>
      <c r="D629" s="14" t="s">
        <v>27728</v>
      </c>
      <c r="E629" s="14" t="s">
        <v>13</v>
      </c>
      <c r="F629" s="14" t="s">
        <v>14</v>
      </c>
      <c r="G629" s="14">
        <v>2024.05</v>
      </c>
      <c r="H629" s="14" t="s">
        <v>29493</v>
      </c>
    </row>
    <row r="630" ht="25" customHeight="1" spans="1:8">
      <c r="A630" s="11">
        <v>627</v>
      </c>
      <c r="B630" s="14" t="s">
        <v>22207</v>
      </c>
      <c r="C630" s="13" t="s">
        <v>29494</v>
      </c>
      <c r="D630" s="14" t="s">
        <v>27728</v>
      </c>
      <c r="E630" s="14" t="s">
        <v>13</v>
      </c>
      <c r="F630" s="14" t="s">
        <v>14</v>
      </c>
      <c r="G630" s="14">
        <v>2024.05</v>
      </c>
      <c r="H630" s="14" t="s">
        <v>29495</v>
      </c>
    </row>
    <row r="631" ht="25" customHeight="1" spans="1:8">
      <c r="A631" s="11">
        <v>628</v>
      </c>
      <c r="B631" s="14" t="s">
        <v>29496</v>
      </c>
      <c r="C631" s="13" t="s">
        <v>29497</v>
      </c>
      <c r="D631" s="14" t="s">
        <v>27728</v>
      </c>
      <c r="E631" s="14" t="s">
        <v>13</v>
      </c>
      <c r="F631" s="14" t="s">
        <v>14</v>
      </c>
      <c r="G631" s="14">
        <v>2024.05</v>
      </c>
      <c r="H631" s="14" t="s">
        <v>29498</v>
      </c>
    </row>
    <row r="632" ht="25" customHeight="1" spans="1:8">
      <c r="A632" s="11">
        <v>629</v>
      </c>
      <c r="B632" s="14" t="s">
        <v>29499</v>
      </c>
      <c r="C632" s="13" t="s">
        <v>29500</v>
      </c>
      <c r="D632" s="14" t="s">
        <v>27728</v>
      </c>
      <c r="E632" s="14" t="s">
        <v>13</v>
      </c>
      <c r="F632" s="14" t="s">
        <v>14</v>
      </c>
      <c r="G632" s="14">
        <v>2024.05</v>
      </c>
      <c r="H632" s="14" t="s">
        <v>29501</v>
      </c>
    </row>
    <row r="633" ht="25" customHeight="1" spans="1:8">
      <c r="A633" s="11">
        <v>630</v>
      </c>
      <c r="B633" s="14" t="s">
        <v>29502</v>
      </c>
      <c r="C633" s="13" t="s">
        <v>29503</v>
      </c>
      <c r="D633" s="14" t="s">
        <v>27728</v>
      </c>
      <c r="E633" s="14" t="s">
        <v>13</v>
      </c>
      <c r="F633" s="14" t="s">
        <v>14</v>
      </c>
      <c r="G633" s="14">
        <v>2024.05</v>
      </c>
      <c r="H633" s="14" t="s">
        <v>29504</v>
      </c>
    </row>
    <row r="634" ht="25" customHeight="1" spans="1:8">
      <c r="A634" s="11">
        <v>631</v>
      </c>
      <c r="B634" s="14" t="s">
        <v>29505</v>
      </c>
      <c r="C634" s="13" t="s">
        <v>29506</v>
      </c>
      <c r="D634" s="14" t="s">
        <v>27728</v>
      </c>
      <c r="E634" s="14" t="s">
        <v>13</v>
      </c>
      <c r="F634" s="14" t="s">
        <v>14</v>
      </c>
      <c r="G634" s="14">
        <v>2024.05</v>
      </c>
      <c r="H634" s="14" t="s">
        <v>29507</v>
      </c>
    </row>
    <row r="635" s="2" customFormat="1" ht="25" customHeight="1" spans="1:8">
      <c r="A635" s="11">
        <v>632</v>
      </c>
      <c r="B635" s="14" t="s">
        <v>29508</v>
      </c>
      <c r="C635" s="13" t="s">
        <v>29509</v>
      </c>
      <c r="D635" s="14" t="s">
        <v>27728</v>
      </c>
      <c r="E635" s="14" t="s">
        <v>13</v>
      </c>
      <c r="F635" s="14" t="s">
        <v>14</v>
      </c>
      <c r="G635" s="14">
        <v>2024.05</v>
      </c>
      <c r="H635" s="14" t="s">
        <v>29510</v>
      </c>
    </row>
    <row r="636" s="2" customFormat="1" ht="25" customHeight="1" spans="1:8">
      <c r="A636" s="11">
        <v>633</v>
      </c>
      <c r="B636" s="14" t="s">
        <v>29511</v>
      </c>
      <c r="C636" s="13" t="s">
        <v>29512</v>
      </c>
      <c r="D636" s="14" t="s">
        <v>27728</v>
      </c>
      <c r="E636" s="14" t="s">
        <v>13</v>
      </c>
      <c r="F636" s="14" t="s">
        <v>14</v>
      </c>
      <c r="G636" s="14">
        <v>2024.05</v>
      </c>
      <c r="H636" s="14" t="s">
        <v>29513</v>
      </c>
    </row>
    <row r="637" s="2" customFormat="1" ht="25" customHeight="1" spans="1:8">
      <c r="A637" s="11">
        <v>634</v>
      </c>
      <c r="B637" s="14" t="s">
        <v>29514</v>
      </c>
      <c r="C637" s="13" t="s">
        <v>29515</v>
      </c>
      <c r="D637" s="14" t="s">
        <v>27728</v>
      </c>
      <c r="E637" s="14" t="s">
        <v>13</v>
      </c>
      <c r="F637" s="14" t="s">
        <v>14</v>
      </c>
      <c r="G637" s="14">
        <v>2024.05</v>
      </c>
      <c r="H637" s="14" t="s">
        <v>29516</v>
      </c>
    </row>
    <row r="638" s="2" customFormat="1" ht="25" customHeight="1" spans="1:8">
      <c r="A638" s="11">
        <v>635</v>
      </c>
      <c r="B638" s="14" t="s">
        <v>29517</v>
      </c>
      <c r="C638" s="13" t="s">
        <v>29518</v>
      </c>
      <c r="D638" s="14" t="s">
        <v>27728</v>
      </c>
      <c r="E638" s="14" t="s">
        <v>13</v>
      </c>
      <c r="F638" s="14" t="s">
        <v>14</v>
      </c>
      <c r="G638" s="14">
        <v>2024.05</v>
      </c>
      <c r="H638" s="14" t="s">
        <v>29519</v>
      </c>
    </row>
    <row r="639" s="2" customFormat="1" ht="25" customHeight="1" spans="1:8">
      <c r="A639" s="11">
        <v>636</v>
      </c>
      <c r="B639" s="14" t="s">
        <v>29520</v>
      </c>
      <c r="C639" s="13" t="s">
        <v>29521</v>
      </c>
      <c r="D639" s="14" t="s">
        <v>27728</v>
      </c>
      <c r="E639" s="14" t="s">
        <v>13</v>
      </c>
      <c r="F639" s="14" t="s">
        <v>14</v>
      </c>
      <c r="G639" s="14">
        <v>2024.05</v>
      </c>
      <c r="H639" s="14" t="s">
        <v>29522</v>
      </c>
    </row>
    <row r="640" s="2" customFormat="1" ht="25" customHeight="1" spans="1:8">
      <c r="A640" s="11">
        <v>637</v>
      </c>
      <c r="B640" s="14" t="s">
        <v>29523</v>
      </c>
      <c r="C640" s="13" t="s">
        <v>29524</v>
      </c>
      <c r="D640" s="14" t="s">
        <v>27728</v>
      </c>
      <c r="E640" s="14" t="s">
        <v>13</v>
      </c>
      <c r="F640" s="14" t="s">
        <v>14</v>
      </c>
      <c r="G640" s="14">
        <v>2024.05</v>
      </c>
      <c r="H640" s="14" t="s">
        <v>29525</v>
      </c>
    </row>
    <row r="641" s="2" customFormat="1" ht="25" customHeight="1" spans="1:8">
      <c r="A641" s="11">
        <v>638</v>
      </c>
      <c r="B641" s="14" t="s">
        <v>29526</v>
      </c>
      <c r="C641" s="13" t="s">
        <v>29527</v>
      </c>
      <c r="D641" s="14" t="s">
        <v>27728</v>
      </c>
      <c r="E641" s="14" t="s">
        <v>13</v>
      </c>
      <c r="F641" s="14" t="s">
        <v>14</v>
      </c>
      <c r="G641" s="14">
        <v>2024.05</v>
      </c>
      <c r="H641" s="14" t="s">
        <v>29528</v>
      </c>
    </row>
    <row r="642" s="2" customFormat="1" ht="25" customHeight="1" spans="1:8">
      <c r="A642" s="11">
        <v>639</v>
      </c>
      <c r="B642" s="14" t="s">
        <v>29529</v>
      </c>
      <c r="C642" s="13" t="s">
        <v>29530</v>
      </c>
      <c r="D642" s="14" t="s">
        <v>27728</v>
      </c>
      <c r="E642" s="14" t="s">
        <v>13</v>
      </c>
      <c r="F642" s="14" t="s">
        <v>14</v>
      </c>
      <c r="G642" s="14">
        <v>2024.05</v>
      </c>
      <c r="H642" s="14" t="s">
        <v>29531</v>
      </c>
    </row>
    <row r="643" s="2" customFormat="1" ht="25" customHeight="1" spans="1:8">
      <c r="A643" s="11">
        <v>640</v>
      </c>
      <c r="B643" s="14" t="s">
        <v>29532</v>
      </c>
      <c r="C643" s="13" t="s">
        <v>29533</v>
      </c>
      <c r="D643" s="14" t="s">
        <v>27728</v>
      </c>
      <c r="E643" s="14" t="s">
        <v>13</v>
      </c>
      <c r="F643" s="14" t="s">
        <v>14</v>
      </c>
      <c r="G643" s="14">
        <v>2024.05</v>
      </c>
      <c r="H643" s="14" t="s">
        <v>29534</v>
      </c>
    </row>
    <row r="644" s="2" customFormat="1" ht="25" customHeight="1" spans="1:8">
      <c r="A644" s="11">
        <v>641</v>
      </c>
      <c r="B644" s="14" t="s">
        <v>29535</v>
      </c>
      <c r="C644" s="13" t="s">
        <v>29536</v>
      </c>
      <c r="D644" s="14" t="s">
        <v>27728</v>
      </c>
      <c r="E644" s="14" t="s">
        <v>13</v>
      </c>
      <c r="F644" s="14" t="s">
        <v>14</v>
      </c>
      <c r="G644" s="14">
        <v>2024.05</v>
      </c>
      <c r="H644" s="14" t="s">
        <v>29537</v>
      </c>
    </row>
    <row r="645" s="2" customFormat="1" ht="25" customHeight="1" spans="1:8">
      <c r="A645" s="11">
        <v>642</v>
      </c>
      <c r="B645" s="14" t="s">
        <v>29538</v>
      </c>
      <c r="C645" s="13" t="s">
        <v>29539</v>
      </c>
      <c r="D645" s="14" t="s">
        <v>27728</v>
      </c>
      <c r="E645" s="14" t="s">
        <v>13</v>
      </c>
      <c r="F645" s="14" t="s">
        <v>14</v>
      </c>
      <c r="G645" s="14">
        <v>2024.05</v>
      </c>
      <c r="H645" s="14" t="s">
        <v>29540</v>
      </c>
    </row>
    <row r="646" s="2" customFormat="1" ht="25" customHeight="1" spans="1:8">
      <c r="A646" s="11">
        <v>643</v>
      </c>
      <c r="B646" s="14" t="s">
        <v>29541</v>
      </c>
      <c r="C646" s="13" t="s">
        <v>29542</v>
      </c>
      <c r="D646" s="14" t="s">
        <v>27728</v>
      </c>
      <c r="E646" s="14" t="s">
        <v>13</v>
      </c>
      <c r="F646" s="14" t="s">
        <v>14</v>
      </c>
      <c r="G646" s="14">
        <v>2024.05</v>
      </c>
      <c r="H646" s="14" t="s">
        <v>29543</v>
      </c>
    </row>
    <row r="647" s="2" customFormat="1" ht="25" customHeight="1" spans="1:8">
      <c r="A647" s="11">
        <v>644</v>
      </c>
      <c r="B647" s="14" t="s">
        <v>29544</v>
      </c>
      <c r="C647" s="13" t="s">
        <v>29545</v>
      </c>
      <c r="D647" s="14" t="s">
        <v>27728</v>
      </c>
      <c r="E647" s="14" t="s">
        <v>13</v>
      </c>
      <c r="F647" s="14" t="s">
        <v>14</v>
      </c>
      <c r="G647" s="14">
        <v>2024.05</v>
      </c>
      <c r="H647" s="14" t="s">
        <v>29546</v>
      </c>
    </row>
    <row r="648" s="2" customFormat="1" ht="25" customHeight="1" spans="1:8">
      <c r="A648" s="11">
        <v>645</v>
      </c>
      <c r="B648" s="14" t="s">
        <v>29547</v>
      </c>
      <c r="C648" s="13" t="s">
        <v>29548</v>
      </c>
      <c r="D648" s="14" t="s">
        <v>27728</v>
      </c>
      <c r="E648" s="14" t="s">
        <v>13</v>
      </c>
      <c r="F648" s="14" t="s">
        <v>14</v>
      </c>
      <c r="G648" s="14">
        <v>2024.05</v>
      </c>
      <c r="H648" s="14" t="s">
        <v>29549</v>
      </c>
    </row>
    <row r="649" s="2" customFormat="1" ht="25" customHeight="1" spans="1:8">
      <c r="A649" s="11">
        <v>646</v>
      </c>
      <c r="B649" s="14" t="s">
        <v>29550</v>
      </c>
      <c r="C649" s="13" t="s">
        <v>29551</v>
      </c>
      <c r="D649" s="14" t="s">
        <v>27728</v>
      </c>
      <c r="E649" s="14" t="s">
        <v>13</v>
      </c>
      <c r="F649" s="14" t="s">
        <v>14</v>
      </c>
      <c r="G649" s="14">
        <v>2024.05</v>
      </c>
      <c r="H649" s="14" t="s">
        <v>29552</v>
      </c>
    </row>
    <row r="650" s="2" customFormat="1" ht="25" customHeight="1" spans="1:8">
      <c r="A650" s="11">
        <v>647</v>
      </c>
      <c r="B650" s="14" t="s">
        <v>29553</v>
      </c>
      <c r="C650" s="13" t="s">
        <v>29554</v>
      </c>
      <c r="D650" s="14" t="s">
        <v>27728</v>
      </c>
      <c r="E650" s="14" t="s">
        <v>13</v>
      </c>
      <c r="F650" s="14" t="s">
        <v>14</v>
      </c>
      <c r="G650" s="14">
        <v>2024.05</v>
      </c>
      <c r="H650" s="14" t="s">
        <v>29555</v>
      </c>
    </row>
    <row r="651" s="2" customFormat="1" ht="25" customHeight="1" spans="1:8">
      <c r="A651" s="11">
        <v>648</v>
      </c>
      <c r="B651" s="14" t="s">
        <v>29556</v>
      </c>
      <c r="C651" s="13" t="s">
        <v>29557</v>
      </c>
      <c r="D651" s="14" t="s">
        <v>27728</v>
      </c>
      <c r="E651" s="14" t="s">
        <v>13</v>
      </c>
      <c r="F651" s="14" t="s">
        <v>14</v>
      </c>
      <c r="G651" s="14">
        <v>2024.05</v>
      </c>
      <c r="H651" s="14" t="s">
        <v>29558</v>
      </c>
    </row>
    <row r="652" s="2" customFormat="1" ht="25" customHeight="1" spans="1:8">
      <c r="A652" s="11">
        <v>649</v>
      </c>
      <c r="B652" s="14" t="s">
        <v>29559</v>
      </c>
      <c r="C652" s="13" t="s">
        <v>29560</v>
      </c>
      <c r="D652" s="14" t="s">
        <v>27728</v>
      </c>
      <c r="E652" s="14" t="s">
        <v>13</v>
      </c>
      <c r="F652" s="14" t="s">
        <v>14</v>
      </c>
      <c r="G652" s="14">
        <v>2024.05</v>
      </c>
      <c r="H652" s="14" t="s">
        <v>29561</v>
      </c>
    </row>
    <row r="653" s="2" customFormat="1" ht="25" customHeight="1" spans="1:8">
      <c r="A653" s="11">
        <v>650</v>
      </c>
      <c r="B653" s="14" t="s">
        <v>29562</v>
      </c>
      <c r="C653" s="13" t="s">
        <v>29563</v>
      </c>
      <c r="D653" s="14" t="s">
        <v>27728</v>
      </c>
      <c r="E653" s="14" t="s">
        <v>13</v>
      </c>
      <c r="F653" s="14" t="s">
        <v>14</v>
      </c>
      <c r="G653" s="14">
        <v>2024.05</v>
      </c>
      <c r="H653" s="14" t="s">
        <v>29564</v>
      </c>
    </row>
    <row r="654" s="2" customFormat="1" ht="25" customHeight="1" spans="1:8">
      <c r="A654" s="11">
        <v>651</v>
      </c>
      <c r="B654" s="14" t="s">
        <v>29565</v>
      </c>
      <c r="C654" s="13" t="s">
        <v>29566</v>
      </c>
      <c r="D654" s="14" t="s">
        <v>27728</v>
      </c>
      <c r="E654" s="14" t="s">
        <v>13</v>
      </c>
      <c r="F654" s="14" t="s">
        <v>14</v>
      </c>
      <c r="G654" s="14">
        <v>2024.05</v>
      </c>
      <c r="H654" s="14" t="s">
        <v>29567</v>
      </c>
    </row>
    <row r="655" s="2" customFormat="1" ht="25" customHeight="1" spans="1:8">
      <c r="A655" s="11">
        <v>652</v>
      </c>
      <c r="B655" s="14" t="s">
        <v>29568</v>
      </c>
      <c r="C655" s="13" t="s">
        <v>15156</v>
      </c>
      <c r="D655" s="14" t="s">
        <v>27728</v>
      </c>
      <c r="E655" s="14" t="s">
        <v>13</v>
      </c>
      <c r="F655" s="14" t="s">
        <v>14</v>
      </c>
      <c r="G655" s="14">
        <v>2024.05</v>
      </c>
      <c r="H655" s="14" t="s">
        <v>29569</v>
      </c>
    </row>
    <row r="656" s="2" customFormat="1" ht="25" customHeight="1" spans="1:8">
      <c r="A656" s="11">
        <v>653</v>
      </c>
      <c r="B656" s="14" t="s">
        <v>29570</v>
      </c>
      <c r="C656" s="13" t="s">
        <v>29571</v>
      </c>
      <c r="D656" s="14" t="s">
        <v>27728</v>
      </c>
      <c r="E656" s="14" t="s">
        <v>13</v>
      </c>
      <c r="F656" s="14" t="s">
        <v>14</v>
      </c>
      <c r="G656" s="14">
        <v>2024.05</v>
      </c>
      <c r="H656" s="14" t="s">
        <v>29572</v>
      </c>
    </row>
    <row r="657" s="2" customFormat="1" ht="25" customHeight="1" spans="1:8">
      <c r="A657" s="11">
        <v>654</v>
      </c>
      <c r="B657" s="14" t="s">
        <v>29573</v>
      </c>
      <c r="C657" s="13" t="s">
        <v>29574</v>
      </c>
      <c r="D657" s="14" t="s">
        <v>27728</v>
      </c>
      <c r="E657" s="14" t="s">
        <v>13</v>
      </c>
      <c r="F657" s="14" t="s">
        <v>14</v>
      </c>
      <c r="G657" s="14">
        <v>2024.05</v>
      </c>
      <c r="H657" s="14" t="s">
        <v>29575</v>
      </c>
    </row>
    <row r="658" s="2" customFormat="1" ht="25" customHeight="1" spans="1:8">
      <c r="A658" s="11">
        <v>655</v>
      </c>
      <c r="B658" s="14" t="s">
        <v>29576</v>
      </c>
      <c r="C658" s="13" t="s">
        <v>25634</v>
      </c>
      <c r="D658" s="14" t="s">
        <v>27728</v>
      </c>
      <c r="E658" s="14" t="s">
        <v>13</v>
      </c>
      <c r="F658" s="14" t="s">
        <v>14</v>
      </c>
      <c r="G658" s="14">
        <v>2024.05</v>
      </c>
      <c r="H658" s="14" t="s">
        <v>29577</v>
      </c>
    </row>
    <row r="659" s="2" customFormat="1" ht="25" customHeight="1" spans="1:8">
      <c r="A659" s="11">
        <v>656</v>
      </c>
      <c r="B659" s="14" t="s">
        <v>29578</v>
      </c>
      <c r="C659" s="13" t="s">
        <v>29579</v>
      </c>
      <c r="D659" s="14" t="s">
        <v>27728</v>
      </c>
      <c r="E659" s="14" t="s">
        <v>13</v>
      </c>
      <c r="F659" s="14" t="s">
        <v>14</v>
      </c>
      <c r="G659" s="14">
        <v>2024.05</v>
      </c>
      <c r="H659" s="14" t="s">
        <v>29580</v>
      </c>
    </row>
    <row r="660" s="2" customFormat="1" ht="25" customHeight="1" spans="1:8">
      <c r="A660" s="11">
        <v>657</v>
      </c>
      <c r="B660" s="14" t="s">
        <v>29581</v>
      </c>
      <c r="C660" s="13" t="s">
        <v>29582</v>
      </c>
      <c r="D660" s="14" t="s">
        <v>27728</v>
      </c>
      <c r="E660" s="14" t="s">
        <v>13</v>
      </c>
      <c r="F660" s="14" t="s">
        <v>14</v>
      </c>
      <c r="G660" s="14">
        <v>2024.05</v>
      </c>
      <c r="H660" s="14" t="s">
        <v>29583</v>
      </c>
    </row>
    <row r="661" s="2" customFormat="1" ht="25" customHeight="1" spans="1:8">
      <c r="A661" s="11">
        <v>658</v>
      </c>
      <c r="B661" s="14" t="s">
        <v>29584</v>
      </c>
      <c r="C661" s="13" t="s">
        <v>29585</v>
      </c>
      <c r="D661" s="14" t="s">
        <v>27728</v>
      </c>
      <c r="E661" s="14" t="s">
        <v>13</v>
      </c>
      <c r="F661" s="14" t="s">
        <v>14</v>
      </c>
      <c r="G661" s="14">
        <v>2024.05</v>
      </c>
      <c r="H661" s="14" t="s">
        <v>29586</v>
      </c>
    </row>
    <row r="662" s="2" customFormat="1" ht="25" customHeight="1" spans="1:8">
      <c r="A662" s="11">
        <v>659</v>
      </c>
      <c r="B662" s="14" t="s">
        <v>29587</v>
      </c>
      <c r="C662" s="13" t="s">
        <v>29588</v>
      </c>
      <c r="D662" s="14" t="s">
        <v>27728</v>
      </c>
      <c r="E662" s="14" t="s">
        <v>13</v>
      </c>
      <c r="F662" s="14" t="s">
        <v>14</v>
      </c>
      <c r="G662" s="14">
        <v>2024.05</v>
      </c>
      <c r="H662" s="14" t="s">
        <v>29589</v>
      </c>
    </row>
    <row r="663" s="2" customFormat="1" ht="25" customHeight="1" spans="1:8">
      <c r="A663" s="11">
        <v>660</v>
      </c>
      <c r="B663" s="14" t="s">
        <v>29590</v>
      </c>
      <c r="C663" s="13" t="s">
        <v>29591</v>
      </c>
      <c r="D663" s="14" t="s">
        <v>27728</v>
      </c>
      <c r="E663" s="14" t="s">
        <v>13</v>
      </c>
      <c r="F663" s="14" t="s">
        <v>14</v>
      </c>
      <c r="G663" s="14">
        <v>2024.05</v>
      </c>
      <c r="H663" s="14" t="s">
        <v>29592</v>
      </c>
    </row>
    <row r="664" s="2" customFormat="1" ht="25" customHeight="1" spans="1:8">
      <c r="A664" s="11">
        <v>661</v>
      </c>
      <c r="B664" s="14" t="s">
        <v>29593</v>
      </c>
      <c r="C664" s="13" t="s">
        <v>29594</v>
      </c>
      <c r="D664" s="14" t="s">
        <v>27728</v>
      </c>
      <c r="E664" s="14" t="s">
        <v>13</v>
      </c>
      <c r="F664" s="14" t="s">
        <v>14</v>
      </c>
      <c r="G664" s="14">
        <v>2024.05</v>
      </c>
      <c r="H664" s="14" t="s">
        <v>29595</v>
      </c>
    </row>
    <row r="665" s="2" customFormat="1" ht="25" customHeight="1" spans="1:8">
      <c r="A665" s="11">
        <v>662</v>
      </c>
      <c r="B665" s="14" t="s">
        <v>29596</v>
      </c>
      <c r="C665" s="13" t="s">
        <v>29597</v>
      </c>
      <c r="D665" s="14" t="s">
        <v>27728</v>
      </c>
      <c r="E665" s="14" t="s">
        <v>13</v>
      </c>
      <c r="F665" s="14" t="s">
        <v>14</v>
      </c>
      <c r="G665" s="14">
        <v>2024.05</v>
      </c>
      <c r="H665" s="14" t="s">
        <v>29598</v>
      </c>
    </row>
    <row r="666" s="2" customFormat="1" ht="25" customHeight="1" spans="1:8">
      <c r="A666" s="11">
        <v>663</v>
      </c>
      <c r="B666" s="14" t="s">
        <v>29599</v>
      </c>
      <c r="C666" s="13" t="s">
        <v>29600</v>
      </c>
      <c r="D666" s="14" t="s">
        <v>27728</v>
      </c>
      <c r="E666" s="14" t="s">
        <v>13</v>
      </c>
      <c r="F666" s="14" t="s">
        <v>14</v>
      </c>
      <c r="G666" s="14">
        <v>2024.05</v>
      </c>
      <c r="H666" s="14" t="s">
        <v>29601</v>
      </c>
    </row>
    <row r="667" s="2" customFormat="1" ht="25" customHeight="1" spans="1:8">
      <c r="A667" s="11">
        <v>664</v>
      </c>
      <c r="B667" s="14" t="s">
        <v>29602</v>
      </c>
      <c r="C667" s="13" t="s">
        <v>29603</v>
      </c>
      <c r="D667" s="14" t="s">
        <v>27728</v>
      </c>
      <c r="E667" s="14" t="s">
        <v>13</v>
      </c>
      <c r="F667" s="14" t="s">
        <v>14</v>
      </c>
      <c r="G667" s="14">
        <v>2024.05</v>
      </c>
      <c r="H667" s="14" t="s">
        <v>29604</v>
      </c>
    </row>
    <row r="668" s="2" customFormat="1" ht="25" customHeight="1" spans="1:8">
      <c r="A668" s="11">
        <v>665</v>
      </c>
      <c r="B668" s="14" t="s">
        <v>29605</v>
      </c>
      <c r="C668" s="13" t="s">
        <v>29606</v>
      </c>
      <c r="D668" s="14" t="s">
        <v>27728</v>
      </c>
      <c r="E668" s="14" t="s">
        <v>13</v>
      </c>
      <c r="F668" s="14" t="s">
        <v>14</v>
      </c>
      <c r="G668" s="14">
        <v>2024.05</v>
      </c>
      <c r="H668" s="14" t="s">
        <v>29607</v>
      </c>
    </row>
    <row r="669" s="2" customFormat="1" ht="25" customHeight="1" spans="1:8">
      <c r="A669" s="11">
        <v>666</v>
      </c>
      <c r="B669" s="14" t="s">
        <v>29608</v>
      </c>
      <c r="C669" s="13" t="s">
        <v>29609</v>
      </c>
      <c r="D669" s="14" t="s">
        <v>27728</v>
      </c>
      <c r="E669" s="14" t="s">
        <v>13</v>
      </c>
      <c r="F669" s="14" t="s">
        <v>14</v>
      </c>
      <c r="G669" s="14">
        <v>2024.05</v>
      </c>
      <c r="H669" s="14" t="s">
        <v>29610</v>
      </c>
    </row>
    <row r="670" s="2" customFormat="1" ht="25" customHeight="1" spans="1:8">
      <c r="A670" s="11">
        <v>667</v>
      </c>
      <c r="B670" s="14" t="s">
        <v>17872</v>
      </c>
      <c r="C670" s="13" t="s">
        <v>29611</v>
      </c>
      <c r="D670" s="14" t="s">
        <v>27728</v>
      </c>
      <c r="E670" s="14" t="s">
        <v>13</v>
      </c>
      <c r="F670" s="14" t="s">
        <v>14</v>
      </c>
      <c r="G670" s="14">
        <v>2024.05</v>
      </c>
      <c r="H670" s="14" t="s">
        <v>29612</v>
      </c>
    </row>
    <row r="671" s="2" customFormat="1" ht="25" customHeight="1" spans="1:8">
      <c r="A671" s="11">
        <v>668</v>
      </c>
      <c r="B671" s="14" t="s">
        <v>29613</v>
      </c>
      <c r="C671" s="13" t="s">
        <v>29614</v>
      </c>
      <c r="D671" s="14" t="s">
        <v>27728</v>
      </c>
      <c r="E671" s="14" t="s">
        <v>13</v>
      </c>
      <c r="F671" s="14" t="s">
        <v>14</v>
      </c>
      <c r="G671" s="14">
        <v>2024.05</v>
      </c>
      <c r="H671" s="14" t="s">
        <v>29615</v>
      </c>
    </row>
    <row r="672" s="2" customFormat="1" ht="25" customHeight="1" spans="1:8">
      <c r="A672" s="11">
        <v>669</v>
      </c>
      <c r="B672" s="14" t="s">
        <v>29616</v>
      </c>
      <c r="C672" s="13" t="s">
        <v>22160</v>
      </c>
      <c r="D672" s="14" t="s">
        <v>27728</v>
      </c>
      <c r="E672" s="14" t="s">
        <v>13</v>
      </c>
      <c r="F672" s="14" t="s">
        <v>14</v>
      </c>
      <c r="G672" s="14">
        <v>2024.05</v>
      </c>
      <c r="H672" s="14" t="s">
        <v>29617</v>
      </c>
    </row>
    <row r="673" s="2" customFormat="1" ht="25" customHeight="1" spans="1:8">
      <c r="A673" s="11">
        <v>670</v>
      </c>
      <c r="B673" s="14" t="s">
        <v>29618</v>
      </c>
      <c r="C673" s="13" t="s">
        <v>29619</v>
      </c>
      <c r="D673" s="14" t="s">
        <v>27728</v>
      </c>
      <c r="E673" s="14" t="s">
        <v>13</v>
      </c>
      <c r="F673" s="14" t="s">
        <v>14</v>
      </c>
      <c r="G673" s="14">
        <v>2024.05</v>
      </c>
      <c r="H673" s="14" t="s">
        <v>29620</v>
      </c>
    </row>
    <row r="674" s="2" customFormat="1" ht="25" customHeight="1" spans="1:8">
      <c r="A674" s="11">
        <v>671</v>
      </c>
      <c r="B674" s="14" t="s">
        <v>29621</v>
      </c>
      <c r="C674" s="13" t="s">
        <v>29622</v>
      </c>
      <c r="D674" s="14" t="s">
        <v>27728</v>
      </c>
      <c r="E674" s="14" t="s">
        <v>13</v>
      </c>
      <c r="F674" s="14" t="s">
        <v>14</v>
      </c>
      <c r="G674" s="14">
        <v>2024.05</v>
      </c>
      <c r="H674" s="14" t="s">
        <v>29623</v>
      </c>
    </row>
    <row r="675" s="2" customFormat="1" ht="25" customHeight="1" spans="1:8">
      <c r="A675" s="11">
        <v>672</v>
      </c>
      <c r="B675" s="14" t="s">
        <v>29624</v>
      </c>
      <c r="C675" s="13" t="s">
        <v>29625</v>
      </c>
      <c r="D675" s="14" t="s">
        <v>27728</v>
      </c>
      <c r="E675" s="14" t="s">
        <v>13</v>
      </c>
      <c r="F675" s="14" t="s">
        <v>14</v>
      </c>
      <c r="G675" s="14">
        <v>2024.05</v>
      </c>
      <c r="H675" s="14" t="s">
        <v>29626</v>
      </c>
    </row>
    <row r="676" s="2" customFormat="1" ht="25" customHeight="1" spans="1:8">
      <c r="A676" s="11">
        <v>673</v>
      </c>
      <c r="B676" s="14" t="s">
        <v>29627</v>
      </c>
      <c r="C676" s="13" t="s">
        <v>29628</v>
      </c>
      <c r="D676" s="14" t="s">
        <v>27728</v>
      </c>
      <c r="E676" s="14" t="s">
        <v>13</v>
      </c>
      <c r="F676" s="14" t="s">
        <v>14</v>
      </c>
      <c r="G676" s="14">
        <v>2024.05</v>
      </c>
      <c r="H676" s="14" t="s">
        <v>29629</v>
      </c>
    </row>
    <row r="677" s="2" customFormat="1" ht="25" customHeight="1" spans="1:8">
      <c r="A677" s="11">
        <v>674</v>
      </c>
      <c r="B677" s="14" t="s">
        <v>29630</v>
      </c>
      <c r="C677" s="13" t="s">
        <v>29631</v>
      </c>
      <c r="D677" s="14" t="s">
        <v>27728</v>
      </c>
      <c r="E677" s="14" t="s">
        <v>13</v>
      </c>
      <c r="F677" s="14" t="s">
        <v>14</v>
      </c>
      <c r="G677" s="14">
        <v>2024.05</v>
      </c>
      <c r="H677" s="14" t="s">
        <v>29632</v>
      </c>
    </row>
    <row r="678" s="2" customFormat="1" ht="25" customHeight="1" spans="1:8">
      <c r="A678" s="11">
        <v>675</v>
      </c>
      <c r="B678" s="14" t="s">
        <v>29633</v>
      </c>
      <c r="C678" s="13" t="s">
        <v>29634</v>
      </c>
      <c r="D678" s="14" t="s">
        <v>27728</v>
      </c>
      <c r="E678" s="14" t="s">
        <v>13</v>
      </c>
      <c r="F678" s="14" t="s">
        <v>14</v>
      </c>
      <c r="G678" s="14">
        <v>2024.05</v>
      </c>
      <c r="H678" s="14" t="s">
        <v>29635</v>
      </c>
    </row>
    <row r="679" s="2" customFormat="1" ht="25" customHeight="1" spans="1:8">
      <c r="A679" s="11">
        <v>676</v>
      </c>
      <c r="B679" s="14" t="s">
        <v>29636</v>
      </c>
      <c r="C679" s="13" t="s">
        <v>29637</v>
      </c>
      <c r="D679" s="14" t="s">
        <v>27728</v>
      </c>
      <c r="E679" s="14" t="s">
        <v>13</v>
      </c>
      <c r="F679" s="14" t="s">
        <v>14</v>
      </c>
      <c r="G679" s="14">
        <v>2024.05</v>
      </c>
      <c r="H679" s="14" t="s">
        <v>29638</v>
      </c>
    </row>
    <row r="680" s="2" customFormat="1" ht="25" customHeight="1" spans="1:8">
      <c r="A680" s="11">
        <v>677</v>
      </c>
      <c r="B680" s="14" t="s">
        <v>29639</v>
      </c>
      <c r="C680" s="13" t="s">
        <v>29640</v>
      </c>
      <c r="D680" s="14" t="s">
        <v>27728</v>
      </c>
      <c r="E680" s="14" t="s">
        <v>13</v>
      </c>
      <c r="F680" s="14" t="s">
        <v>14</v>
      </c>
      <c r="G680" s="14">
        <v>2024.05</v>
      </c>
      <c r="H680" s="14" t="s">
        <v>29641</v>
      </c>
    </row>
    <row r="681" s="2" customFormat="1" ht="25" customHeight="1" spans="1:8">
      <c r="A681" s="11">
        <v>678</v>
      </c>
      <c r="B681" s="14" t="s">
        <v>29642</v>
      </c>
      <c r="C681" s="13" t="s">
        <v>29643</v>
      </c>
      <c r="D681" s="14" t="s">
        <v>27728</v>
      </c>
      <c r="E681" s="14" t="s">
        <v>13</v>
      </c>
      <c r="F681" s="14" t="s">
        <v>14</v>
      </c>
      <c r="G681" s="14">
        <v>2024.05</v>
      </c>
      <c r="H681" s="14" t="s">
        <v>29644</v>
      </c>
    </row>
    <row r="682" s="2" customFormat="1" ht="25" customHeight="1" spans="1:8">
      <c r="A682" s="11">
        <v>679</v>
      </c>
      <c r="B682" s="14" t="s">
        <v>29645</v>
      </c>
      <c r="C682" s="13" t="s">
        <v>29646</v>
      </c>
      <c r="D682" s="14" t="s">
        <v>27728</v>
      </c>
      <c r="E682" s="14" t="s">
        <v>13</v>
      </c>
      <c r="F682" s="14" t="s">
        <v>14</v>
      </c>
      <c r="G682" s="14">
        <v>2024.05</v>
      </c>
      <c r="H682" s="14" t="s">
        <v>29647</v>
      </c>
    </row>
    <row r="683" s="2" customFormat="1" ht="25" customHeight="1" spans="1:8">
      <c r="A683" s="11">
        <v>680</v>
      </c>
      <c r="B683" s="14" t="s">
        <v>29648</v>
      </c>
      <c r="C683" s="13" t="s">
        <v>29649</v>
      </c>
      <c r="D683" s="14" t="s">
        <v>27728</v>
      </c>
      <c r="E683" s="14" t="s">
        <v>13</v>
      </c>
      <c r="F683" s="14" t="s">
        <v>14</v>
      </c>
      <c r="G683" s="14">
        <v>2024.05</v>
      </c>
      <c r="H683" s="14" t="s">
        <v>29650</v>
      </c>
    </row>
    <row r="684" s="2" customFormat="1" ht="25" customHeight="1" spans="1:8">
      <c r="A684" s="11">
        <v>681</v>
      </c>
      <c r="B684" s="14" t="s">
        <v>29651</v>
      </c>
      <c r="C684" s="13" t="s">
        <v>29652</v>
      </c>
      <c r="D684" s="14" t="s">
        <v>27728</v>
      </c>
      <c r="E684" s="14" t="s">
        <v>13</v>
      </c>
      <c r="F684" s="14" t="s">
        <v>14</v>
      </c>
      <c r="G684" s="14">
        <v>2024.05</v>
      </c>
      <c r="H684" s="14" t="s">
        <v>29653</v>
      </c>
    </row>
    <row r="685" s="2" customFormat="1" ht="25" customHeight="1" spans="1:8">
      <c r="A685" s="11">
        <v>682</v>
      </c>
      <c r="B685" s="14" t="s">
        <v>29654</v>
      </c>
      <c r="C685" s="13" t="s">
        <v>29655</v>
      </c>
      <c r="D685" s="14" t="s">
        <v>27728</v>
      </c>
      <c r="E685" s="14" t="s">
        <v>13</v>
      </c>
      <c r="F685" s="14" t="s">
        <v>14</v>
      </c>
      <c r="G685" s="14">
        <v>2024.05</v>
      </c>
      <c r="H685" s="14" t="s">
        <v>29656</v>
      </c>
    </row>
    <row r="686" s="2" customFormat="1" ht="25" customHeight="1" spans="1:8">
      <c r="A686" s="11">
        <v>683</v>
      </c>
      <c r="B686" s="14" t="s">
        <v>29657</v>
      </c>
      <c r="C686" s="13" t="s">
        <v>29658</v>
      </c>
      <c r="D686" s="14" t="s">
        <v>27728</v>
      </c>
      <c r="E686" s="14" t="s">
        <v>13</v>
      </c>
      <c r="F686" s="14" t="s">
        <v>14</v>
      </c>
      <c r="G686" s="14">
        <v>2024.05</v>
      </c>
      <c r="H686" s="14" t="s">
        <v>29659</v>
      </c>
    </row>
    <row r="687" s="2" customFormat="1" ht="25" customHeight="1" spans="1:8">
      <c r="A687" s="11">
        <v>684</v>
      </c>
      <c r="B687" s="14" t="s">
        <v>29660</v>
      </c>
      <c r="C687" s="13" t="s">
        <v>29661</v>
      </c>
      <c r="D687" s="14" t="s">
        <v>27728</v>
      </c>
      <c r="E687" s="14" t="s">
        <v>13</v>
      </c>
      <c r="F687" s="14" t="s">
        <v>14</v>
      </c>
      <c r="G687" s="14">
        <v>2024.05</v>
      </c>
      <c r="H687" s="14" t="s">
        <v>29662</v>
      </c>
    </row>
    <row r="688" s="2" customFormat="1" ht="25" customHeight="1" spans="1:8">
      <c r="A688" s="11">
        <v>685</v>
      </c>
      <c r="B688" s="14" t="s">
        <v>29663</v>
      </c>
      <c r="C688" s="13" t="s">
        <v>29664</v>
      </c>
      <c r="D688" s="14" t="s">
        <v>27728</v>
      </c>
      <c r="E688" s="14" t="s">
        <v>13</v>
      </c>
      <c r="F688" s="14" t="s">
        <v>14</v>
      </c>
      <c r="G688" s="14">
        <v>2024.05</v>
      </c>
      <c r="H688" s="14" t="s">
        <v>29665</v>
      </c>
    </row>
    <row r="689" s="2" customFormat="1" ht="25" customHeight="1" spans="1:8">
      <c r="A689" s="11">
        <v>686</v>
      </c>
      <c r="B689" s="14" t="s">
        <v>29666</v>
      </c>
      <c r="C689" s="13" t="s">
        <v>29667</v>
      </c>
      <c r="D689" s="14" t="s">
        <v>27728</v>
      </c>
      <c r="E689" s="14" t="s">
        <v>13</v>
      </c>
      <c r="F689" s="14" t="s">
        <v>14</v>
      </c>
      <c r="G689" s="14">
        <v>2024.05</v>
      </c>
      <c r="H689" s="14" t="s">
        <v>29668</v>
      </c>
    </row>
    <row r="690" s="2" customFormat="1" ht="25" customHeight="1" spans="1:8">
      <c r="A690" s="11">
        <v>687</v>
      </c>
      <c r="B690" s="14" t="s">
        <v>29669</v>
      </c>
      <c r="C690" s="13" t="s">
        <v>29670</v>
      </c>
      <c r="D690" s="14" t="s">
        <v>27728</v>
      </c>
      <c r="E690" s="14" t="s">
        <v>13</v>
      </c>
      <c r="F690" s="14" t="s">
        <v>14</v>
      </c>
      <c r="G690" s="14">
        <v>2024.05</v>
      </c>
      <c r="H690" s="14" t="s">
        <v>29671</v>
      </c>
    </row>
    <row r="691" s="2" customFormat="1" ht="25" customHeight="1" spans="1:8">
      <c r="A691" s="11">
        <v>688</v>
      </c>
      <c r="B691" s="14" t="s">
        <v>29672</v>
      </c>
      <c r="C691" s="13" t="s">
        <v>29673</v>
      </c>
      <c r="D691" s="14" t="s">
        <v>27728</v>
      </c>
      <c r="E691" s="14" t="s">
        <v>13</v>
      </c>
      <c r="F691" s="14" t="s">
        <v>14</v>
      </c>
      <c r="G691" s="14">
        <v>2024.05</v>
      </c>
      <c r="H691" s="14" t="s">
        <v>29674</v>
      </c>
    </row>
    <row r="692" s="2" customFormat="1" ht="25" customHeight="1" spans="1:8">
      <c r="A692" s="11">
        <v>689</v>
      </c>
      <c r="B692" s="14" t="s">
        <v>29675</v>
      </c>
      <c r="C692" s="13" t="s">
        <v>29676</v>
      </c>
      <c r="D692" s="14" t="s">
        <v>27728</v>
      </c>
      <c r="E692" s="14" t="s">
        <v>13</v>
      </c>
      <c r="F692" s="14" t="s">
        <v>14</v>
      </c>
      <c r="G692" s="14">
        <v>2024.05</v>
      </c>
      <c r="H692" s="14" t="s">
        <v>29677</v>
      </c>
    </row>
    <row r="693" s="2" customFormat="1" ht="25" customHeight="1" spans="1:8">
      <c r="A693" s="11">
        <v>690</v>
      </c>
      <c r="B693" s="14" t="s">
        <v>29678</v>
      </c>
      <c r="C693" s="13" t="s">
        <v>29679</v>
      </c>
      <c r="D693" s="14" t="s">
        <v>27728</v>
      </c>
      <c r="E693" s="14" t="s">
        <v>13</v>
      </c>
      <c r="F693" s="14" t="s">
        <v>14</v>
      </c>
      <c r="G693" s="14">
        <v>2024.05</v>
      </c>
      <c r="H693" s="14" t="s">
        <v>29680</v>
      </c>
    </row>
    <row r="694" s="2" customFormat="1" ht="25" customHeight="1" spans="1:8">
      <c r="A694" s="11">
        <v>691</v>
      </c>
      <c r="B694" s="14" t="s">
        <v>29681</v>
      </c>
      <c r="C694" s="13" t="s">
        <v>29682</v>
      </c>
      <c r="D694" s="14" t="s">
        <v>27728</v>
      </c>
      <c r="E694" s="14" t="s">
        <v>13</v>
      </c>
      <c r="F694" s="14" t="s">
        <v>14</v>
      </c>
      <c r="G694" s="14">
        <v>2024.05</v>
      </c>
      <c r="H694" s="14" t="s">
        <v>29683</v>
      </c>
    </row>
    <row r="695" s="2" customFormat="1" ht="25" customHeight="1" spans="1:8">
      <c r="A695" s="11">
        <v>692</v>
      </c>
      <c r="B695" s="14" t="s">
        <v>17392</v>
      </c>
      <c r="C695" s="13" t="s">
        <v>29684</v>
      </c>
      <c r="D695" s="14" t="s">
        <v>27728</v>
      </c>
      <c r="E695" s="14" t="s">
        <v>13</v>
      </c>
      <c r="F695" s="14" t="s">
        <v>14</v>
      </c>
      <c r="G695" s="14">
        <v>2024.05</v>
      </c>
      <c r="H695" s="14" t="s">
        <v>29685</v>
      </c>
    </row>
    <row r="696" s="2" customFormat="1" ht="25" customHeight="1" spans="1:8">
      <c r="A696" s="11">
        <v>693</v>
      </c>
      <c r="B696" s="14" t="s">
        <v>29686</v>
      </c>
      <c r="C696" s="13" t="s">
        <v>29687</v>
      </c>
      <c r="D696" s="14" t="s">
        <v>27728</v>
      </c>
      <c r="E696" s="14" t="s">
        <v>13</v>
      </c>
      <c r="F696" s="14" t="s">
        <v>14</v>
      </c>
      <c r="G696" s="14">
        <v>2024.05</v>
      </c>
      <c r="H696" s="14" t="s">
        <v>29688</v>
      </c>
    </row>
    <row r="697" s="2" customFormat="1" ht="25" customHeight="1" spans="1:8">
      <c r="A697" s="11">
        <v>694</v>
      </c>
      <c r="B697" s="14" t="s">
        <v>29689</v>
      </c>
      <c r="C697" s="13" t="s">
        <v>29690</v>
      </c>
      <c r="D697" s="14" t="s">
        <v>27728</v>
      </c>
      <c r="E697" s="14" t="s">
        <v>13</v>
      </c>
      <c r="F697" s="14" t="s">
        <v>14</v>
      </c>
      <c r="G697" s="14">
        <v>2024.05</v>
      </c>
      <c r="H697" s="14" t="s">
        <v>29691</v>
      </c>
    </row>
    <row r="698" s="2" customFormat="1" ht="25" customHeight="1" spans="1:8">
      <c r="A698" s="11">
        <v>695</v>
      </c>
      <c r="B698" s="14" t="s">
        <v>29692</v>
      </c>
      <c r="C698" s="13" t="s">
        <v>29693</v>
      </c>
      <c r="D698" s="14" t="s">
        <v>27728</v>
      </c>
      <c r="E698" s="14" t="s">
        <v>13</v>
      </c>
      <c r="F698" s="14" t="s">
        <v>14</v>
      </c>
      <c r="G698" s="14">
        <v>2024.05</v>
      </c>
      <c r="H698" s="14" t="s">
        <v>29694</v>
      </c>
    </row>
    <row r="699" s="2" customFormat="1" ht="25" customHeight="1" spans="1:8">
      <c r="A699" s="11">
        <v>696</v>
      </c>
      <c r="B699" s="14" t="s">
        <v>29695</v>
      </c>
      <c r="C699" s="13" t="s">
        <v>29696</v>
      </c>
      <c r="D699" s="14" t="s">
        <v>27728</v>
      </c>
      <c r="E699" s="14" t="s">
        <v>13</v>
      </c>
      <c r="F699" s="14" t="s">
        <v>14</v>
      </c>
      <c r="G699" s="14">
        <v>2024.05</v>
      </c>
      <c r="H699" s="14" t="s">
        <v>29697</v>
      </c>
    </row>
    <row r="700" s="2" customFormat="1" ht="25" customHeight="1" spans="1:8">
      <c r="A700" s="11">
        <v>697</v>
      </c>
      <c r="B700" s="14" t="s">
        <v>29698</v>
      </c>
      <c r="C700" s="13" t="s">
        <v>29699</v>
      </c>
      <c r="D700" s="14" t="s">
        <v>27728</v>
      </c>
      <c r="E700" s="14" t="s">
        <v>13</v>
      </c>
      <c r="F700" s="14" t="s">
        <v>14</v>
      </c>
      <c r="G700" s="14">
        <v>2024.05</v>
      </c>
      <c r="H700" s="14" t="s">
        <v>29700</v>
      </c>
    </row>
    <row r="701" s="2" customFormat="1" ht="25" customHeight="1" spans="1:8">
      <c r="A701" s="11">
        <v>698</v>
      </c>
      <c r="B701" s="14" t="s">
        <v>29701</v>
      </c>
      <c r="C701" s="13" t="s">
        <v>7947</v>
      </c>
      <c r="D701" s="14" t="s">
        <v>27728</v>
      </c>
      <c r="E701" s="14" t="s">
        <v>13</v>
      </c>
      <c r="F701" s="14" t="s">
        <v>14</v>
      </c>
      <c r="G701" s="14">
        <v>2024.05</v>
      </c>
      <c r="H701" s="14" t="s">
        <v>29702</v>
      </c>
    </row>
    <row r="702" s="2" customFormat="1" ht="25" customHeight="1" spans="1:8">
      <c r="A702" s="11">
        <v>699</v>
      </c>
      <c r="B702" s="14" t="s">
        <v>29703</v>
      </c>
      <c r="C702" s="13" t="s">
        <v>29704</v>
      </c>
      <c r="D702" s="14" t="s">
        <v>27728</v>
      </c>
      <c r="E702" s="14" t="s">
        <v>13</v>
      </c>
      <c r="F702" s="14" t="s">
        <v>14</v>
      </c>
      <c r="G702" s="14">
        <v>2024.05</v>
      </c>
      <c r="H702" s="14" t="s">
        <v>29705</v>
      </c>
    </row>
    <row r="703" s="2" customFormat="1" ht="25" customHeight="1" spans="1:8">
      <c r="A703" s="11">
        <v>700</v>
      </c>
      <c r="B703" s="14" t="s">
        <v>29706</v>
      </c>
      <c r="C703" s="13" t="s">
        <v>29707</v>
      </c>
      <c r="D703" s="14" t="s">
        <v>27728</v>
      </c>
      <c r="E703" s="14" t="s">
        <v>13</v>
      </c>
      <c r="F703" s="14" t="s">
        <v>14</v>
      </c>
      <c r="G703" s="14">
        <v>2024.05</v>
      </c>
      <c r="H703" s="14" t="s">
        <v>29708</v>
      </c>
    </row>
    <row r="704" s="2" customFormat="1" ht="25" customHeight="1" spans="1:8">
      <c r="A704" s="11">
        <v>701</v>
      </c>
      <c r="B704" s="14" t="s">
        <v>29709</v>
      </c>
      <c r="C704" s="13" t="s">
        <v>29710</v>
      </c>
      <c r="D704" s="14" t="s">
        <v>27728</v>
      </c>
      <c r="E704" s="14" t="s">
        <v>13</v>
      </c>
      <c r="F704" s="14" t="s">
        <v>14</v>
      </c>
      <c r="G704" s="14">
        <v>2024.05</v>
      </c>
      <c r="H704" s="14" t="s">
        <v>29711</v>
      </c>
    </row>
    <row r="705" s="2" customFormat="1" ht="25" customHeight="1" spans="1:8">
      <c r="A705" s="11">
        <v>702</v>
      </c>
      <c r="B705" s="14" t="s">
        <v>29712</v>
      </c>
      <c r="C705" s="13" t="s">
        <v>29713</v>
      </c>
      <c r="D705" s="14" t="s">
        <v>27728</v>
      </c>
      <c r="E705" s="14" t="s">
        <v>13</v>
      </c>
      <c r="F705" s="14" t="s">
        <v>14</v>
      </c>
      <c r="G705" s="14">
        <v>2024.05</v>
      </c>
      <c r="H705" s="14" t="s">
        <v>29714</v>
      </c>
    </row>
    <row r="706" s="2" customFormat="1" ht="25" customHeight="1" spans="1:8">
      <c r="A706" s="11">
        <v>703</v>
      </c>
      <c r="B706" s="14" t="s">
        <v>29715</v>
      </c>
      <c r="C706" s="13" t="s">
        <v>29716</v>
      </c>
      <c r="D706" s="14" t="s">
        <v>27728</v>
      </c>
      <c r="E706" s="14" t="s">
        <v>13</v>
      </c>
      <c r="F706" s="14" t="s">
        <v>14</v>
      </c>
      <c r="G706" s="14">
        <v>2024.05</v>
      </c>
      <c r="H706" s="14" t="s">
        <v>29717</v>
      </c>
    </row>
    <row r="707" s="2" customFormat="1" ht="25" customHeight="1" spans="1:8">
      <c r="A707" s="11">
        <v>704</v>
      </c>
      <c r="B707" s="14" t="s">
        <v>29718</v>
      </c>
      <c r="C707" s="13" t="s">
        <v>4049</v>
      </c>
      <c r="D707" s="14" t="s">
        <v>27728</v>
      </c>
      <c r="E707" s="14" t="s">
        <v>13</v>
      </c>
      <c r="F707" s="14" t="s">
        <v>14</v>
      </c>
      <c r="G707" s="14">
        <v>2024.05</v>
      </c>
      <c r="H707" s="14" t="s">
        <v>29719</v>
      </c>
    </row>
    <row r="708" s="2" customFormat="1" ht="25" customHeight="1" spans="1:8">
      <c r="A708" s="11">
        <v>705</v>
      </c>
      <c r="B708" s="14" t="s">
        <v>29720</v>
      </c>
      <c r="C708" s="13" t="s">
        <v>29721</v>
      </c>
      <c r="D708" s="14" t="s">
        <v>27728</v>
      </c>
      <c r="E708" s="14" t="s">
        <v>13</v>
      </c>
      <c r="F708" s="14" t="s">
        <v>14</v>
      </c>
      <c r="G708" s="14">
        <v>2024.05</v>
      </c>
      <c r="H708" s="14" t="s">
        <v>29722</v>
      </c>
    </row>
    <row r="709" s="2" customFormat="1" ht="25" customHeight="1" spans="1:8">
      <c r="A709" s="11">
        <v>706</v>
      </c>
      <c r="B709" s="14" t="s">
        <v>29723</v>
      </c>
      <c r="C709" s="13" t="s">
        <v>29724</v>
      </c>
      <c r="D709" s="14" t="s">
        <v>27728</v>
      </c>
      <c r="E709" s="14" t="s">
        <v>13</v>
      </c>
      <c r="F709" s="14" t="s">
        <v>14</v>
      </c>
      <c r="G709" s="14">
        <v>2024.05</v>
      </c>
      <c r="H709" s="14" t="s">
        <v>29725</v>
      </c>
    </row>
    <row r="710" s="2" customFormat="1" ht="25" customHeight="1" spans="1:8">
      <c r="A710" s="11">
        <v>707</v>
      </c>
      <c r="B710" s="14" t="s">
        <v>29726</v>
      </c>
      <c r="C710" s="13" t="s">
        <v>29727</v>
      </c>
      <c r="D710" s="14" t="s">
        <v>27728</v>
      </c>
      <c r="E710" s="14" t="s">
        <v>13</v>
      </c>
      <c r="F710" s="14" t="s">
        <v>14</v>
      </c>
      <c r="G710" s="14">
        <v>2024.05</v>
      </c>
      <c r="H710" s="14" t="s">
        <v>29728</v>
      </c>
    </row>
    <row r="711" s="2" customFormat="1" ht="25" customHeight="1" spans="1:8">
      <c r="A711" s="11">
        <v>708</v>
      </c>
      <c r="B711" s="14" t="s">
        <v>29729</v>
      </c>
      <c r="C711" s="13" t="s">
        <v>29730</v>
      </c>
      <c r="D711" s="14" t="s">
        <v>27728</v>
      </c>
      <c r="E711" s="14" t="s">
        <v>13</v>
      </c>
      <c r="F711" s="14" t="s">
        <v>14</v>
      </c>
      <c r="G711" s="14">
        <v>2024.05</v>
      </c>
      <c r="H711" s="14" t="s">
        <v>29731</v>
      </c>
    </row>
    <row r="712" s="2" customFormat="1" ht="25" customHeight="1" spans="1:8">
      <c r="A712" s="11">
        <v>709</v>
      </c>
      <c r="B712" s="14" t="s">
        <v>29732</v>
      </c>
      <c r="C712" s="13" t="s">
        <v>29733</v>
      </c>
      <c r="D712" s="14" t="s">
        <v>27728</v>
      </c>
      <c r="E712" s="14" t="s">
        <v>13</v>
      </c>
      <c r="F712" s="14" t="s">
        <v>14</v>
      </c>
      <c r="G712" s="14">
        <v>2024.05</v>
      </c>
      <c r="H712" s="14" t="s">
        <v>29734</v>
      </c>
    </row>
    <row r="713" s="2" customFormat="1" ht="25" customHeight="1" spans="1:8">
      <c r="A713" s="11">
        <v>710</v>
      </c>
      <c r="B713" s="14" t="s">
        <v>29735</v>
      </c>
      <c r="C713" s="13" t="s">
        <v>29736</v>
      </c>
      <c r="D713" s="14" t="s">
        <v>27728</v>
      </c>
      <c r="E713" s="14" t="s">
        <v>13</v>
      </c>
      <c r="F713" s="14" t="s">
        <v>14</v>
      </c>
      <c r="G713" s="14">
        <v>2024.05</v>
      </c>
      <c r="H713" s="14" t="s">
        <v>29737</v>
      </c>
    </row>
    <row r="714" s="2" customFormat="1" ht="25" customHeight="1" spans="1:8">
      <c r="A714" s="11">
        <v>711</v>
      </c>
      <c r="B714" s="14" t="s">
        <v>29738</v>
      </c>
      <c r="C714" s="13" t="s">
        <v>29739</v>
      </c>
      <c r="D714" s="14" t="s">
        <v>27728</v>
      </c>
      <c r="E714" s="14" t="s">
        <v>13</v>
      </c>
      <c r="F714" s="14" t="s">
        <v>14</v>
      </c>
      <c r="G714" s="14">
        <v>2024.05</v>
      </c>
      <c r="H714" s="14" t="s">
        <v>29740</v>
      </c>
    </row>
    <row r="715" s="2" customFormat="1" ht="25" customHeight="1" spans="1:8">
      <c r="A715" s="11">
        <v>712</v>
      </c>
      <c r="B715" s="14" t="s">
        <v>29741</v>
      </c>
      <c r="C715" s="13" t="s">
        <v>29742</v>
      </c>
      <c r="D715" s="14" t="s">
        <v>27728</v>
      </c>
      <c r="E715" s="14" t="s">
        <v>13</v>
      </c>
      <c r="F715" s="14" t="s">
        <v>14</v>
      </c>
      <c r="G715" s="14">
        <v>2024.05</v>
      </c>
      <c r="H715" s="14" t="s">
        <v>29743</v>
      </c>
    </row>
    <row r="716" s="2" customFormat="1" ht="25" customHeight="1" spans="1:8">
      <c r="A716" s="11">
        <v>713</v>
      </c>
      <c r="B716" s="14" t="s">
        <v>29744</v>
      </c>
      <c r="C716" s="13" t="s">
        <v>29745</v>
      </c>
      <c r="D716" s="14" t="s">
        <v>27728</v>
      </c>
      <c r="E716" s="14" t="s">
        <v>13</v>
      </c>
      <c r="F716" s="14" t="s">
        <v>14</v>
      </c>
      <c r="G716" s="14">
        <v>2024.05</v>
      </c>
      <c r="H716" s="14" t="s">
        <v>29746</v>
      </c>
    </row>
    <row r="717" s="2" customFormat="1" ht="25" customHeight="1" spans="1:8">
      <c r="A717" s="11">
        <v>714</v>
      </c>
      <c r="B717" s="14" t="s">
        <v>29747</v>
      </c>
      <c r="C717" s="13" t="s">
        <v>29748</v>
      </c>
      <c r="D717" s="14" t="s">
        <v>27728</v>
      </c>
      <c r="E717" s="14" t="s">
        <v>13</v>
      </c>
      <c r="F717" s="14" t="s">
        <v>14</v>
      </c>
      <c r="G717" s="14">
        <v>2024.05</v>
      </c>
      <c r="H717" s="14" t="s">
        <v>29749</v>
      </c>
    </row>
    <row r="718" s="2" customFormat="1" ht="25" customHeight="1" spans="1:8">
      <c r="A718" s="11">
        <v>715</v>
      </c>
      <c r="B718" s="14" t="s">
        <v>29750</v>
      </c>
      <c r="C718" s="13" t="s">
        <v>29751</v>
      </c>
      <c r="D718" s="14" t="s">
        <v>27728</v>
      </c>
      <c r="E718" s="14" t="s">
        <v>13</v>
      </c>
      <c r="F718" s="14" t="s">
        <v>14</v>
      </c>
      <c r="G718" s="14">
        <v>2024.05</v>
      </c>
      <c r="H718" s="14" t="s">
        <v>29752</v>
      </c>
    </row>
    <row r="719" s="2" customFormat="1" ht="25" customHeight="1" spans="1:8">
      <c r="A719" s="11">
        <v>716</v>
      </c>
      <c r="B719" s="14" t="s">
        <v>29753</v>
      </c>
      <c r="C719" s="13" t="s">
        <v>29754</v>
      </c>
      <c r="D719" s="14" t="s">
        <v>27728</v>
      </c>
      <c r="E719" s="14" t="s">
        <v>13</v>
      </c>
      <c r="F719" s="14" t="s">
        <v>14</v>
      </c>
      <c r="G719" s="14">
        <v>2024.05</v>
      </c>
      <c r="H719" s="14" t="s">
        <v>29755</v>
      </c>
    </row>
    <row r="720" s="2" customFormat="1" ht="25" customHeight="1" spans="1:8">
      <c r="A720" s="11">
        <v>717</v>
      </c>
      <c r="B720" s="14" t="s">
        <v>29756</v>
      </c>
      <c r="C720" s="13" t="s">
        <v>29757</v>
      </c>
      <c r="D720" s="14" t="s">
        <v>27728</v>
      </c>
      <c r="E720" s="14" t="s">
        <v>13</v>
      </c>
      <c r="F720" s="14" t="s">
        <v>14</v>
      </c>
      <c r="G720" s="14">
        <v>2024.05</v>
      </c>
      <c r="H720" s="14" t="s">
        <v>29758</v>
      </c>
    </row>
    <row r="721" s="2" customFormat="1" ht="25" customHeight="1" spans="1:8">
      <c r="A721" s="11">
        <v>718</v>
      </c>
      <c r="B721" s="14" t="s">
        <v>23763</v>
      </c>
      <c r="C721" s="13" t="s">
        <v>29759</v>
      </c>
      <c r="D721" s="14" t="s">
        <v>27728</v>
      </c>
      <c r="E721" s="14" t="s">
        <v>13</v>
      </c>
      <c r="F721" s="14" t="s">
        <v>14</v>
      </c>
      <c r="G721" s="14">
        <v>2024.05</v>
      </c>
      <c r="H721" s="14" t="s">
        <v>29760</v>
      </c>
    </row>
    <row r="722" s="2" customFormat="1" ht="25" customHeight="1" spans="1:8">
      <c r="A722" s="11">
        <v>719</v>
      </c>
      <c r="B722" s="14" t="s">
        <v>29761</v>
      </c>
      <c r="C722" s="13" t="s">
        <v>29762</v>
      </c>
      <c r="D722" s="14" t="s">
        <v>27728</v>
      </c>
      <c r="E722" s="14" t="s">
        <v>13</v>
      </c>
      <c r="F722" s="14" t="s">
        <v>14</v>
      </c>
      <c r="G722" s="14">
        <v>2024.05</v>
      </c>
      <c r="H722" s="14" t="s">
        <v>29763</v>
      </c>
    </row>
    <row r="723" s="2" customFormat="1" ht="25" customHeight="1" spans="1:8">
      <c r="A723" s="11">
        <v>720</v>
      </c>
      <c r="B723" s="14" t="s">
        <v>29764</v>
      </c>
      <c r="C723" s="13" t="s">
        <v>29765</v>
      </c>
      <c r="D723" s="14" t="s">
        <v>27728</v>
      </c>
      <c r="E723" s="14" t="s">
        <v>13</v>
      </c>
      <c r="F723" s="14" t="s">
        <v>14</v>
      </c>
      <c r="G723" s="14">
        <v>2024.05</v>
      </c>
      <c r="H723" s="14" t="s">
        <v>29766</v>
      </c>
    </row>
    <row r="724" s="2" customFormat="1" ht="25" customHeight="1" spans="1:8">
      <c r="A724" s="11">
        <v>721</v>
      </c>
      <c r="B724" s="14" t="s">
        <v>29767</v>
      </c>
      <c r="C724" s="13" t="s">
        <v>29768</v>
      </c>
      <c r="D724" s="14" t="s">
        <v>27728</v>
      </c>
      <c r="E724" s="14" t="s">
        <v>13</v>
      </c>
      <c r="F724" s="14" t="s">
        <v>14</v>
      </c>
      <c r="G724" s="14">
        <v>2024.05</v>
      </c>
      <c r="H724" s="14" t="s">
        <v>29769</v>
      </c>
    </row>
    <row r="725" s="2" customFormat="1" ht="25" customHeight="1" spans="1:8">
      <c r="A725" s="11">
        <v>722</v>
      </c>
      <c r="B725" s="14" t="s">
        <v>29770</v>
      </c>
      <c r="C725" s="13" t="s">
        <v>29771</v>
      </c>
      <c r="D725" s="14" t="s">
        <v>27728</v>
      </c>
      <c r="E725" s="14" t="s">
        <v>13</v>
      </c>
      <c r="F725" s="14" t="s">
        <v>14</v>
      </c>
      <c r="G725" s="14">
        <v>2024.05</v>
      </c>
      <c r="H725" s="14" t="s">
        <v>29772</v>
      </c>
    </row>
    <row r="726" s="2" customFormat="1" ht="25" customHeight="1" spans="1:8">
      <c r="A726" s="11">
        <v>723</v>
      </c>
      <c r="B726" s="14" t="s">
        <v>29773</v>
      </c>
      <c r="C726" s="13" t="s">
        <v>29774</v>
      </c>
      <c r="D726" s="14" t="s">
        <v>27728</v>
      </c>
      <c r="E726" s="14" t="s">
        <v>13</v>
      </c>
      <c r="F726" s="14" t="s">
        <v>14</v>
      </c>
      <c r="G726" s="14">
        <v>2024.05</v>
      </c>
      <c r="H726" s="14" t="s">
        <v>29775</v>
      </c>
    </row>
    <row r="727" s="2" customFormat="1" ht="25" customHeight="1" spans="1:8">
      <c r="A727" s="11">
        <v>724</v>
      </c>
      <c r="B727" s="14" t="s">
        <v>29776</v>
      </c>
      <c r="C727" s="13" t="s">
        <v>29777</v>
      </c>
      <c r="D727" s="14" t="s">
        <v>27728</v>
      </c>
      <c r="E727" s="14" t="s">
        <v>13</v>
      </c>
      <c r="F727" s="14" t="s">
        <v>14</v>
      </c>
      <c r="G727" s="14">
        <v>2024.05</v>
      </c>
      <c r="H727" s="14" t="s">
        <v>29778</v>
      </c>
    </row>
    <row r="728" s="2" customFormat="1" ht="25" customHeight="1" spans="1:8">
      <c r="A728" s="11">
        <v>725</v>
      </c>
      <c r="B728" s="14" t="s">
        <v>29779</v>
      </c>
      <c r="C728" s="13" t="s">
        <v>29780</v>
      </c>
      <c r="D728" s="14" t="s">
        <v>27728</v>
      </c>
      <c r="E728" s="14" t="s">
        <v>13</v>
      </c>
      <c r="F728" s="14" t="s">
        <v>19522</v>
      </c>
      <c r="G728" s="14">
        <v>2024.05</v>
      </c>
      <c r="H728" s="14" t="s">
        <v>29781</v>
      </c>
    </row>
    <row r="729" s="2" customFormat="1" ht="25" customHeight="1" spans="1:8">
      <c r="A729" s="11">
        <v>726</v>
      </c>
      <c r="B729" s="20" t="s">
        <v>29782</v>
      </c>
      <c r="C729" s="13" t="s">
        <v>29783</v>
      </c>
      <c r="D729" s="20" t="s">
        <v>27728</v>
      </c>
      <c r="E729" s="20" t="s">
        <v>7071</v>
      </c>
      <c r="F729" s="20" t="s">
        <v>14</v>
      </c>
      <c r="G729" s="14">
        <v>2024.05</v>
      </c>
      <c r="H729" s="20" t="s">
        <v>29784</v>
      </c>
    </row>
    <row r="730" s="2" customFormat="1" ht="25" customHeight="1" spans="1:8">
      <c r="A730" s="11">
        <v>727</v>
      </c>
      <c r="B730" s="20" t="s">
        <v>29785</v>
      </c>
      <c r="C730" s="13" t="s">
        <v>29786</v>
      </c>
      <c r="D730" s="20" t="s">
        <v>27728</v>
      </c>
      <c r="E730" s="20" t="s">
        <v>7071</v>
      </c>
      <c r="F730" s="20" t="s">
        <v>14</v>
      </c>
      <c r="G730" s="14">
        <v>2024.05</v>
      </c>
      <c r="H730" s="20" t="s">
        <v>29787</v>
      </c>
    </row>
    <row r="731" s="2" customFormat="1" ht="25" customHeight="1" spans="1:8">
      <c r="A731" s="11">
        <v>728</v>
      </c>
      <c r="B731" s="20" t="s">
        <v>29788</v>
      </c>
      <c r="C731" s="13" t="s">
        <v>29789</v>
      </c>
      <c r="D731" s="20" t="s">
        <v>27728</v>
      </c>
      <c r="E731" s="20" t="s">
        <v>7071</v>
      </c>
      <c r="F731" s="20" t="s">
        <v>14</v>
      </c>
      <c r="G731" s="14">
        <v>2024.05</v>
      </c>
      <c r="H731" s="20" t="s">
        <v>29790</v>
      </c>
    </row>
    <row r="732" s="2" customFormat="1" ht="25" customHeight="1" spans="1:8">
      <c r="A732" s="11">
        <v>729</v>
      </c>
      <c r="B732" s="20" t="s">
        <v>29791</v>
      </c>
      <c r="C732" s="13" t="s">
        <v>29792</v>
      </c>
      <c r="D732" s="20" t="s">
        <v>27728</v>
      </c>
      <c r="E732" s="20" t="s">
        <v>7071</v>
      </c>
      <c r="F732" s="20" t="s">
        <v>14</v>
      </c>
      <c r="G732" s="14">
        <v>2024.05</v>
      </c>
      <c r="H732" s="20" t="s">
        <v>29793</v>
      </c>
    </row>
    <row r="733" s="2" customFormat="1" ht="25" customHeight="1" spans="1:8">
      <c r="A733" s="11">
        <v>730</v>
      </c>
      <c r="B733" s="20" t="s">
        <v>29794</v>
      </c>
      <c r="C733" s="13" t="s">
        <v>29795</v>
      </c>
      <c r="D733" s="20" t="s">
        <v>27728</v>
      </c>
      <c r="E733" s="20" t="s">
        <v>7071</v>
      </c>
      <c r="F733" s="20" t="s">
        <v>14</v>
      </c>
      <c r="G733" s="14">
        <v>2024.05</v>
      </c>
      <c r="H733" s="20" t="s">
        <v>29796</v>
      </c>
    </row>
    <row r="734" s="2" customFormat="1" ht="25" customHeight="1" spans="1:8">
      <c r="A734" s="11">
        <v>731</v>
      </c>
      <c r="B734" s="20" t="s">
        <v>29797</v>
      </c>
      <c r="C734" s="13" t="s">
        <v>29798</v>
      </c>
      <c r="D734" s="20" t="s">
        <v>27728</v>
      </c>
      <c r="E734" s="20" t="s">
        <v>7071</v>
      </c>
      <c r="F734" s="20" t="s">
        <v>14</v>
      </c>
      <c r="G734" s="14">
        <v>2024.05</v>
      </c>
      <c r="H734" s="20" t="s">
        <v>29799</v>
      </c>
    </row>
    <row r="735" s="2" customFormat="1" ht="25" customHeight="1" spans="1:8">
      <c r="A735" s="11">
        <v>732</v>
      </c>
      <c r="B735" s="20" t="s">
        <v>29800</v>
      </c>
      <c r="C735" s="13" t="s">
        <v>29801</v>
      </c>
      <c r="D735" s="20" t="s">
        <v>27728</v>
      </c>
      <c r="E735" s="20" t="s">
        <v>7071</v>
      </c>
      <c r="F735" s="20" t="s">
        <v>14</v>
      </c>
      <c r="G735" s="14">
        <v>2024.05</v>
      </c>
      <c r="H735" s="20" t="s">
        <v>29802</v>
      </c>
    </row>
    <row r="736" s="2" customFormat="1" ht="25" customHeight="1" spans="1:8">
      <c r="A736" s="11">
        <v>733</v>
      </c>
      <c r="B736" s="20" t="s">
        <v>29803</v>
      </c>
      <c r="C736" s="13" t="s">
        <v>29804</v>
      </c>
      <c r="D736" s="20" t="s">
        <v>27728</v>
      </c>
      <c r="E736" s="20" t="s">
        <v>7071</v>
      </c>
      <c r="F736" s="20" t="s">
        <v>14</v>
      </c>
      <c r="G736" s="14">
        <v>2024.05</v>
      </c>
      <c r="H736" s="20" t="s">
        <v>29805</v>
      </c>
    </row>
    <row r="737" s="2" customFormat="1" ht="25" customHeight="1" spans="1:8">
      <c r="A737" s="11">
        <v>734</v>
      </c>
      <c r="B737" s="20" t="s">
        <v>29806</v>
      </c>
      <c r="C737" s="13" t="s">
        <v>29807</v>
      </c>
      <c r="D737" s="20" t="s">
        <v>27728</v>
      </c>
      <c r="E737" s="20" t="s">
        <v>7071</v>
      </c>
      <c r="F737" s="20" t="s">
        <v>14</v>
      </c>
      <c r="G737" s="14">
        <v>2024.05</v>
      </c>
      <c r="H737" s="20" t="s">
        <v>29808</v>
      </c>
    </row>
    <row r="738" s="2" customFormat="1" ht="25" customHeight="1" spans="1:8">
      <c r="A738" s="11">
        <v>735</v>
      </c>
      <c r="B738" s="20" t="s">
        <v>29809</v>
      </c>
      <c r="C738" s="13" t="s">
        <v>29810</v>
      </c>
      <c r="D738" s="20" t="s">
        <v>27728</v>
      </c>
      <c r="E738" s="20" t="s">
        <v>7071</v>
      </c>
      <c r="F738" s="20" t="s">
        <v>14</v>
      </c>
      <c r="G738" s="14">
        <v>2024.05</v>
      </c>
      <c r="H738" s="20" t="s">
        <v>29811</v>
      </c>
    </row>
    <row r="739" s="2" customFormat="1" ht="25" customHeight="1" spans="1:8">
      <c r="A739" s="11">
        <v>736</v>
      </c>
      <c r="B739" s="20" t="s">
        <v>29812</v>
      </c>
      <c r="C739" s="13" t="s">
        <v>29813</v>
      </c>
      <c r="D739" s="20" t="s">
        <v>27728</v>
      </c>
      <c r="E739" s="20" t="s">
        <v>7071</v>
      </c>
      <c r="F739" s="20" t="s">
        <v>14</v>
      </c>
      <c r="G739" s="14">
        <v>2024.05</v>
      </c>
      <c r="H739" s="20" t="s">
        <v>29814</v>
      </c>
    </row>
    <row r="740" s="2" customFormat="1" ht="25" customHeight="1" spans="1:8">
      <c r="A740" s="11">
        <v>737</v>
      </c>
      <c r="B740" s="20" t="s">
        <v>29815</v>
      </c>
      <c r="C740" s="13" t="s">
        <v>23809</v>
      </c>
      <c r="D740" s="20" t="s">
        <v>27728</v>
      </c>
      <c r="E740" s="20" t="s">
        <v>7071</v>
      </c>
      <c r="F740" s="20" t="s">
        <v>14</v>
      </c>
      <c r="G740" s="14">
        <v>2024.05</v>
      </c>
      <c r="H740" s="20" t="s">
        <v>29816</v>
      </c>
    </row>
    <row r="741" s="2" customFormat="1" ht="25" customHeight="1" spans="1:8">
      <c r="A741" s="11">
        <v>738</v>
      </c>
      <c r="B741" s="20" t="s">
        <v>29817</v>
      </c>
      <c r="C741" s="13" t="s">
        <v>29818</v>
      </c>
      <c r="D741" s="20" t="s">
        <v>27728</v>
      </c>
      <c r="E741" s="20" t="s">
        <v>7071</v>
      </c>
      <c r="F741" s="20" t="s">
        <v>14</v>
      </c>
      <c r="G741" s="14">
        <v>2024.05</v>
      </c>
      <c r="H741" s="20" t="s">
        <v>29819</v>
      </c>
    </row>
    <row r="742" s="2" customFormat="1" ht="25" customHeight="1" spans="1:8">
      <c r="A742" s="11">
        <v>739</v>
      </c>
      <c r="B742" s="20" t="s">
        <v>29820</v>
      </c>
      <c r="C742" s="13" t="s">
        <v>29821</v>
      </c>
      <c r="D742" s="20" t="s">
        <v>27728</v>
      </c>
      <c r="E742" s="20" t="s">
        <v>7071</v>
      </c>
      <c r="F742" s="20" t="s">
        <v>14</v>
      </c>
      <c r="G742" s="14">
        <v>2024.05</v>
      </c>
      <c r="H742" s="20" t="s">
        <v>29822</v>
      </c>
    </row>
    <row r="743" s="2" customFormat="1" ht="25" customHeight="1" spans="1:8">
      <c r="A743" s="11">
        <v>740</v>
      </c>
      <c r="B743" s="20" t="s">
        <v>2503</v>
      </c>
      <c r="C743" s="13" t="s">
        <v>29823</v>
      </c>
      <c r="D743" s="20" t="s">
        <v>27728</v>
      </c>
      <c r="E743" s="20" t="s">
        <v>7071</v>
      </c>
      <c r="F743" s="20" t="s">
        <v>14</v>
      </c>
      <c r="G743" s="14">
        <v>2024.05</v>
      </c>
      <c r="H743" s="20" t="s">
        <v>29824</v>
      </c>
    </row>
    <row r="744" s="2" customFormat="1" ht="25" customHeight="1" spans="1:8">
      <c r="A744" s="11">
        <v>741</v>
      </c>
      <c r="B744" s="20" t="s">
        <v>29825</v>
      </c>
      <c r="C744" s="13" t="s">
        <v>29826</v>
      </c>
      <c r="D744" s="20" t="s">
        <v>27728</v>
      </c>
      <c r="E744" s="20" t="s">
        <v>7071</v>
      </c>
      <c r="F744" s="20" t="s">
        <v>14</v>
      </c>
      <c r="G744" s="14">
        <v>2024.05</v>
      </c>
      <c r="H744" s="20" t="s">
        <v>29827</v>
      </c>
    </row>
    <row r="745" s="2" customFormat="1" ht="25" customHeight="1" spans="1:8">
      <c r="A745" s="11">
        <v>742</v>
      </c>
      <c r="B745" s="20" t="s">
        <v>29828</v>
      </c>
      <c r="C745" s="13" t="s">
        <v>29829</v>
      </c>
      <c r="D745" s="20" t="s">
        <v>27728</v>
      </c>
      <c r="E745" s="20" t="s">
        <v>7071</v>
      </c>
      <c r="F745" s="20" t="s">
        <v>14</v>
      </c>
      <c r="G745" s="14">
        <v>2024.05</v>
      </c>
      <c r="H745" s="20" t="s">
        <v>29830</v>
      </c>
    </row>
    <row r="746" s="2" customFormat="1" ht="25" customHeight="1" spans="1:8">
      <c r="A746" s="11">
        <v>743</v>
      </c>
      <c r="B746" s="20" t="s">
        <v>29831</v>
      </c>
      <c r="C746" s="13" t="s">
        <v>29832</v>
      </c>
      <c r="D746" s="20" t="s">
        <v>27728</v>
      </c>
      <c r="E746" s="20" t="s">
        <v>7071</v>
      </c>
      <c r="F746" s="20" t="s">
        <v>14</v>
      </c>
      <c r="G746" s="14">
        <v>2024.05</v>
      </c>
      <c r="H746" s="20" t="s">
        <v>29833</v>
      </c>
    </row>
    <row r="747" s="2" customFormat="1" ht="25" customHeight="1" spans="1:8">
      <c r="A747" s="11">
        <v>744</v>
      </c>
      <c r="B747" s="20" t="s">
        <v>29834</v>
      </c>
      <c r="C747" s="13" t="s">
        <v>29835</v>
      </c>
      <c r="D747" s="20" t="s">
        <v>27728</v>
      </c>
      <c r="E747" s="20" t="s">
        <v>7071</v>
      </c>
      <c r="F747" s="20" t="s">
        <v>14</v>
      </c>
      <c r="G747" s="14">
        <v>2024.05</v>
      </c>
      <c r="H747" s="20" t="s">
        <v>29836</v>
      </c>
    </row>
    <row r="748" s="2" customFormat="1" ht="25" customHeight="1" spans="1:8">
      <c r="A748" s="11">
        <v>745</v>
      </c>
      <c r="B748" s="20" t="s">
        <v>29837</v>
      </c>
      <c r="C748" s="13" t="s">
        <v>29838</v>
      </c>
      <c r="D748" s="20" t="s">
        <v>27728</v>
      </c>
      <c r="E748" s="20" t="s">
        <v>7071</v>
      </c>
      <c r="F748" s="20" t="s">
        <v>14</v>
      </c>
      <c r="G748" s="14">
        <v>2024.05</v>
      </c>
      <c r="H748" s="20" t="s">
        <v>29839</v>
      </c>
    </row>
    <row r="749" s="2" customFormat="1" ht="25" customHeight="1" spans="1:8">
      <c r="A749" s="11">
        <v>746</v>
      </c>
      <c r="B749" s="20" t="s">
        <v>29840</v>
      </c>
      <c r="C749" s="13" t="s">
        <v>29841</v>
      </c>
      <c r="D749" s="20" t="s">
        <v>27728</v>
      </c>
      <c r="E749" s="20" t="s">
        <v>7071</v>
      </c>
      <c r="F749" s="20" t="s">
        <v>14</v>
      </c>
      <c r="G749" s="14">
        <v>2024.05</v>
      </c>
      <c r="H749" s="20" t="s">
        <v>29842</v>
      </c>
    </row>
    <row r="750" s="2" customFormat="1" ht="25" customHeight="1" spans="1:8">
      <c r="A750" s="11">
        <v>747</v>
      </c>
      <c r="B750" s="20" t="s">
        <v>29843</v>
      </c>
      <c r="C750" s="13" t="s">
        <v>29844</v>
      </c>
      <c r="D750" s="20" t="s">
        <v>27728</v>
      </c>
      <c r="E750" s="20" t="s">
        <v>7071</v>
      </c>
      <c r="F750" s="20" t="s">
        <v>14</v>
      </c>
      <c r="G750" s="14">
        <v>2024.05</v>
      </c>
      <c r="H750" s="20" t="s">
        <v>29845</v>
      </c>
    </row>
    <row r="751" s="2" customFormat="1" ht="25" customHeight="1" spans="1:8">
      <c r="A751" s="11">
        <v>748</v>
      </c>
      <c r="B751" s="20" t="s">
        <v>29846</v>
      </c>
      <c r="C751" s="13" t="s">
        <v>29847</v>
      </c>
      <c r="D751" s="20" t="s">
        <v>27728</v>
      </c>
      <c r="E751" s="20" t="s">
        <v>7071</v>
      </c>
      <c r="F751" s="20" t="s">
        <v>14</v>
      </c>
      <c r="G751" s="14">
        <v>2024.05</v>
      </c>
      <c r="H751" s="20" t="s">
        <v>29848</v>
      </c>
    </row>
    <row r="752" s="2" customFormat="1" ht="25" customHeight="1" spans="1:8">
      <c r="A752" s="11">
        <v>749</v>
      </c>
      <c r="B752" s="20" t="s">
        <v>29849</v>
      </c>
      <c r="C752" s="13" t="s">
        <v>29850</v>
      </c>
      <c r="D752" s="20" t="s">
        <v>27728</v>
      </c>
      <c r="E752" s="20" t="s">
        <v>7071</v>
      </c>
      <c r="F752" s="20" t="s">
        <v>14</v>
      </c>
      <c r="G752" s="14">
        <v>2024.05</v>
      </c>
      <c r="H752" s="20" t="s">
        <v>29851</v>
      </c>
    </row>
    <row r="753" s="2" customFormat="1" ht="25" customHeight="1" spans="1:8">
      <c r="A753" s="11">
        <v>750</v>
      </c>
      <c r="B753" s="20" t="s">
        <v>29852</v>
      </c>
      <c r="C753" s="13" t="s">
        <v>29853</v>
      </c>
      <c r="D753" s="20" t="s">
        <v>27728</v>
      </c>
      <c r="E753" s="20" t="s">
        <v>7071</v>
      </c>
      <c r="F753" s="20" t="s">
        <v>14</v>
      </c>
      <c r="G753" s="14">
        <v>2024.05</v>
      </c>
      <c r="H753" s="20" t="s">
        <v>29854</v>
      </c>
    </row>
    <row r="754" s="2" customFormat="1" ht="25" customHeight="1" spans="1:8">
      <c r="A754" s="11">
        <v>751</v>
      </c>
      <c r="B754" s="20" t="s">
        <v>29855</v>
      </c>
      <c r="C754" s="13" t="s">
        <v>29856</v>
      </c>
      <c r="D754" s="20" t="s">
        <v>27728</v>
      </c>
      <c r="E754" s="20" t="s">
        <v>7071</v>
      </c>
      <c r="F754" s="20" t="s">
        <v>14</v>
      </c>
      <c r="G754" s="14">
        <v>2024.05</v>
      </c>
      <c r="H754" s="20" t="s">
        <v>29857</v>
      </c>
    </row>
    <row r="755" s="2" customFormat="1" ht="25" customHeight="1" spans="1:8">
      <c r="A755" s="11">
        <v>752</v>
      </c>
      <c r="B755" s="20" t="s">
        <v>29858</v>
      </c>
      <c r="C755" s="13" t="s">
        <v>29859</v>
      </c>
      <c r="D755" s="20" t="s">
        <v>27728</v>
      </c>
      <c r="E755" s="20" t="s">
        <v>7071</v>
      </c>
      <c r="F755" s="20" t="s">
        <v>14</v>
      </c>
      <c r="G755" s="14">
        <v>2024.05</v>
      </c>
      <c r="H755" s="20" t="s">
        <v>29860</v>
      </c>
    </row>
    <row r="756" s="2" customFormat="1" ht="25" customHeight="1" spans="1:8">
      <c r="A756" s="11">
        <v>753</v>
      </c>
      <c r="B756" s="20" t="s">
        <v>29861</v>
      </c>
      <c r="C756" s="13" t="s">
        <v>29862</v>
      </c>
      <c r="D756" s="20" t="s">
        <v>27728</v>
      </c>
      <c r="E756" s="20" t="s">
        <v>7071</v>
      </c>
      <c r="F756" s="20" t="s">
        <v>14</v>
      </c>
      <c r="G756" s="14">
        <v>2024.05</v>
      </c>
      <c r="H756" s="20" t="s">
        <v>29863</v>
      </c>
    </row>
    <row r="757" s="2" customFormat="1" ht="25" customHeight="1" spans="1:8">
      <c r="A757" s="11">
        <v>754</v>
      </c>
      <c r="B757" s="20" t="s">
        <v>29864</v>
      </c>
      <c r="C757" s="13" t="s">
        <v>10595</v>
      </c>
      <c r="D757" s="20" t="s">
        <v>27728</v>
      </c>
      <c r="E757" s="20" t="s">
        <v>7071</v>
      </c>
      <c r="F757" s="20" t="s">
        <v>14</v>
      </c>
      <c r="G757" s="14">
        <v>2024.05</v>
      </c>
      <c r="H757" s="20" t="s">
        <v>29865</v>
      </c>
    </row>
    <row r="758" s="2" customFormat="1" ht="25" customHeight="1" spans="1:8">
      <c r="A758" s="11">
        <v>755</v>
      </c>
      <c r="B758" s="20" t="s">
        <v>29866</v>
      </c>
      <c r="C758" s="13" t="s">
        <v>29867</v>
      </c>
      <c r="D758" s="20" t="s">
        <v>27728</v>
      </c>
      <c r="E758" s="20" t="s">
        <v>7071</v>
      </c>
      <c r="F758" s="20" t="s">
        <v>14</v>
      </c>
      <c r="G758" s="14">
        <v>2024.05</v>
      </c>
      <c r="H758" s="20" t="s">
        <v>29868</v>
      </c>
    </row>
    <row r="759" s="2" customFormat="1" ht="25" customHeight="1" spans="1:8">
      <c r="A759" s="11">
        <v>756</v>
      </c>
      <c r="B759" s="20" t="s">
        <v>29869</v>
      </c>
      <c r="C759" s="13" t="s">
        <v>9835</v>
      </c>
      <c r="D759" s="20" t="s">
        <v>27728</v>
      </c>
      <c r="E759" s="20" t="s">
        <v>7071</v>
      </c>
      <c r="F759" s="20" t="s">
        <v>14</v>
      </c>
      <c r="G759" s="14">
        <v>2024.05</v>
      </c>
      <c r="H759" s="20" t="s">
        <v>29870</v>
      </c>
    </row>
    <row r="760" s="2" customFormat="1" ht="25" customHeight="1" spans="1:8">
      <c r="A760" s="11">
        <v>757</v>
      </c>
      <c r="B760" s="20" t="s">
        <v>18653</v>
      </c>
      <c r="C760" s="13" t="s">
        <v>29871</v>
      </c>
      <c r="D760" s="20" t="s">
        <v>27728</v>
      </c>
      <c r="E760" s="20" t="s">
        <v>7071</v>
      </c>
      <c r="F760" s="20" t="s">
        <v>14</v>
      </c>
      <c r="G760" s="14">
        <v>2024.05</v>
      </c>
      <c r="H760" s="20" t="s">
        <v>29872</v>
      </c>
    </row>
    <row r="761" s="2" customFormat="1" ht="25" customHeight="1" spans="1:8">
      <c r="A761" s="11">
        <v>758</v>
      </c>
      <c r="B761" s="20" t="s">
        <v>29873</v>
      </c>
      <c r="C761" s="13" t="s">
        <v>29874</v>
      </c>
      <c r="D761" s="20" t="s">
        <v>27728</v>
      </c>
      <c r="E761" s="20" t="s">
        <v>7071</v>
      </c>
      <c r="F761" s="20" t="s">
        <v>14</v>
      </c>
      <c r="G761" s="14">
        <v>2024.05</v>
      </c>
      <c r="H761" s="20" t="s">
        <v>29875</v>
      </c>
    </row>
    <row r="762" s="2" customFormat="1" ht="25" customHeight="1" spans="1:8">
      <c r="A762" s="11">
        <v>759</v>
      </c>
      <c r="B762" s="20" t="s">
        <v>10975</v>
      </c>
      <c r="C762" s="13" t="s">
        <v>29876</v>
      </c>
      <c r="D762" s="20" t="s">
        <v>27728</v>
      </c>
      <c r="E762" s="20" t="s">
        <v>7071</v>
      </c>
      <c r="F762" s="20" t="s">
        <v>14</v>
      </c>
      <c r="G762" s="14">
        <v>2024.05</v>
      </c>
      <c r="H762" s="20" t="s">
        <v>29877</v>
      </c>
    </row>
    <row r="763" s="2" customFormat="1" ht="25" customHeight="1" spans="1:8">
      <c r="A763" s="11">
        <v>760</v>
      </c>
      <c r="B763" s="20" t="s">
        <v>29878</v>
      </c>
      <c r="C763" s="13" t="s">
        <v>29879</v>
      </c>
      <c r="D763" s="20" t="s">
        <v>27728</v>
      </c>
      <c r="E763" s="20" t="s">
        <v>7071</v>
      </c>
      <c r="F763" s="20" t="s">
        <v>14</v>
      </c>
      <c r="G763" s="14">
        <v>2024.05</v>
      </c>
      <c r="H763" s="20" t="s">
        <v>29880</v>
      </c>
    </row>
    <row r="764" s="2" customFormat="1" ht="25" customHeight="1" spans="1:8">
      <c r="A764" s="11">
        <v>761</v>
      </c>
      <c r="B764" s="20" t="s">
        <v>29881</v>
      </c>
      <c r="C764" s="13" t="s">
        <v>29882</v>
      </c>
      <c r="D764" s="20" t="s">
        <v>27728</v>
      </c>
      <c r="E764" s="20" t="s">
        <v>7071</v>
      </c>
      <c r="F764" s="20" t="s">
        <v>14</v>
      </c>
      <c r="G764" s="14">
        <v>2024.05</v>
      </c>
      <c r="H764" s="20" t="s">
        <v>29883</v>
      </c>
    </row>
    <row r="765" s="2" customFormat="1" ht="25" customHeight="1" spans="1:8">
      <c r="A765" s="11">
        <v>762</v>
      </c>
      <c r="B765" s="20" t="s">
        <v>8816</v>
      </c>
      <c r="C765" s="13" t="s">
        <v>29884</v>
      </c>
      <c r="D765" s="20" t="s">
        <v>27728</v>
      </c>
      <c r="E765" s="20" t="s">
        <v>7071</v>
      </c>
      <c r="F765" s="20" t="s">
        <v>14</v>
      </c>
      <c r="G765" s="14">
        <v>2024.05</v>
      </c>
      <c r="H765" s="20" t="s">
        <v>29885</v>
      </c>
    </row>
    <row r="766" s="2" customFormat="1" ht="25" customHeight="1" spans="1:8">
      <c r="A766" s="11">
        <v>763</v>
      </c>
      <c r="B766" s="20" t="s">
        <v>29886</v>
      </c>
      <c r="C766" s="13" t="s">
        <v>29887</v>
      </c>
      <c r="D766" s="20" t="s">
        <v>27728</v>
      </c>
      <c r="E766" s="20" t="s">
        <v>7071</v>
      </c>
      <c r="F766" s="20" t="s">
        <v>14</v>
      </c>
      <c r="G766" s="14">
        <v>2024.05</v>
      </c>
      <c r="H766" s="20" t="s">
        <v>29888</v>
      </c>
    </row>
    <row r="767" s="2" customFormat="1" ht="25" customHeight="1" spans="1:8">
      <c r="A767" s="11">
        <v>764</v>
      </c>
      <c r="B767" s="20" t="s">
        <v>29889</v>
      </c>
      <c r="C767" s="13" t="s">
        <v>29890</v>
      </c>
      <c r="D767" s="20" t="s">
        <v>27728</v>
      </c>
      <c r="E767" s="20" t="s">
        <v>7071</v>
      </c>
      <c r="F767" s="20" t="s">
        <v>14</v>
      </c>
      <c r="G767" s="14">
        <v>2024.05</v>
      </c>
      <c r="H767" s="20" t="s">
        <v>29891</v>
      </c>
    </row>
    <row r="768" s="2" customFormat="1" ht="25" customHeight="1" spans="1:8">
      <c r="A768" s="11">
        <v>765</v>
      </c>
      <c r="B768" s="20" t="s">
        <v>29892</v>
      </c>
      <c r="C768" s="13" t="s">
        <v>29893</v>
      </c>
      <c r="D768" s="20" t="s">
        <v>27728</v>
      </c>
      <c r="E768" s="20" t="s">
        <v>7071</v>
      </c>
      <c r="F768" s="20" t="s">
        <v>14</v>
      </c>
      <c r="G768" s="14">
        <v>2024.05</v>
      </c>
      <c r="H768" s="20" t="s">
        <v>29894</v>
      </c>
    </row>
    <row r="769" s="2" customFormat="1" ht="25" customHeight="1" spans="1:8">
      <c r="A769" s="11">
        <v>766</v>
      </c>
      <c r="B769" s="20" t="s">
        <v>29895</v>
      </c>
      <c r="C769" s="13" t="s">
        <v>29896</v>
      </c>
      <c r="D769" s="20" t="s">
        <v>27728</v>
      </c>
      <c r="E769" s="20" t="s">
        <v>7071</v>
      </c>
      <c r="F769" s="20" t="s">
        <v>14</v>
      </c>
      <c r="G769" s="14">
        <v>2024.05</v>
      </c>
      <c r="H769" s="20" t="s">
        <v>29897</v>
      </c>
    </row>
    <row r="770" s="2" customFormat="1" ht="25" customHeight="1" spans="1:8">
      <c r="A770" s="11">
        <v>767</v>
      </c>
      <c r="B770" s="20" t="s">
        <v>4362</v>
      </c>
      <c r="C770" s="13" t="s">
        <v>29898</v>
      </c>
      <c r="D770" s="20" t="s">
        <v>27728</v>
      </c>
      <c r="E770" s="20" t="s">
        <v>7071</v>
      </c>
      <c r="F770" s="20" t="s">
        <v>14</v>
      </c>
      <c r="G770" s="14">
        <v>2024.05</v>
      </c>
      <c r="H770" s="20" t="s">
        <v>29899</v>
      </c>
    </row>
    <row r="771" s="2" customFormat="1" ht="25" customHeight="1" spans="1:8">
      <c r="A771" s="11">
        <v>768</v>
      </c>
      <c r="B771" s="20" t="s">
        <v>29900</v>
      </c>
      <c r="C771" s="13" t="s">
        <v>29901</v>
      </c>
      <c r="D771" s="20" t="s">
        <v>27728</v>
      </c>
      <c r="E771" s="20" t="s">
        <v>7071</v>
      </c>
      <c r="F771" s="20" t="s">
        <v>14</v>
      </c>
      <c r="G771" s="14">
        <v>2024.05</v>
      </c>
      <c r="H771" s="20" t="s">
        <v>29902</v>
      </c>
    </row>
    <row r="772" s="2" customFormat="1" ht="25" customHeight="1" spans="1:8">
      <c r="A772" s="11">
        <v>769</v>
      </c>
      <c r="B772" s="20" t="s">
        <v>29903</v>
      </c>
      <c r="C772" s="13" t="s">
        <v>29904</v>
      </c>
      <c r="D772" s="20" t="s">
        <v>27728</v>
      </c>
      <c r="E772" s="20" t="s">
        <v>7071</v>
      </c>
      <c r="F772" s="20" t="s">
        <v>14</v>
      </c>
      <c r="G772" s="14">
        <v>2024.05</v>
      </c>
      <c r="H772" s="20" t="s">
        <v>29905</v>
      </c>
    </row>
    <row r="773" s="2" customFormat="1" ht="25" customHeight="1" spans="1:8">
      <c r="A773" s="11">
        <v>770</v>
      </c>
      <c r="B773" s="20" t="s">
        <v>29906</v>
      </c>
      <c r="C773" s="13" t="s">
        <v>29907</v>
      </c>
      <c r="D773" s="20" t="s">
        <v>27728</v>
      </c>
      <c r="E773" s="20" t="s">
        <v>7071</v>
      </c>
      <c r="F773" s="20" t="s">
        <v>14</v>
      </c>
      <c r="G773" s="14">
        <v>2024.05</v>
      </c>
      <c r="H773" s="20" t="s">
        <v>29908</v>
      </c>
    </row>
    <row r="774" s="2" customFormat="1" ht="25" customHeight="1" spans="1:8">
      <c r="A774" s="11">
        <v>771</v>
      </c>
      <c r="B774" s="20" t="s">
        <v>29909</v>
      </c>
      <c r="C774" s="13" t="s">
        <v>29910</v>
      </c>
      <c r="D774" s="20" t="s">
        <v>27728</v>
      </c>
      <c r="E774" s="20" t="s">
        <v>7071</v>
      </c>
      <c r="F774" s="20" t="s">
        <v>14</v>
      </c>
      <c r="G774" s="14">
        <v>2024.05</v>
      </c>
      <c r="H774" s="20" t="s">
        <v>29911</v>
      </c>
    </row>
    <row r="775" s="2" customFormat="1" ht="25" customHeight="1" spans="1:8">
      <c r="A775" s="11">
        <v>772</v>
      </c>
      <c r="B775" s="20" t="s">
        <v>7208</v>
      </c>
      <c r="C775" s="13" t="s">
        <v>29912</v>
      </c>
      <c r="D775" s="20" t="s">
        <v>27728</v>
      </c>
      <c r="E775" s="20" t="s">
        <v>7071</v>
      </c>
      <c r="F775" s="20" t="s">
        <v>14</v>
      </c>
      <c r="G775" s="14">
        <v>2024.05</v>
      </c>
      <c r="H775" s="20" t="s">
        <v>29913</v>
      </c>
    </row>
    <row r="776" s="2" customFormat="1" ht="25" customHeight="1" spans="1:8">
      <c r="A776" s="11">
        <v>773</v>
      </c>
      <c r="B776" s="20" t="s">
        <v>29914</v>
      </c>
      <c r="C776" s="13" t="s">
        <v>29915</v>
      </c>
      <c r="D776" s="20" t="s">
        <v>27728</v>
      </c>
      <c r="E776" s="20" t="s">
        <v>7071</v>
      </c>
      <c r="F776" s="20" t="s">
        <v>14</v>
      </c>
      <c r="G776" s="14">
        <v>2024.05</v>
      </c>
      <c r="H776" s="20" t="s">
        <v>29916</v>
      </c>
    </row>
    <row r="777" s="2" customFormat="1" ht="25" customHeight="1" spans="1:8">
      <c r="A777" s="11">
        <v>774</v>
      </c>
      <c r="B777" s="20" t="s">
        <v>29917</v>
      </c>
      <c r="C777" s="13" t="s">
        <v>29918</v>
      </c>
      <c r="D777" s="20" t="s">
        <v>27728</v>
      </c>
      <c r="E777" s="20" t="s">
        <v>7071</v>
      </c>
      <c r="F777" s="20" t="s">
        <v>14</v>
      </c>
      <c r="G777" s="14">
        <v>2024.05</v>
      </c>
      <c r="H777" s="20" t="s">
        <v>29919</v>
      </c>
    </row>
    <row r="778" s="2" customFormat="1" ht="25" customHeight="1" spans="1:8">
      <c r="A778" s="11">
        <v>775</v>
      </c>
      <c r="B778" s="20" t="s">
        <v>29920</v>
      </c>
      <c r="C778" s="13" t="s">
        <v>29921</v>
      </c>
      <c r="D778" s="20" t="s">
        <v>27728</v>
      </c>
      <c r="E778" s="20" t="s">
        <v>7071</v>
      </c>
      <c r="F778" s="20" t="s">
        <v>14</v>
      </c>
      <c r="G778" s="14">
        <v>2024.05</v>
      </c>
      <c r="H778" s="20" t="s">
        <v>29922</v>
      </c>
    </row>
    <row r="779" s="2" customFormat="1" ht="25" customHeight="1" spans="1:8">
      <c r="A779" s="11">
        <v>776</v>
      </c>
      <c r="B779" s="20" t="s">
        <v>29923</v>
      </c>
      <c r="C779" s="13" t="s">
        <v>29924</v>
      </c>
      <c r="D779" s="20" t="s">
        <v>27728</v>
      </c>
      <c r="E779" s="20" t="s">
        <v>7071</v>
      </c>
      <c r="F779" s="20" t="s">
        <v>14</v>
      </c>
      <c r="G779" s="14">
        <v>2024.05</v>
      </c>
      <c r="H779" s="20" t="s">
        <v>29925</v>
      </c>
    </row>
    <row r="780" s="2" customFormat="1" ht="25" customHeight="1" spans="1:8">
      <c r="A780" s="11">
        <v>777</v>
      </c>
      <c r="B780" s="20" t="s">
        <v>29926</v>
      </c>
      <c r="C780" s="13" t="s">
        <v>29927</v>
      </c>
      <c r="D780" s="20" t="s">
        <v>27728</v>
      </c>
      <c r="E780" s="20" t="s">
        <v>7071</v>
      </c>
      <c r="F780" s="20" t="s">
        <v>14</v>
      </c>
      <c r="G780" s="14">
        <v>2024.05</v>
      </c>
      <c r="H780" s="20" t="s">
        <v>29928</v>
      </c>
    </row>
    <row r="781" s="2" customFormat="1" ht="25" customHeight="1" spans="1:8">
      <c r="A781" s="11">
        <v>778</v>
      </c>
      <c r="B781" s="20" t="s">
        <v>29929</v>
      </c>
      <c r="C781" s="13" t="s">
        <v>29930</v>
      </c>
      <c r="D781" s="20" t="s">
        <v>27728</v>
      </c>
      <c r="E781" s="20" t="s">
        <v>7071</v>
      </c>
      <c r="F781" s="20" t="s">
        <v>14</v>
      </c>
      <c r="G781" s="14">
        <v>2024.05</v>
      </c>
      <c r="H781" s="20" t="s">
        <v>29931</v>
      </c>
    </row>
    <row r="782" s="2" customFormat="1" ht="25" customHeight="1" spans="1:8">
      <c r="A782" s="11">
        <v>779</v>
      </c>
      <c r="B782" s="20" t="s">
        <v>29932</v>
      </c>
      <c r="C782" s="13" t="s">
        <v>29933</v>
      </c>
      <c r="D782" s="20" t="s">
        <v>27728</v>
      </c>
      <c r="E782" s="20" t="s">
        <v>7071</v>
      </c>
      <c r="F782" s="20" t="s">
        <v>14</v>
      </c>
      <c r="G782" s="14">
        <v>2024.05</v>
      </c>
      <c r="H782" s="20" t="s">
        <v>29934</v>
      </c>
    </row>
    <row r="783" s="2" customFormat="1" ht="25" customHeight="1" spans="1:8">
      <c r="A783" s="11">
        <v>780</v>
      </c>
      <c r="B783" s="20" t="s">
        <v>29935</v>
      </c>
      <c r="C783" s="13" t="s">
        <v>29936</v>
      </c>
      <c r="D783" s="20" t="s">
        <v>27728</v>
      </c>
      <c r="E783" s="20" t="s">
        <v>7071</v>
      </c>
      <c r="F783" s="20" t="s">
        <v>14</v>
      </c>
      <c r="G783" s="14">
        <v>2024.05</v>
      </c>
      <c r="H783" s="20" t="s">
        <v>29937</v>
      </c>
    </row>
    <row r="784" s="2" customFormat="1" ht="25" customHeight="1" spans="1:8">
      <c r="A784" s="11">
        <v>781</v>
      </c>
      <c r="B784" s="20" t="s">
        <v>25561</v>
      </c>
      <c r="C784" s="13" t="s">
        <v>29938</v>
      </c>
      <c r="D784" s="20" t="s">
        <v>27728</v>
      </c>
      <c r="E784" s="20" t="s">
        <v>7071</v>
      </c>
      <c r="F784" s="20" t="s">
        <v>14</v>
      </c>
      <c r="G784" s="14">
        <v>2024.05</v>
      </c>
      <c r="H784" s="20" t="s">
        <v>29939</v>
      </c>
    </row>
    <row r="785" s="2" customFormat="1" ht="25" customHeight="1" spans="1:8">
      <c r="A785" s="11">
        <v>782</v>
      </c>
      <c r="B785" s="20" t="s">
        <v>29940</v>
      </c>
      <c r="C785" s="13" t="s">
        <v>29941</v>
      </c>
      <c r="D785" s="20" t="s">
        <v>27728</v>
      </c>
      <c r="E785" s="20" t="s">
        <v>7071</v>
      </c>
      <c r="F785" s="20" t="s">
        <v>14</v>
      </c>
      <c r="G785" s="14">
        <v>2024.05</v>
      </c>
      <c r="H785" s="20" t="s">
        <v>29942</v>
      </c>
    </row>
    <row r="786" s="2" customFormat="1" ht="25" customHeight="1" spans="1:8">
      <c r="A786" s="11">
        <v>783</v>
      </c>
      <c r="B786" s="20" t="s">
        <v>29943</v>
      </c>
      <c r="C786" s="13" t="s">
        <v>29944</v>
      </c>
      <c r="D786" s="20" t="s">
        <v>27728</v>
      </c>
      <c r="E786" s="20" t="s">
        <v>7071</v>
      </c>
      <c r="F786" s="20" t="s">
        <v>14</v>
      </c>
      <c r="G786" s="14">
        <v>2024.05</v>
      </c>
      <c r="H786" s="20" t="s">
        <v>29945</v>
      </c>
    </row>
    <row r="787" s="2" customFormat="1" ht="25" customHeight="1" spans="1:8">
      <c r="A787" s="11">
        <v>784</v>
      </c>
      <c r="B787" s="20" t="s">
        <v>29946</v>
      </c>
      <c r="C787" s="13" t="s">
        <v>29947</v>
      </c>
      <c r="D787" s="20" t="s">
        <v>27728</v>
      </c>
      <c r="E787" s="20" t="s">
        <v>7071</v>
      </c>
      <c r="F787" s="20" t="s">
        <v>14</v>
      </c>
      <c r="G787" s="14">
        <v>2024.05</v>
      </c>
      <c r="H787" s="20" t="s">
        <v>29948</v>
      </c>
    </row>
    <row r="788" s="2" customFormat="1" ht="25" customHeight="1" spans="1:8">
      <c r="A788" s="11">
        <v>785</v>
      </c>
      <c r="B788" s="20" t="s">
        <v>29949</v>
      </c>
      <c r="C788" s="13" t="s">
        <v>29950</v>
      </c>
      <c r="D788" s="20" t="s">
        <v>27728</v>
      </c>
      <c r="E788" s="20" t="s">
        <v>7071</v>
      </c>
      <c r="F788" s="20" t="s">
        <v>14</v>
      </c>
      <c r="G788" s="14">
        <v>2024.05</v>
      </c>
      <c r="H788" s="20" t="s">
        <v>29951</v>
      </c>
    </row>
    <row r="789" s="2" customFormat="1" ht="25" customHeight="1" spans="1:8">
      <c r="A789" s="11">
        <v>786</v>
      </c>
      <c r="B789" s="20" t="s">
        <v>29952</v>
      </c>
      <c r="C789" s="13" t="s">
        <v>29953</v>
      </c>
      <c r="D789" s="20" t="s">
        <v>27728</v>
      </c>
      <c r="E789" s="20" t="s">
        <v>7071</v>
      </c>
      <c r="F789" s="20" t="s">
        <v>14</v>
      </c>
      <c r="G789" s="14">
        <v>2024.05</v>
      </c>
      <c r="H789" s="20" t="s">
        <v>29954</v>
      </c>
    </row>
    <row r="790" s="2" customFormat="1" ht="25" customHeight="1" spans="1:8">
      <c r="A790" s="11">
        <v>787</v>
      </c>
      <c r="B790" s="20" t="s">
        <v>29955</v>
      </c>
      <c r="C790" s="13" t="s">
        <v>29956</v>
      </c>
      <c r="D790" s="20" t="s">
        <v>27728</v>
      </c>
      <c r="E790" s="20" t="s">
        <v>7071</v>
      </c>
      <c r="F790" s="20" t="s">
        <v>14</v>
      </c>
      <c r="G790" s="14">
        <v>2024.05</v>
      </c>
      <c r="H790" s="20" t="s">
        <v>29957</v>
      </c>
    </row>
    <row r="791" s="2" customFormat="1" ht="25" customHeight="1" spans="1:8">
      <c r="A791" s="11">
        <v>788</v>
      </c>
      <c r="B791" s="20" t="s">
        <v>29958</v>
      </c>
      <c r="C791" s="13" t="s">
        <v>29959</v>
      </c>
      <c r="D791" s="20" t="s">
        <v>27728</v>
      </c>
      <c r="E791" s="20" t="s">
        <v>7071</v>
      </c>
      <c r="F791" s="20" t="s">
        <v>14</v>
      </c>
      <c r="G791" s="14">
        <v>2024.05</v>
      </c>
      <c r="H791" s="20" t="s">
        <v>29960</v>
      </c>
    </row>
    <row r="792" s="2" customFormat="1" ht="25" customHeight="1" spans="1:8">
      <c r="A792" s="11">
        <v>789</v>
      </c>
      <c r="B792" s="20" t="s">
        <v>29961</v>
      </c>
      <c r="C792" s="13" t="s">
        <v>29962</v>
      </c>
      <c r="D792" s="20" t="s">
        <v>27728</v>
      </c>
      <c r="E792" s="20" t="s">
        <v>7071</v>
      </c>
      <c r="F792" s="20" t="s">
        <v>14</v>
      </c>
      <c r="G792" s="14">
        <v>2024.05</v>
      </c>
      <c r="H792" s="20" t="s">
        <v>29963</v>
      </c>
    </row>
    <row r="793" s="2" customFormat="1" ht="25" customHeight="1" spans="1:8">
      <c r="A793" s="11">
        <v>790</v>
      </c>
      <c r="B793" s="20" t="s">
        <v>29964</v>
      </c>
      <c r="C793" s="13" t="s">
        <v>29965</v>
      </c>
      <c r="D793" s="20" t="s">
        <v>27728</v>
      </c>
      <c r="E793" s="20" t="s">
        <v>7071</v>
      </c>
      <c r="F793" s="20" t="s">
        <v>14</v>
      </c>
      <c r="G793" s="14">
        <v>2024.05</v>
      </c>
      <c r="H793" s="20" t="s">
        <v>29966</v>
      </c>
    </row>
    <row r="794" s="2" customFormat="1" ht="25" customHeight="1" spans="1:8">
      <c r="A794" s="11">
        <v>791</v>
      </c>
      <c r="B794" s="20" t="s">
        <v>29967</v>
      </c>
      <c r="C794" s="13" t="s">
        <v>29968</v>
      </c>
      <c r="D794" s="20" t="s">
        <v>27728</v>
      </c>
      <c r="E794" s="20" t="s">
        <v>7071</v>
      </c>
      <c r="F794" s="20" t="s">
        <v>14</v>
      </c>
      <c r="G794" s="14">
        <v>2024.05</v>
      </c>
      <c r="H794" s="20" t="s">
        <v>29969</v>
      </c>
    </row>
    <row r="795" s="2" customFormat="1" ht="25" customHeight="1" spans="1:8">
      <c r="A795" s="11">
        <v>792</v>
      </c>
      <c r="B795" s="20" t="s">
        <v>29970</v>
      </c>
      <c r="C795" s="13" t="s">
        <v>29971</v>
      </c>
      <c r="D795" s="20" t="s">
        <v>27728</v>
      </c>
      <c r="E795" s="20" t="s">
        <v>7071</v>
      </c>
      <c r="F795" s="20" t="s">
        <v>14</v>
      </c>
      <c r="G795" s="14">
        <v>2024.05</v>
      </c>
      <c r="H795" s="20" t="s">
        <v>29972</v>
      </c>
    </row>
    <row r="796" s="2" customFormat="1" ht="25" customHeight="1" spans="1:8">
      <c r="A796" s="11">
        <v>793</v>
      </c>
      <c r="B796" s="20" t="s">
        <v>29973</v>
      </c>
      <c r="C796" s="13" t="s">
        <v>29974</v>
      </c>
      <c r="D796" s="20" t="s">
        <v>27728</v>
      </c>
      <c r="E796" s="20" t="s">
        <v>7071</v>
      </c>
      <c r="F796" s="20" t="s">
        <v>14</v>
      </c>
      <c r="G796" s="14">
        <v>2024.05</v>
      </c>
      <c r="H796" s="20" t="s">
        <v>29975</v>
      </c>
    </row>
    <row r="797" s="2" customFormat="1" ht="25" customHeight="1" spans="1:8">
      <c r="A797" s="11">
        <v>794</v>
      </c>
      <c r="B797" s="20" t="s">
        <v>29976</v>
      </c>
      <c r="C797" s="13" t="s">
        <v>29977</v>
      </c>
      <c r="D797" s="20" t="s">
        <v>27728</v>
      </c>
      <c r="E797" s="20" t="s">
        <v>7071</v>
      </c>
      <c r="F797" s="20" t="s">
        <v>14</v>
      </c>
      <c r="G797" s="14">
        <v>2024.05</v>
      </c>
      <c r="H797" s="20" t="s">
        <v>29978</v>
      </c>
    </row>
    <row r="798" s="2" customFormat="1" ht="25" customHeight="1" spans="1:8">
      <c r="A798" s="11">
        <v>795</v>
      </c>
      <c r="B798" s="20" t="s">
        <v>20340</v>
      </c>
      <c r="C798" s="13" t="s">
        <v>29979</v>
      </c>
      <c r="D798" s="20" t="s">
        <v>27728</v>
      </c>
      <c r="E798" s="20" t="s">
        <v>7071</v>
      </c>
      <c r="F798" s="20" t="s">
        <v>14</v>
      </c>
      <c r="G798" s="14">
        <v>2024.05</v>
      </c>
      <c r="H798" s="20" t="s">
        <v>29980</v>
      </c>
    </row>
    <row r="799" s="2" customFormat="1" ht="25" customHeight="1" spans="1:8">
      <c r="A799" s="11">
        <v>796</v>
      </c>
      <c r="B799" s="20" t="s">
        <v>29981</v>
      </c>
      <c r="C799" s="13" t="s">
        <v>29982</v>
      </c>
      <c r="D799" s="20" t="s">
        <v>27728</v>
      </c>
      <c r="E799" s="20" t="s">
        <v>7071</v>
      </c>
      <c r="F799" s="20" t="s">
        <v>14</v>
      </c>
      <c r="G799" s="14">
        <v>2024.05</v>
      </c>
      <c r="H799" s="20" t="s">
        <v>29983</v>
      </c>
    </row>
    <row r="800" s="2" customFormat="1" ht="25" customHeight="1" spans="1:8">
      <c r="A800" s="11">
        <v>797</v>
      </c>
      <c r="B800" s="20" t="s">
        <v>2447</v>
      </c>
      <c r="C800" s="13" t="s">
        <v>29984</v>
      </c>
      <c r="D800" s="20" t="s">
        <v>27728</v>
      </c>
      <c r="E800" s="20" t="s">
        <v>7071</v>
      </c>
      <c r="F800" s="20" t="s">
        <v>14</v>
      </c>
      <c r="G800" s="14">
        <v>2024.05</v>
      </c>
      <c r="H800" s="20" t="s">
        <v>29985</v>
      </c>
    </row>
    <row r="801" s="2" customFormat="1" ht="25" customHeight="1" spans="1:8">
      <c r="A801" s="11">
        <v>798</v>
      </c>
      <c r="B801" s="20" t="s">
        <v>29986</v>
      </c>
      <c r="C801" s="13" t="s">
        <v>29987</v>
      </c>
      <c r="D801" s="20" t="s">
        <v>27728</v>
      </c>
      <c r="E801" s="20" t="s">
        <v>7071</v>
      </c>
      <c r="F801" s="20" t="s">
        <v>14</v>
      </c>
      <c r="G801" s="14">
        <v>2024.05</v>
      </c>
      <c r="H801" s="20" t="s">
        <v>29988</v>
      </c>
    </row>
    <row r="802" s="2" customFormat="1" ht="25" customHeight="1" spans="1:8">
      <c r="A802" s="11">
        <v>799</v>
      </c>
      <c r="B802" s="20" t="s">
        <v>29989</v>
      </c>
      <c r="C802" s="13" t="s">
        <v>29990</v>
      </c>
      <c r="D802" s="20" t="s">
        <v>27728</v>
      </c>
      <c r="E802" s="20" t="s">
        <v>7071</v>
      </c>
      <c r="F802" s="20" t="s">
        <v>14</v>
      </c>
      <c r="G802" s="14">
        <v>2024.05</v>
      </c>
      <c r="H802" s="20" t="s">
        <v>29991</v>
      </c>
    </row>
    <row r="803" s="2" customFormat="1" ht="25" customHeight="1" spans="1:8">
      <c r="A803" s="11">
        <v>800</v>
      </c>
      <c r="B803" s="20" t="s">
        <v>29992</v>
      </c>
      <c r="C803" s="13" t="s">
        <v>29993</v>
      </c>
      <c r="D803" s="20" t="s">
        <v>27728</v>
      </c>
      <c r="E803" s="20" t="s">
        <v>7071</v>
      </c>
      <c r="F803" s="20" t="s">
        <v>14</v>
      </c>
      <c r="G803" s="14">
        <v>2024.05</v>
      </c>
      <c r="H803" s="20" t="s">
        <v>29994</v>
      </c>
    </row>
    <row r="804" s="2" customFormat="1" ht="25" customHeight="1" spans="1:8">
      <c r="A804" s="11">
        <v>801</v>
      </c>
      <c r="B804" s="20" t="s">
        <v>29995</v>
      </c>
      <c r="C804" s="13" t="s">
        <v>29996</v>
      </c>
      <c r="D804" s="20" t="s">
        <v>27728</v>
      </c>
      <c r="E804" s="20" t="s">
        <v>7071</v>
      </c>
      <c r="F804" s="20" t="s">
        <v>14</v>
      </c>
      <c r="G804" s="14">
        <v>2024.05</v>
      </c>
      <c r="H804" s="20" t="s">
        <v>29997</v>
      </c>
    </row>
    <row r="805" s="2" customFormat="1" ht="25" customHeight="1" spans="1:8">
      <c r="A805" s="11">
        <v>802</v>
      </c>
      <c r="B805" s="20" t="s">
        <v>29998</v>
      </c>
      <c r="C805" s="13" t="s">
        <v>29999</v>
      </c>
      <c r="D805" s="20" t="s">
        <v>27728</v>
      </c>
      <c r="E805" s="20" t="s">
        <v>7071</v>
      </c>
      <c r="F805" s="20" t="s">
        <v>14</v>
      </c>
      <c r="G805" s="14">
        <v>2024.05</v>
      </c>
      <c r="H805" s="20" t="s">
        <v>30000</v>
      </c>
    </row>
    <row r="806" s="2" customFormat="1" ht="25" customHeight="1" spans="1:8">
      <c r="A806" s="11">
        <v>803</v>
      </c>
      <c r="B806" s="20" t="s">
        <v>30001</v>
      </c>
      <c r="C806" s="13" t="s">
        <v>30002</v>
      </c>
      <c r="D806" s="20" t="s">
        <v>27728</v>
      </c>
      <c r="E806" s="20" t="s">
        <v>7071</v>
      </c>
      <c r="F806" s="20" t="s">
        <v>14</v>
      </c>
      <c r="G806" s="14">
        <v>2024.05</v>
      </c>
      <c r="H806" s="20" t="s">
        <v>30003</v>
      </c>
    </row>
    <row r="807" s="2" customFormat="1" ht="25" customHeight="1" spans="1:8">
      <c r="A807" s="11">
        <v>804</v>
      </c>
      <c r="B807" s="20" t="s">
        <v>30004</v>
      </c>
      <c r="C807" s="13" t="s">
        <v>30005</v>
      </c>
      <c r="D807" s="20" t="s">
        <v>27728</v>
      </c>
      <c r="E807" s="20" t="s">
        <v>7071</v>
      </c>
      <c r="F807" s="20" t="s">
        <v>14</v>
      </c>
      <c r="G807" s="14">
        <v>2024.05</v>
      </c>
      <c r="H807" s="20" t="s">
        <v>30006</v>
      </c>
    </row>
    <row r="808" s="2" customFormat="1" ht="25" customHeight="1" spans="1:8">
      <c r="A808" s="11">
        <v>805</v>
      </c>
      <c r="B808" s="20" t="s">
        <v>30007</v>
      </c>
      <c r="C808" s="13" t="s">
        <v>30008</v>
      </c>
      <c r="D808" s="20" t="s">
        <v>27728</v>
      </c>
      <c r="E808" s="20" t="s">
        <v>7071</v>
      </c>
      <c r="F808" s="20" t="s">
        <v>14</v>
      </c>
      <c r="G808" s="14">
        <v>2024.05</v>
      </c>
      <c r="H808" s="20" t="s">
        <v>30009</v>
      </c>
    </row>
    <row r="809" s="2" customFormat="1" ht="25" customHeight="1" spans="1:8">
      <c r="A809" s="11">
        <v>806</v>
      </c>
      <c r="B809" s="20" t="s">
        <v>30010</v>
      </c>
      <c r="C809" s="13" t="s">
        <v>30011</v>
      </c>
      <c r="D809" s="20" t="s">
        <v>27728</v>
      </c>
      <c r="E809" s="20" t="s">
        <v>7071</v>
      </c>
      <c r="F809" s="20" t="s">
        <v>14</v>
      </c>
      <c r="G809" s="14">
        <v>2024.05</v>
      </c>
      <c r="H809" s="20" t="s">
        <v>30012</v>
      </c>
    </row>
    <row r="810" s="2" customFormat="1" ht="25" customHeight="1" spans="1:8">
      <c r="A810" s="11">
        <v>807</v>
      </c>
      <c r="B810" s="20" t="s">
        <v>30013</v>
      </c>
      <c r="C810" s="13" t="s">
        <v>30014</v>
      </c>
      <c r="D810" s="20" t="s">
        <v>27728</v>
      </c>
      <c r="E810" s="20" t="s">
        <v>7071</v>
      </c>
      <c r="F810" s="20" t="s">
        <v>14</v>
      </c>
      <c r="G810" s="14">
        <v>2024.05</v>
      </c>
      <c r="H810" s="20" t="s">
        <v>30015</v>
      </c>
    </row>
    <row r="811" s="2" customFormat="1" ht="25" customHeight="1" spans="1:8">
      <c r="A811" s="11">
        <v>808</v>
      </c>
      <c r="B811" s="20" t="s">
        <v>30016</v>
      </c>
      <c r="C811" s="13" t="s">
        <v>30017</v>
      </c>
      <c r="D811" s="20" t="s">
        <v>27728</v>
      </c>
      <c r="E811" s="20" t="s">
        <v>7071</v>
      </c>
      <c r="F811" s="20" t="s">
        <v>14</v>
      </c>
      <c r="G811" s="14">
        <v>2024.05</v>
      </c>
      <c r="H811" s="20" t="s">
        <v>30018</v>
      </c>
    </row>
    <row r="812" s="2" customFormat="1" ht="25" customHeight="1" spans="1:8">
      <c r="A812" s="11">
        <v>809</v>
      </c>
      <c r="B812" s="20" t="s">
        <v>30019</v>
      </c>
      <c r="C812" s="13" t="s">
        <v>30020</v>
      </c>
      <c r="D812" s="20" t="s">
        <v>27728</v>
      </c>
      <c r="E812" s="20" t="s">
        <v>7071</v>
      </c>
      <c r="F812" s="20" t="s">
        <v>14</v>
      </c>
      <c r="G812" s="14">
        <v>2024.05</v>
      </c>
      <c r="H812" s="20" t="s">
        <v>30021</v>
      </c>
    </row>
    <row r="813" s="2" customFormat="1" ht="25" customHeight="1" spans="1:8">
      <c r="A813" s="11">
        <v>810</v>
      </c>
      <c r="B813" s="20" t="s">
        <v>30022</v>
      </c>
      <c r="C813" s="13" t="s">
        <v>30023</v>
      </c>
      <c r="D813" s="20" t="s">
        <v>27728</v>
      </c>
      <c r="E813" s="20" t="s">
        <v>7071</v>
      </c>
      <c r="F813" s="20" t="s">
        <v>14</v>
      </c>
      <c r="G813" s="14">
        <v>2024.05</v>
      </c>
      <c r="H813" s="20" t="s">
        <v>30024</v>
      </c>
    </row>
    <row r="814" s="2" customFormat="1" ht="25" customHeight="1" spans="1:8">
      <c r="A814" s="11">
        <v>811</v>
      </c>
      <c r="B814" s="20" t="s">
        <v>30025</v>
      </c>
      <c r="C814" s="13" t="s">
        <v>30026</v>
      </c>
      <c r="D814" s="20" t="s">
        <v>27728</v>
      </c>
      <c r="E814" s="20" t="s">
        <v>7071</v>
      </c>
      <c r="F814" s="20" t="s">
        <v>14</v>
      </c>
      <c r="G814" s="14">
        <v>2024.05</v>
      </c>
      <c r="H814" s="20" t="s">
        <v>30027</v>
      </c>
    </row>
    <row r="815" s="2" customFormat="1" ht="25" customHeight="1" spans="1:8">
      <c r="A815" s="11">
        <v>812</v>
      </c>
      <c r="B815" s="20" t="s">
        <v>30028</v>
      </c>
      <c r="C815" s="13" t="s">
        <v>17505</v>
      </c>
      <c r="D815" s="20" t="s">
        <v>27728</v>
      </c>
      <c r="E815" s="20" t="s">
        <v>7071</v>
      </c>
      <c r="F815" s="20" t="s">
        <v>14</v>
      </c>
      <c r="G815" s="14">
        <v>2024.05</v>
      </c>
      <c r="H815" s="20" t="s">
        <v>30029</v>
      </c>
    </row>
    <row r="816" s="2" customFormat="1" ht="25" customHeight="1" spans="1:8">
      <c r="A816" s="11">
        <v>813</v>
      </c>
      <c r="B816" s="20" t="s">
        <v>30030</v>
      </c>
      <c r="C816" s="13" t="s">
        <v>30031</v>
      </c>
      <c r="D816" s="20" t="s">
        <v>27728</v>
      </c>
      <c r="E816" s="20" t="s">
        <v>7071</v>
      </c>
      <c r="F816" s="20" t="s">
        <v>14</v>
      </c>
      <c r="G816" s="14">
        <v>2024.05</v>
      </c>
      <c r="H816" s="20" t="s">
        <v>30032</v>
      </c>
    </row>
    <row r="817" s="2" customFormat="1" ht="25" customHeight="1" spans="1:8">
      <c r="A817" s="11">
        <v>814</v>
      </c>
      <c r="B817" s="20" t="s">
        <v>30033</v>
      </c>
      <c r="C817" s="13" t="s">
        <v>30034</v>
      </c>
      <c r="D817" s="20" t="s">
        <v>27728</v>
      </c>
      <c r="E817" s="20" t="s">
        <v>7071</v>
      </c>
      <c r="F817" s="20" t="s">
        <v>14</v>
      </c>
      <c r="G817" s="14">
        <v>2024.05</v>
      </c>
      <c r="H817" s="20" t="s">
        <v>30035</v>
      </c>
    </row>
    <row r="818" s="2" customFormat="1" ht="25" customHeight="1" spans="1:8">
      <c r="A818" s="11">
        <v>815</v>
      </c>
      <c r="B818" s="20" t="s">
        <v>30036</v>
      </c>
      <c r="C818" s="13" t="s">
        <v>30037</v>
      </c>
      <c r="D818" s="20" t="s">
        <v>27728</v>
      </c>
      <c r="E818" s="20" t="s">
        <v>7071</v>
      </c>
      <c r="F818" s="20" t="s">
        <v>14</v>
      </c>
      <c r="G818" s="14">
        <v>2024.05</v>
      </c>
      <c r="H818" s="20" t="s">
        <v>30038</v>
      </c>
    </row>
    <row r="819" s="2" customFormat="1" ht="25" customHeight="1" spans="1:8">
      <c r="A819" s="11">
        <v>816</v>
      </c>
      <c r="B819" s="20" t="s">
        <v>30039</v>
      </c>
      <c r="C819" s="13" t="s">
        <v>30040</v>
      </c>
      <c r="D819" s="20" t="s">
        <v>27728</v>
      </c>
      <c r="E819" s="20" t="s">
        <v>7071</v>
      </c>
      <c r="F819" s="20" t="s">
        <v>14</v>
      </c>
      <c r="G819" s="14">
        <v>2024.05</v>
      </c>
      <c r="H819" s="20" t="s">
        <v>30041</v>
      </c>
    </row>
    <row r="820" s="2" customFormat="1" ht="25" customHeight="1" spans="1:8">
      <c r="A820" s="11">
        <v>817</v>
      </c>
      <c r="B820" s="20" t="s">
        <v>30042</v>
      </c>
      <c r="C820" s="13" t="s">
        <v>30043</v>
      </c>
      <c r="D820" s="20" t="s">
        <v>27728</v>
      </c>
      <c r="E820" s="20" t="s">
        <v>7071</v>
      </c>
      <c r="F820" s="20" t="s">
        <v>14</v>
      </c>
      <c r="G820" s="14">
        <v>2024.05</v>
      </c>
      <c r="H820" s="20" t="s">
        <v>30044</v>
      </c>
    </row>
    <row r="821" s="2" customFormat="1" ht="25" customHeight="1" spans="1:8">
      <c r="A821" s="11">
        <v>818</v>
      </c>
      <c r="B821" s="20" t="s">
        <v>30045</v>
      </c>
      <c r="C821" s="13" t="s">
        <v>30046</v>
      </c>
      <c r="D821" s="20" t="s">
        <v>27728</v>
      </c>
      <c r="E821" s="20" t="s">
        <v>7071</v>
      </c>
      <c r="F821" s="20" t="s">
        <v>14</v>
      </c>
      <c r="G821" s="14">
        <v>2024.05</v>
      </c>
      <c r="H821" s="20" t="s">
        <v>30047</v>
      </c>
    </row>
    <row r="822" s="2" customFormat="1" ht="25" customHeight="1" spans="1:8">
      <c r="A822" s="11">
        <v>819</v>
      </c>
      <c r="B822" s="20" t="s">
        <v>30048</v>
      </c>
      <c r="C822" s="13" t="s">
        <v>30049</v>
      </c>
      <c r="D822" s="20" t="s">
        <v>27728</v>
      </c>
      <c r="E822" s="20" t="s">
        <v>7071</v>
      </c>
      <c r="F822" s="20" t="s">
        <v>14</v>
      </c>
      <c r="G822" s="14">
        <v>2024.05</v>
      </c>
      <c r="H822" s="20" t="s">
        <v>30050</v>
      </c>
    </row>
    <row r="823" s="2" customFormat="1" ht="25" customHeight="1" spans="1:8">
      <c r="A823" s="11">
        <v>820</v>
      </c>
      <c r="B823" s="20" t="s">
        <v>16428</v>
      </c>
      <c r="C823" s="13" t="s">
        <v>30051</v>
      </c>
      <c r="D823" s="20" t="s">
        <v>27728</v>
      </c>
      <c r="E823" s="20" t="s">
        <v>7071</v>
      </c>
      <c r="F823" s="20" t="s">
        <v>14</v>
      </c>
      <c r="G823" s="14">
        <v>2024.05</v>
      </c>
      <c r="H823" s="20" t="s">
        <v>30052</v>
      </c>
    </row>
    <row r="824" s="2" customFormat="1" ht="25" customHeight="1" spans="1:8">
      <c r="A824" s="11">
        <v>821</v>
      </c>
      <c r="B824" s="20" t="s">
        <v>30053</v>
      </c>
      <c r="C824" s="13" t="s">
        <v>22489</v>
      </c>
      <c r="D824" s="20" t="s">
        <v>27728</v>
      </c>
      <c r="E824" s="20" t="s">
        <v>7071</v>
      </c>
      <c r="F824" s="20" t="s">
        <v>14</v>
      </c>
      <c r="G824" s="14">
        <v>2024.05</v>
      </c>
      <c r="H824" s="20" t="s">
        <v>30054</v>
      </c>
    </row>
    <row r="825" s="2" customFormat="1" ht="25" customHeight="1" spans="1:8">
      <c r="A825" s="11">
        <v>822</v>
      </c>
      <c r="B825" s="20" t="s">
        <v>30055</v>
      </c>
      <c r="C825" s="13" t="s">
        <v>30056</v>
      </c>
      <c r="D825" s="20" t="s">
        <v>27728</v>
      </c>
      <c r="E825" s="20" t="s">
        <v>7071</v>
      </c>
      <c r="F825" s="20" t="s">
        <v>14</v>
      </c>
      <c r="G825" s="14">
        <v>2024.05</v>
      </c>
      <c r="H825" s="20" t="s">
        <v>30057</v>
      </c>
    </row>
    <row r="826" s="2" customFormat="1" ht="25" customHeight="1" spans="1:8">
      <c r="A826" s="11">
        <v>823</v>
      </c>
      <c r="B826" s="20" t="s">
        <v>30058</v>
      </c>
      <c r="C826" s="13" t="s">
        <v>30059</v>
      </c>
      <c r="D826" s="20" t="s">
        <v>27728</v>
      </c>
      <c r="E826" s="20" t="s">
        <v>7071</v>
      </c>
      <c r="F826" s="20" t="s">
        <v>14</v>
      </c>
      <c r="G826" s="14">
        <v>2024.05</v>
      </c>
      <c r="H826" s="20" t="s">
        <v>30060</v>
      </c>
    </row>
    <row r="827" s="2" customFormat="1" ht="25" customHeight="1" spans="1:8">
      <c r="A827" s="11">
        <v>824</v>
      </c>
      <c r="B827" s="20" t="s">
        <v>30061</v>
      </c>
      <c r="C827" s="13" t="s">
        <v>30062</v>
      </c>
      <c r="D827" s="20" t="s">
        <v>27728</v>
      </c>
      <c r="E827" s="20" t="s">
        <v>7071</v>
      </c>
      <c r="F827" s="20" t="s">
        <v>14</v>
      </c>
      <c r="G827" s="14">
        <v>2024.05</v>
      </c>
      <c r="H827" s="20" t="s">
        <v>30063</v>
      </c>
    </row>
    <row r="828" s="2" customFormat="1" ht="25" customHeight="1" spans="1:8">
      <c r="A828" s="11">
        <v>825</v>
      </c>
      <c r="B828" s="20" t="s">
        <v>30064</v>
      </c>
      <c r="C828" s="13" t="s">
        <v>30065</v>
      </c>
      <c r="D828" s="20" t="s">
        <v>27728</v>
      </c>
      <c r="E828" s="20" t="s">
        <v>7071</v>
      </c>
      <c r="F828" s="20" t="s">
        <v>14</v>
      </c>
      <c r="G828" s="14">
        <v>2024.05</v>
      </c>
      <c r="H828" s="20" t="s">
        <v>30066</v>
      </c>
    </row>
    <row r="829" s="2" customFormat="1" ht="25" customHeight="1" spans="1:8">
      <c r="A829" s="11">
        <v>826</v>
      </c>
      <c r="B829" s="20" t="s">
        <v>17640</v>
      </c>
      <c r="C829" s="13" t="s">
        <v>30067</v>
      </c>
      <c r="D829" s="20" t="s">
        <v>27728</v>
      </c>
      <c r="E829" s="20" t="s">
        <v>7071</v>
      </c>
      <c r="F829" s="20" t="s">
        <v>14</v>
      </c>
      <c r="G829" s="14">
        <v>2024.05</v>
      </c>
      <c r="H829" s="20" t="s">
        <v>30068</v>
      </c>
    </row>
    <row r="830" s="2" customFormat="1" ht="25" customHeight="1" spans="1:8">
      <c r="A830" s="11">
        <v>827</v>
      </c>
      <c r="B830" s="20" t="s">
        <v>30069</v>
      </c>
      <c r="C830" s="13" t="s">
        <v>30070</v>
      </c>
      <c r="D830" s="20" t="s">
        <v>27728</v>
      </c>
      <c r="E830" s="20" t="s">
        <v>7071</v>
      </c>
      <c r="F830" s="20" t="s">
        <v>14</v>
      </c>
      <c r="G830" s="14">
        <v>2024.05</v>
      </c>
      <c r="H830" s="20" t="s">
        <v>30071</v>
      </c>
    </row>
    <row r="831" s="2" customFormat="1" ht="25" customHeight="1" spans="1:8">
      <c r="A831" s="11">
        <v>828</v>
      </c>
      <c r="B831" s="20" t="s">
        <v>30072</v>
      </c>
      <c r="C831" s="13" t="s">
        <v>30073</v>
      </c>
      <c r="D831" s="20" t="s">
        <v>27728</v>
      </c>
      <c r="E831" s="20" t="s">
        <v>7071</v>
      </c>
      <c r="F831" s="20" t="s">
        <v>14</v>
      </c>
      <c r="G831" s="14">
        <v>2024.05</v>
      </c>
      <c r="H831" s="20" t="s">
        <v>30074</v>
      </c>
    </row>
    <row r="832" s="2" customFormat="1" ht="25" customHeight="1" spans="1:8">
      <c r="A832" s="11">
        <v>829</v>
      </c>
      <c r="B832" s="20" t="s">
        <v>6222</v>
      </c>
      <c r="C832" s="13" t="s">
        <v>30075</v>
      </c>
      <c r="D832" s="20" t="s">
        <v>27728</v>
      </c>
      <c r="E832" s="20" t="s">
        <v>7071</v>
      </c>
      <c r="F832" s="20" t="s">
        <v>14</v>
      </c>
      <c r="G832" s="14">
        <v>2024.05</v>
      </c>
      <c r="H832" s="20" t="s">
        <v>30076</v>
      </c>
    </row>
    <row r="833" s="2" customFormat="1" ht="25" customHeight="1" spans="1:8">
      <c r="A833" s="11">
        <v>830</v>
      </c>
      <c r="B833" s="20" t="s">
        <v>30077</v>
      </c>
      <c r="C833" s="13" t="s">
        <v>30078</v>
      </c>
      <c r="D833" s="20" t="s">
        <v>27728</v>
      </c>
      <c r="E833" s="20" t="s">
        <v>7071</v>
      </c>
      <c r="F833" s="20" t="s">
        <v>14</v>
      </c>
      <c r="G833" s="14">
        <v>2024.05</v>
      </c>
      <c r="H833" s="20" t="s">
        <v>30079</v>
      </c>
    </row>
    <row r="834" s="2" customFormat="1" ht="25" customHeight="1" spans="1:8">
      <c r="A834" s="11">
        <v>831</v>
      </c>
      <c r="B834" s="20" t="s">
        <v>8910</v>
      </c>
      <c r="C834" s="13" t="s">
        <v>30080</v>
      </c>
      <c r="D834" s="20" t="s">
        <v>27728</v>
      </c>
      <c r="E834" s="20" t="s">
        <v>7071</v>
      </c>
      <c r="F834" s="20" t="s">
        <v>14</v>
      </c>
      <c r="G834" s="14">
        <v>2024.05</v>
      </c>
      <c r="H834" s="20" t="s">
        <v>30081</v>
      </c>
    </row>
    <row r="835" s="2" customFormat="1" ht="25" customHeight="1" spans="1:8">
      <c r="A835" s="11">
        <v>832</v>
      </c>
      <c r="B835" s="20" t="s">
        <v>30082</v>
      </c>
      <c r="C835" s="13" t="s">
        <v>30083</v>
      </c>
      <c r="D835" s="20" t="s">
        <v>27728</v>
      </c>
      <c r="E835" s="20" t="s">
        <v>7071</v>
      </c>
      <c r="F835" s="20" t="s">
        <v>14</v>
      </c>
      <c r="G835" s="14">
        <v>2024.05</v>
      </c>
      <c r="H835" s="20" t="s">
        <v>30084</v>
      </c>
    </row>
    <row r="836" s="2" customFormat="1" ht="25" customHeight="1" spans="1:8">
      <c r="A836" s="11">
        <v>833</v>
      </c>
      <c r="B836" s="20" t="s">
        <v>30085</v>
      </c>
      <c r="C836" s="13" t="s">
        <v>30086</v>
      </c>
      <c r="D836" s="20" t="s">
        <v>27728</v>
      </c>
      <c r="E836" s="20" t="s">
        <v>7071</v>
      </c>
      <c r="F836" s="20" t="s">
        <v>14</v>
      </c>
      <c r="G836" s="14">
        <v>2024.05</v>
      </c>
      <c r="H836" s="20" t="s">
        <v>30087</v>
      </c>
    </row>
    <row r="837" s="2" customFormat="1" ht="25" customHeight="1" spans="1:8">
      <c r="A837" s="11">
        <v>834</v>
      </c>
      <c r="B837" s="20" t="s">
        <v>30088</v>
      </c>
      <c r="C837" s="13" t="s">
        <v>30089</v>
      </c>
      <c r="D837" s="20" t="s">
        <v>27728</v>
      </c>
      <c r="E837" s="20" t="s">
        <v>7071</v>
      </c>
      <c r="F837" s="20" t="s">
        <v>14</v>
      </c>
      <c r="G837" s="14">
        <v>2024.05</v>
      </c>
      <c r="H837" s="20" t="s">
        <v>30090</v>
      </c>
    </row>
    <row r="838" s="2" customFormat="1" ht="25" customHeight="1" spans="1:8">
      <c r="A838" s="11">
        <v>835</v>
      </c>
      <c r="B838" s="20" t="s">
        <v>30091</v>
      </c>
      <c r="C838" s="13" t="s">
        <v>30092</v>
      </c>
      <c r="D838" s="20" t="s">
        <v>27728</v>
      </c>
      <c r="E838" s="20" t="s">
        <v>7071</v>
      </c>
      <c r="F838" s="20" t="s">
        <v>14</v>
      </c>
      <c r="G838" s="14">
        <v>2024.05</v>
      </c>
      <c r="H838" s="20" t="s">
        <v>30093</v>
      </c>
    </row>
    <row r="839" s="2" customFormat="1" ht="25" customHeight="1" spans="1:8">
      <c r="A839" s="11">
        <v>836</v>
      </c>
      <c r="B839" s="20" t="s">
        <v>30094</v>
      </c>
      <c r="C839" s="13" t="s">
        <v>30095</v>
      </c>
      <c r="D839" s="20" t="s">
        <v>27728</v>
      </c>
      <c r="E839" s="20" t="s">
        <v>7071</v>
      </c>
      <c r="F839" s="20" t="s">
        <v>14</v>
      </c>
      <c r="G839" s="14">
        <v>2024.05</v>
      </c>
      <c r="H839" s="20" t="s">
        <v>30096</v>
      </c>
    </row>
    <row r="840" s="2" customFormat="1" ht="25" customHeight="1" spans="1:8">
      <c r="A840" s="11">
        <v>837</v>
      </c>
      <c r="B840" s="20" t="s">
        <v>30097</v>
      </c>
      <c r="C840" s="13" t="s">
        <v>30098</v>
      </c>
      <c r="D840" s="20" t="s">
        <v>27728</v>
      </c>
      <c r="E840" s="20" t="s">
        <v>7071</v>
      </c>
      <c r="F840" s="20" t="s">
        <v>14</v>
      </c>
      <c r="G840" s="14">
        <v>2024.05</v>
      </c>
      <c r="H840" s="20" t="s">
        <v>30099</v>
      </c>
    </row>
    <row r="841" s="2" customFormat="1" ht="25" customHeight="1" spans="1:8">
      <c r="A841" s="11">
        <v>838</v>
      </c>
      <c r="B841" s="20" t="s">
        <v>30100</v>
      </c>
      <c r="C841" s="13" t="s">
        <v>30101</v>
      </c>
      <c r="D841" s="20" t="s">
        <v>27728</v>
      </c>
      <c r="E841" s="20" t="s">
        <v>7071</v>
      </c>
      <c r="F841" s="20" t="s">
        <v>14</v>
      </c>
      <c r="G841" s="14">
        <v>2024.05</v>
      </c>
      <c r="H841" s="20" t="s">
        <v>30102</v>
      </c>
    </row>
    <row r="842" s="2" customFormat="1" ht="25" customHeight="1" spans="1:8">
      <c r="A842" s="11">
        <v>839</v>
      </c>
      <c r="B842" s="20" t="s">
        <v>30103</v>
      </c>
      <c r="C842" s="13" t="s">
        <v>30104</v>
      </c>
      <c r="D842" s="20" t="s">
        <v>27728</v>
      </c>
      <c r="E842" s="20" t="s">
        <v>7071</v>
      </c>
      <c r="F842" s="20" t="s">
        <v>14</v>
      </c>
      <c r="G842" s="14">
        <v>2024.05</v>
      </c>
      <c r="H842" s="20" t="s">
        <v>30105</v>
      </c>
    </row>
    <row r="843" s="2" customFormat="1" ht="25" customHeight="1" spans="1:8">
      <c r="A843" s="11">
        <v>840</v>
      </c>
      <c r="B843" s="20" t="s">
        <v>30106</v>
      </c>
      <c r="C843" s="13" t="s">
        <v>30107</v>
      </c>
      <c r="D843" s="20" t="s">
        <v>27728</v>
      </c>
      <c r="E843" s="20" t="s">
        <v>7071</v>
      </c>
      <c r="F843" s="20" t="s">
        <v>14</v>
      </c>
      <c r="G843" s="14">
        <v>2024.05</v>
      </c>
      <c r="H843" s="20" t="s">
        <v>30108</v>
      </c>
    </row>
    <row r="844" s="2" customFormat="1" ht="25" customHeight="1" spans="1:8">
      <c r="A844" s="11">
        <v>841</v>
      </c>
      <c r="B844" s="20" t="s">
        <v>30109</v>
      </c>
      <c r="C844" s="13" t="s">
        <v>30110</v>
      </c>
      <c r="D844" s="20" t="s">
        <v>27728</v>
      </c>
      <c r="E844" s="20" t="s">
        <v>7071</v>
      </c>
      <c r="F844" s="20" t="s">
        <v>14</v>
      </c>
      <c r="G844" s="14">
        <v>2024.05</v>
      </c>
      <c r="H844" s="20" t="s">
        <v>30111</v>
      </c>
    </row>
    <row r="845" s="2" customFormat="1" ht="25" customHeight="1" spans="1:8">
      <c r="A845" s="11">
        <v>842</v>
      </c>
      <c r="B845" s="20" t="s">
        <v>30112</v>
      </c>
      <c r="C845" s="13" t="s">
        <v>30113</v>
      </c>
      <c r="D845" s="20" t="s">
        <v>27728</v>
      </c>
      <c r="E845" s="20" t="s">
        <v>7071</v>
      </c>
      <c r="F845" s="20" t="s">
        <v>14</v>
      </c>
      <c r="G845" s="14">
        <v>2024.05</v>
      </c>
      <c r="H845" s="20" t="s">
        <v>30114</v>
      </c>
    </row>
    <row r="846" s="2" customFormat="1" ht="25" customHeight="1" spans="1:8">
      <c r="A846" s="11">
        <v>843</v>
      </c>
      <c r="B846" s="20" t="s">
        <v>30115</v>
      </c>
      <c r="C846" s="13" t="s">
        <v>30116</v>
      </c>
      <c r="D846" s="20" t="s">
        <v>27728</v>
      </c>
      <c r="E846" s="20" t="s">
        <v>7071</v>
      </c>
      <c r="F846" s="20" t="s">
        <v>14</v>
      </c>
      <c r="G846" s="14">
        <v>2024.05</v>
      </c>
      <c r="H846" s="20" t="s">
        <v>30117</v>
      </c>
    </row>
    <row r="847" s="2" customFormat="1" ht="25" customHeight="1" spans="1:8">
      <c r="A847" s="11">
        <v>844</v>
      </c>
      <c r="B847" s="20" t="s">
        <v>30118</v>
      </c>
      <c r="C847" s="13" t="s">
        <v>30119</v>
      </c>
      <c r="D847" s="20" t="s">
        <v>27728</v>
      </c>
      <c r="E847" s="20" t="s">
        <v>7071</v>
      </c>
      <c r="F847" s="20" t="s">
        <v>14</v>
      </c>
      <c r="G847" s="14">
        <v>2024.05</v>
      </c>
      <c r="H847" s="20" t="s">
        <v>30120</v>
      </c>
    </row>
    <row r="848" s="2" customFormat="1" ht="25" customHeight="1" spans="1:8">
      <c r="A848" s="11">
        <v>845</v>
      </c>
      <c r="B848" s="20" t="s">
        <v>30121</v>
      </c>
      <c r="C848" s="13" t="s">
        <v>30122</v>
      </c>
      <c r="D848" s="20" t="s">
        <v>27728</v>
      </c>
      <c r="E848" s="20" t="s">
        <v>7071</v>
      </c>
      <c r="F848" s="20" t="s">
        <v>14</v>
      </c>
      <c r="G848" s="14">
        <v>2024.05</v>
      </c>
      <c r="H848" s="20" t="s">
        <v>30123</v>
      </c>
    </row>
    <row r="849" s="2" customFormat="1" ht="25" customHeight="1" spans="1:8">
      <c r="A849" s="11">
        <v>846</v>
      </c>
      <c r="B849" s="20" t="s">
        <v>30124</v>
      </c>
      <c r="C849" s="13" t="s">
        <v>30125</v>
      </c>
      <c r="D849" s="20" t="s">
        <v>27728</v>
      </c>
      <c r="E849" s="20" t="s">
        <v>7071</v>
      </c>
      <c r="F849" s="20" t="s">
        <v>14</v>
      </c>
      <c r="G849" s="14">
        <v>2024.05</v>
      </c>
      <c r="H849" s="20" t="s">
        <v>30126</v>
      </c>
    </row>
    <row r="850" s="2" customFormat="1" ht="25" customHeight="1" spans="1:8">
      <c r="A850" s="11">
        <v>847</v>
      </c>
      <c r="B850" s="20" t="s">
        <v>30127</v>
      </c>
      <c r="C850" s="13" t="s">
        <v>30128</v>
      </c>
      <c r="D850" s="20" t="s">
        <v>27728</v>
      </c>
      <c r="E850" s="20" t="s">
        <v>7071</v>
      </c>
      <c r="F850" s="20" t="s">
        <v>14</v>
      </c>
      <c r="G850" s="14">
        <v>2024.05</v>
      </c>
      <c r="H850" s="20" t="s">
        <v>30129</v>
      </c>
    </row>
    <row r="851" s="2" customFormat="1" ht="25" customHeight="1" spans="1:8">
      <c r="A851" s="11">
        <v>848</v>
      </c>
      <c r="B851" s="20" t="s">
        <v>30130</v>
      </c>
      <c r="C851" s="13" t="s">
        <v>30131</v>
      </c>
      <c r="D851" s="20" t="s">
        <v>27728</v>
      </c>
      <c r="E851" s="20" t="s">
        <v>7071</v>
      </c>
      <c r="F851" s="20" t="s">
        <v>14</v>
      </c>
      <c r="G851" s="14">
        <v>2024.05</v>
      </c>
      <c r="H851" s="20" t="s">
        <v>30132</v>
      </c>
    </row>
    <row r="852" s="2" customFormat="1" ht="25" customHeight="1" spans="1:8">
      <c r="A852" s="11">
        <v>849</v>
      </c>
      <c r="B852" s="20" t="s">
        <v>30133</v>
      </c>
      <c r="C852" s="13" t="s">
        <v>30134</v>
      </c>
      <c r="D852" s="20" t="s">
        <v>27728</v>
      </c>
      <c r="E852" s="20" t="s">
        <v>7071</v>
      </c>
      <c r="F852" s="20" t="s">
        <v>14</v>
      </c>
      <c r="G852" s="14">
        <v>2024.05</v>
      </c>
      <c r="H852" s="20" t="s">
        <v>30135</v>
      </c>
    </row>
    <row r="853" s="2" customFormat="1" ht="25" customHeight="1" spans="1:8">
      <c r="A853" s="11">
        <v>850</v>
      </c>
      <c r="B853" s="20" t="s">
        <v>30136</v>
      </c>
      <c r="C853" s="13" t="s">
        <v>30137</v>
      </c>
      <c r="D853" s="20" t="s">
        <v>27728</v>
      </c>
      <c r="E853" s="20" t="s">
        <v>7071</v>
      </c>
      <c r="F853" s="20" t="s">
        <v>14</v>
      </c>
      <c r="G853" s="14">
        <v>2024.05</v>
      </c>
      <c r="H853" s="20" t="s">
        <v>30138</v>
      </c>
    </row>
    <row r="854" s="2" customFormat="1" ht="25" customHeight="1" spans="1:8">
      <c r="A854" s="11">
        <v>851</v>
      </c>
      <c r="B854" s="20" t="s">
        <v>30139</v>
      </c>
      <c r="C854" s="13" t="s">
        <v>30140</v>
      </c>
      <c r="D854" s="20" t="s">
        <v>27728</v>
      </c>
      <c r="E854" s="20" t="s">
        <v>7071</v>
      </c>
      <c r="F854" s="20" t="s">
        <v>14</v>
      </c>
      <c r="G854" s="14">
        <v>2024.05</v>
      </c>
      <c r="H854" s="20" t="s">
        <v>30141</v>
      </c>
    </row>
    <row r="855" s="2" customFormat="1" ht="25" customHeight="1" spans="1:8">
      <c r="A855" s="11">
        <v>852</v>
      </c>
      <c r="B855" s="20" t="s">
        <v>30142</v>
      </c>
      <c r="C855" s="13" t="s">
        <v>30143</v>
      </c>
      <c r="D855" s="20" t="s">
        <v>27728</v>
      </c>
      <c r="E855" s="20" t="s">
        <v>7071</v>
      </c>
      <c r="F855" s="20" t="s">
        <v>14</v>
      </c>
      <c r="G855" s="14">
        <v>2024.05</v>
      </c>
      <c r="H855" s="20" t="s">
        <v>30144</v>
      </c>
    </row>
    <row r="856" s="2" customFormat="1" ht="25" customHeight="1" spans="1:8">
      <c r="A856" s="11">
        <v>853</v>
      </c>
      <c r="B856" s="20" t="s">
        <v>8577</v>
      </c>
      <c r="C856" s="13" t="s">
        <v>30145</v>
      </c>
      <c r="D856" s="20" t="s">
        <v>27728</v>
      </c>
      <c r="E856" s="20" t="s">
        <v>7071</v>
      </c>
      <c r="F856" s="20" t="s">
        <v>14</v>
      </c>
      <c r="G856" s="14">
        <v>2024.05</v>
      </c>
      <c r="H856" s="20" t="s">
        <v>30146</v>
      </c>
    </row>
    <row r="857" s="2" customFormat="1" ht="25" customHeight="1" spans="1:8">
      <c r="A857" s="11">
        <v>854</v>
      </c>
      <c r="B857" s="20" t="s">
        <v>30147</v>
      </c>
      <c r="C857" s="13" t="s">
        <v>30148</v>
      </c>
      <c r="D857" s="20" t="s">
        <v>27728</v>
      </c>
      <c r="E857" s="20" t="s">
        <v>7071</v>
      </c>
      <c r="F857" s="20" t="s">
        <v>14</v>
      </c>
      <c r="G857" s="14">
        <v>2024.05</v>
      </c>
      <c r="H857" s="20" t="s">
        <v>30149</v>
      </c>
    </row>
    <row r="858" s="2" customFormat="1" ht="25" customHeight="1" spans="1:8">
      <c r="A858" s="11">
        <v>855</v>
      </c>
      <c r="B858" s="20" t="s">
        <v>30150</v>
      </c>
      <c r="C858" s="13" t="s">
        <v>30151</v>
      </c>
      <c r="D858" s="20" t="s">
        <v>27728</v>
      </c>
      <c r="E858" s="20" t="s">
        <v>7071</v>
      </c>
      <c r="F858" s="20" t="s">
        <v>14</v>
      </c>
      <c r="G858" s="14">
        <v>2024.05</v>
      </c>
      <c r="H858" s="20" t="s">
        <v>30152</v>
      </c>
    </row>
    <row r="859" s="2" customFormat="1" ht="25" customHeight="1" spans="1:8">
      <c r="A859" s="11">
        <v>856</v>
      </c>
      <c r="B859" s="20" t="s">
        <v>30153</v>
      </c>
      <c r="C859" s="13" t="s">
        <v>17740</v>
      </c>
      <c r="D859" s="20" t="s">
        <v>27728</v>
      </c>
      <c r="E859" s="20" t="s">
        <v>7071</v>
      </c>
      <c r="F859" s="20" t="s">
        <v>14</v>
      </c>
      <c r="G859" s="14">
        <v>2024.05</v>
      </c>
      <c r="H859" s="20" t="s">
        <v>30154</v>
      </c>
    </row>
    <row r="860" s="2" customFormat="1" ht="25" customHeight="1" spans="1:8">
      <c r="A860" s="11">
        <v>857</v>
      </c>
      <c r="B860" s="20" t="s">
        <v>30155</v>
      </c>
      <c r="C860" s="13" t="s">
        <v>30156</v>
      </c>
      <c r="D860" s="20" t="s">
        <v>27728</v>
      </c>
      <c r="E860" s="20" t="s">
        <v>7071</v>
      </c>
      <c r="F860" s="20" t="s">
        <v>14</v>
      </c>
      <c r="G860" s="14">
        <v>2024.05</v>
      </c>
      <c r="H860" s="20" t="s">
        <v>30157</v>
      </c>
    </row>
    <row r="861" s="2" customFormat="1" ht="25" customHeight="1" spans="1:8">
      <c r="A861" s="11">
        <v>858</v>
      </c>
      <c r="B861" s="20" t="s">
        <v>30158</v>
      </c>
      <c r="C861" s="13" t="s">
        <v>30159</v>
      </c>
      <c r="D861" s="20" t="s">
        <v>27728</v>
      </c>
      <c r="E861" s="20" t="s">
        <v>7071</v>
      </c>
      <c r="F861" s="20" t="s">
        <v>14</v>
      </c>
      <c r="G861" s="14">
        <v>2024.05</v>
      </c>
      <c r="H861" s="20" t="s">
        <v>30160</v>
      </c>
    </row>
    <row r="862" s="2" customFormat="1" ht="25" customHeight="1" spans="1:8">
      <c r="A862" s="11">
        <v>859</v>
      </c>
      <c r="B862" s="20" t="s">
        <v>30161</v>
      </c>
      <c r="C862" s="13" t="s">
        <v>30162</v>
      </c>
      <c r="D862" s="20" t="s">
        <v>27728</v>
      </c>
      <c r="E862" s="20" t="s">
        <v>7071</v>
      </c>
      <c r="F862" s="20" t="s">
        <v>14</v>
      </c>
      <c r="G862" s="14">
        <v>2024.05</v>
      </c>
      <c r="H862" s="20" t="s">
        <v>30163</v>
      </c>
    </row>
    <row r="863" s="2" customFormat="1" ht="25" customHeight="1" spans="1:8">
      <c r="A863" s="11">
        <v>860</v>
      </c>
      <c r="B863" s="20" t="s">
        <v>30164</v>
      </c>
      <c r="C863" s="13" t="s">
        <v>30165</v>
      </c>
      <c r="D863" s="20" t="s">
        <v>27728</v>
      </c>
      <c r="E863" s="20" t="s">
        <v>7071</v>
      </c>
      <c r="F863" s="20" t="s">
        <v>14</v>
      </c>
      <c r="G863" s="14">
        <v>2024.05</v>
      </c>
      <c r="H863" s="20" t="s">
        <v>30166</v>
      </c>
    </row>
    <row r="864" s="2" customFormat="1" ht="25" customHeight="1" spans="1:8">
      <c r="A864" s="11">
        <v>861</v>
      </c>
      <c r="B864" s="20" t="s">
        <v>30167</v>
      </c>
      <c r="C864" s="13" t="s">
        <v>30168</v>
      </c>
      <c r="D864" s="20" t="s">
        <v>27728</v>
      </c>
      <c r="E864" s="20" t="s">
        <v>7071</v>
      </c>
      <c r="F864" s="20" t="s">
        <v>14</v>
      </c>
      <c r="G864" s="14">
        <v>2024.05</v>
      </c>
      <c r="H864" s="20" t="s">
        <v>30169</v>
      </c>
    </row>
    <row r="865" s="2" customFormat="1" ht="25" customHeight="1" spans="1:8">
      <c r="A865" s="11">
        <v>862</v>
      </c>
      <c r="B865" s="20" t="s">
        <v>30170</v>
      </c>
      <c r="C865" s="13" t="s">
        <v>21718</v>
      </c>
      <c r="D865" s="20" t="s">
        <v>27728</v>
      </c>
      <c r="E865" s="20" t="s">
        <v>7071</v>
      </c>
      <c r="F865" s="20" t="s">
        <v>14</v>
      </c>
      <c r="G865" s="14">
        <v>2024.05</v>
      </c>
      <c r="H865" s="20" t="s">
        <v>30171</v>
      </c>
    </row>
    <row r="866" s="2" customFormat="1" ht="25" customHeight="1" spans="1:8">
      <c r="A866" s="11">
        <v>863</v>
      </c>
      <c r="B866" s="20" t="s">
        <v>30172</v>
      </c>
      <c r="C866" s="13" t="s">
        <v>30173</v>
      </c>
      <c r="D866" s="20" t="s">
        <v>27728</v>
      </c>
      <c r="E866" s="20" t="s">
        <v>7071</v>
      </c>
      <c r="F866" s="20" t="s">
        <v>14</v>
      </c>
      <c r="G866" s="14">
        <v>2024.05</v>
      </c>
      <c r="H866" s="20" t="s">
        <v>30174</v>
      </c>
    </row>
    <row r="867" s="2" customFormat="1" ht="25" customHeight="1" spans="1:8">
      <c r="A867" s="11">
        <v>864</v>
      </c>
      <c r="B867" s="20" t="s">
        <v>30175</v>
      </c>
      <c r="C867" s="13" t="s">
        <v>30176</v>
      </c>
      <c r="D867" s="20" t="s">
        <v>27728</v>
      </c>
      <c r="E867" s="20" t="s">
        <v>7071</v>
      </c>
      <c r="F867" s="20" t="s">
        <v>14</v>
      </c>
      <c r="G867" s="14">
        <v>2024.05</v>
      </c>
      <c r="H867" s="20" t="s">
        <v>30177</v>
      </c>
    </row>
    <row r="868" s="2" customFormat="1" ht="25" customHeight="1" spans="1:8">
      <c r="A868" s="11">
        <v>865</v>
      </c>
      <c r="B868" s="20" t="s">
        <v>30178</v>
      </c>
      <c r="C868" s="13" t="s">
        <v>30179</v>
      </c>
      <c r="D868" s="20" t="s">
        <v>27728</v>
      </c>
      <c r="E868" s="20" t="s">
        <v>7071</v>
      </c>
      <c r="F868" s="20" t="s">
        <v>14</v>
      </c>
      <c r="G868" s="14">
        <v>2024.05</v>
      </c>
      <c r="H868" s="20" t="s">
        <v>30180</v>
      </c>
    </row>
    <row r="869" s="2" customFormat="1" ht="25" customHeight="1" spans="1:8">
      <c r="A869" s="11">
        <v>866</v>
      </c>
      <c r="B869" s="20" t="s">
        <v>30181</v>
      </c>
      <c r="C869" s="13" t="s">
        <v>30182</v>
      </c>
      <c r="D869" s="20" t="s">
        <v>27728</v>
      </c>
      <c r="E869" s="20" t="s">
        <v>7071</v>
      </c>
      <c r="F869" s="20" t="s">
        <v>14</v>
      </c>
      <c r="G869" s="14">
        <v>2024.05</v>
      </c>
      <c r="H869" s="20" t="s">
        <v>30183</v>
      </c>
    </row>
    <row r="870" s="2" customFormat="1" ht="25" customHeight="1" spans="1:8">
      <c r="A870" s="11">
        <v>867</v>
      </c>
      <c r="B870" s="20" t="s">
        <v>30184</v>
      </c>
      <c r="C870" s="13" t="s">
        <v>30185</v>
      </c>
      <c r="D870" s="20" t="s">
        <v>27728</v>
      </c>
      <c r="E870" s="20" t="s">
        <v>7071</v>
      </c>
      <c r="F870" s="20" t="s">
        <v>14</v>
      </c>
      <c r="G870" s="14">
        <v>2024.05</v>
      </c>
      <c r="H870" s="20" t="s">
        <v>30186</v>
      </c>
    </row>
    <row r="871" s="2" customFormat="1" ht="25" customHeight="1" spans="1:8">
      <c r="A871" s="11">
        <v>868</v>
      </c>
      <c r="B871" s="20" t="s">
        <v>30187</v>
      </c>
      <c r="C871" s="13" t="s">
        <v>30188</v>
      </c>
      <c r="D871" s="20" t="s">
        <v>27728</v>
      </c>
      <c r="E871" s="20" t="s">
        <v>7071</v>
      </c>
      <c r="F871" s="20" t="s">
        <v>14</v>
      </c>
      <c r="G871" s="14">
        <v>2024.05</v>
      </c>
      <c r="H871" s="20" t="s">
        <v>30189</v>
      </c>
    </row>
    <row r="872" s="2" customFormat="1" ht="25" customHeight="1" spans="1:8">
      <c r="A872" s="11">
        <v>869</v>
      </c>
      <c r="B872" s="20" t="s">
        <v>30190</v>
      </c>
      <c r="C872" s="13" t="s">
        <v>30191</v>
      </c>
      <c r="D872" s="20" t="s">
        <v>27728</v>
      </c>
      <c r="E872" s="20" t="s">
        <v>7071</v>
      </c>
      <c r="F872" s="20" t="s">
        <v>14</v>
      </c>
      <c r="G872" s="14">
        <v>2024.05</v>
      </c>
      <c r="H872" s="20" t="s">
        <v>30192</v>
      </c>
    </row>
    <row r="873" s="2" customFormat="1" ht="25" customHeight="1" spans="1:8">
      <c r="A873" s="11">
        <v>870</v>
      </c>
      <c r="B873" s="20" t="s">
        <v>30193</v>
      </c>
      <c r="C873" s="13" t="s">
        <v>16374</v>
      </c>
      <c r="D873" s="20" t="s">
        <v>27728</v>
      </c>
      <c r="E873" s="20" t="s">
        <v>7071</v>
      </c>
      <c r="F873" s="20" t="s">
        <v>14</v>
      </c>
      <c r="G873" s="14">
        <v>2024.05</v>
      </c>
      <c r="H873" s="20" t="s">
        <v>30194</v>
      </c>
    </row>
    <row r="874" s="2" customFormat="1" ht="25" customHeight="1" spans="1:8">
      <c r="A874" s="11">
        <v>871</v>
      </c>
      <c r="B874" s="20" t="s">
        <v>30195</v>
      </c>
      <c r="C874" s="13" t="s">
        <v>30196</v>
      </c>
      <c r="D874" s="20" t="s">
        <v>27728</v>
      </c>
      <c r="E874" s="20" t="s">
        <v>7071</v>
      </c>
      <c r="F874" s="20" t="s">
        <v>14</v>
      </c>
      <c r="G874" s="14">
        <v>2024.05</v>
      </c>
      <c r="H874" s="20" t="s">
        <v>30197</v>
      </c>
    </row>
    <row r="875" s="2" customFormat="1" ht="25" customHeight="1" spans="1:8">
      <c r="A875" s="11">
        <v>872</v>
      </c>
      <c r="B875" s="20" t="s">
        <v>30198</v>
      </c>
      <c r="C875" s="13" t="s">
        <v>30199</v>
      </c>
      <c r="D875" s="20" t="s">
        <v>27728</v>
      </c>
      <c r="E875" s="20" t="s">
        <v>7071</v>
      </c>
      <c r="F875" s="20" t="s">
        <v>14</v>
      </c>
      <c r="G875" s="14">
        <v>2024.05</v>
      </c>
      <c r="H875" s="20" t="s">
        <v>30200</v>
      </c>
    </row>
    <row r="876" s="2" customFormat="1" ht="25" customHeight="1" spans="1:8">
      <c r="A876" s="11">
        <v>873</v>
      </c>
      <c r="B876" s="20" t="s">
        <v>30201</v>
      </c>
      <c r="C876" s="13" t="s">
        <v>30202</v>
      </c>
      <c r="D876" s="20" t="s">
        <v>27728</v>
      </c>
      <c r="E876" s="20" t="s">
        <v>7071</v>
      </c>
      <c r="F876" s="20" t="s">
        <v>14</v>
      </c>
      <c r="G876" s="14">
        <v>2024.05</v>
      </c>
      <c r="H876" s="20" t="s">
        <v>30203</v>
      </c>
    </row>
    <row r="877" s="2" customFormat="1" ht="25" customHeight="1" spans="1:8">
      <c r="A877" s="11">
        <v>874</v>
      </c>
      <c r="B877" s="20" t="s">
        <v>30204</v>
      </c>
      <c r="C877" s="13" t="s">
        <v>30205</v>
      </c>
      <c r="D877" s="20" t="s">
        <v>27728</v>
      </c>
      <c r="E877" s="20" t="s">
        <v>7071</v>
      </c>
      <c r="F877" s="20" t="s">
        <v>14</v>
      </c>
      <c r="G877" s="14">
        <v>2024.05</v>
      </c>
      <c r="H877" s="20" t="s">
        <v>30206</v>
      </c>
    </row>
    <row r="878" s="2" customFormat="1" ht="25" customHeight="1" spans="1:8">
      <c r="A878" s="11">
        <v>875</v>
      </c>
      <c r="B878" s="20" t="s">
        <v>30207</v>
      </c>
      <c r="C878" s="13" t="s">
        <v>30208</v>
      </c>
      <c r="D878" s="20" t="s">
        <v>27728</v>
      </c>
      <c r="E878" s="20" t="s">
        <v>7071</v>
      </c>
      <c r="F878" s="20" t="s">
        <v>14</v>
      </c>
      <c r="G878" s="14">
        <v>2024.05</v>
      </c>
      <c r="H878" s="20" t="s">
        <v>30209</v>
      </c>
    </row>
    <row r="879" s="2" customFormat="1" ht="25" customHeight="1" spans="1:8">
      <c r="A879" s="11">
        <v>876</v>
      </c>
      <c r="B879" s="20" t="s">
        <v>30210</v>
      </c>
      <c r="C879" s="13" t="s">
        <v>30211</v>
      </c>
      <c r="D879" s="20" t="s">
        <v>27728</v>
      </c>
      <c r="E879" s="20" t="s">
        <v>7071</v>
      </c>
      <c r="F879" s="20" t="s">
        <v>14</v>
      </c>
      <c r="G879" s="14">
        <v>2024.05</v>
      </c>
      <c r="H879" s="20" t="s">
        <v>30212</v>
      </c>
    </row>
    <row r="880" s="2" customFormat="1" ht="25" customHeight="1" spans="1:8">
      <c r="A880" s="11">
        <v>877</v>
      </c>
      <c r="B880" s="20" t="s">
        <v>30213</v>
      </c>
      <c r="C880" s="13" t="s">
        <v>30214</v>
      </c>
      <c r="D880" s="20" t="s">
        <v>27728</v>
      </c>
      <c r="E880" s="20" t="s">
        <v>7071</v>
      </c>
      <c r="F880" s="20" t="s">
        <v>14</v>
      </c>
      <c r="G880" s="14">
        <v>2024.05</v>
      </c>
      <c r="H880" s="20" t="s">
        <v>30215</v>
      </c>
    </row>
    <row r="881" s="2" customFormat="1" ht="25" customHeight="1" spans="1:8">
      <c r="A881" s="11">
        <v>878</v>
      </c>
      <c r="B881" s="20" t="s">
        <v>30216</v>
      </c>
      <c r="C881" s="13" t="s">
        <v>30217</v>
      </c>
      <c r="D881" s="20" t="s">
        <v>27728</v>
      </c>
      <c r="E881" s="20" t="s">
        <v>7071</v>
      </c>
      <c r="F881" s="20" t="s">
        <v>14</v>
      </c>
      <c r="G881" s="14">
        <v>2024.05</v>
      </c>
      <c r="H881" s="20" t="s">
        <v>30218</v>
      </c>
    </row>
    <row r="882" s="2" customFormat="1" ht="25" customHeight="1" spans="1:8">
      <c r="A882" s="11">
        <v>879</v>
      </c>
      <c r="B882" s="20" t="s">
        <v>30219</v>
      </c>
      <c r="C882" s="13" t="s">
        <v>30220</v>
      </c>
      <c r="D882" s="20" t="s">
        <v>27728</v>
      </c>
      <c r="E882" s="20" t="s">
        <v>7071</v>
      </c>
      <c r="F882" s="20" t="s">
        <v>14</v>
      </c>
      <c r="G882" s="14">
        <v>2024.05</v>
      </c>
      <c r="H882" s="20" t="s">
        <v>30221</v>
      </c>
    </row>
    <row r="883" s="2" customFormat="1" ht="25" customHeight="1" spans="1:8">
      <c r="A883" s="11">
        <v>880</v>
      </c>
      <c r="B883" s="20" t="s">
        <v>30222</v>
      </c>
      <c r="C883" s="13" t="s">
        <v>30223</v>
      </c>
      <c r="D883" s="20" t="s">
        <v>27728</v>
      </c>
      <c r="E883" s="20" t="s">
        <v>7071</v>
      </c>
      <c r="F883" s="20" t="s">
        <v>14</v>
      </c>
      <c r="G883" s="14">
        <v>2024.05</v>
      </c>
      <c r="H883" s="20" t="s">
        <v>30224</v>
      </c>
    </row>
    <row r="884" s="2" customFormat="1" ht="25" customHeight="1" spans="1:8">
      <c r="A884" s="11">
        <v>881</v>
      </c>
      <c r="B884" s="20" t="s">
        <v>21370</v>
      </c>
      <c r="C884" s="13" t="s">
        <v>30225</v>
      </c>
      <c r="D884" s="20" t="s">
        <v>27728</v>
      </c>
      <c r="E884" s="20" t="s">
        <v>7071</v>
      </c>
      <c r="F884" s="20" t="s">
        <v>14</v>
      </c>
      <c r="G884" s="14">
        <v>2024.05</v>
      </c>
      <c r="H884" s="20" t="s">
        <v>30226</v>
      </c>
    </row>
    <row r="885" s="2" customFormat="1" ht="25" customHeight="1" spans="1:8">
      <c r="A885" s="11">
        <v>882</v>
      </c>
      <c r="B885" s="20" t="s">
        <v>30227</v>
      </c>
      <c r="C885" s="13" t="s">
        <v>30228</v>
      </c>
      <c r="D885" s="20" t="s">
        <v>27728</v>
      </c>
      <c r="E885" s="20" t="s">
        <v>7071</v>
      </c>
      <c r="F885" s="20" t="s">
        <v>14</v>
      </c>
      <c r="G885" s="14">
        <v>2024.05</v>
      </c>
      <c r="H885" s="20" t="s">
        <v>30229</v>
      </c>
    </row>
    <row r="886" s="2" customFormat="1" ht="25" customHeight="1" spans="1:8">
      <c r="A886" s="11">
        <v>883</v>
      </c>
      <c r="B886" s="20" t="s">
        <v>30230</v>
      </c>
      <c r="C886" s="13" t="s">
        <v>30231</v>
      </c>
      <c r="D886" s="20" t="s">
        <v>27728</v>
      </c>
      <c r="E886" s="20" t="s">
        <v>7071</v>
      </c>
      <c r="F886" s="20" t="s">
        <v>14</v>
      </c>
      <c r="G886" s="14">
        <v>2024.05</v>
      </c>
      <c r="H886" s="20" t="s">
        <v>30232</v>
      </c>
    </row>
    <row r="887" s="2" customFormat="1" ht="25" customHeight="1" spans="1:8">
      <c r="A887" s="11">
        <v>884</v>
      </c>
      <c r="B887" s="20" t="s">
        <v>30233</v>
      </c>
      <c r="C887" s="13" t="s">
        <v>30234</v>
      </c>
      <c r="D887" s="20" t="s">
        <v>27728</v>
      </c>
      <c r="E887" s="20" t="s">
        <v>7071</v>
      </c>
      <c r="F887" s="20" t="s">
        <v>14</v>
      </c>
      <c r="G887" s="14">
        <v>2024.05</v>
      </c>
      <c r="H887" s="20" t="s">
        <v>30235</v>
      </c>
    </row>
    <row r="888" s="2" customFormat="1" ht="25" customHeight="1" spans="1:8">
      <c r="A888" s="11">
        <v>885</v>
      </c>
      <c r="B888" s="20" t="s">
        <v>30236</v>
      </c>
      <c r="C888" s="13" t="s">
        <v>30237</v>
      </c>
      <c r="D888" s="20" t="s">
        <v>27728</v>
      </c>
      <c r="E888" s="20" t="s">
        <v>7071</v>
      </c>
      <c r="F888" s="20" t="s">
        <v>14</v>
      </c>
      <c r="G888" s="14">
        <v>2024.05</v>
      </c>
      <c r="H888" s="20" t="s">
        <v>30238</v>
      </c>
    </row>
    <row r="889" s="2" customFormat="1" ht="25" customHeight="1" spans="1:8">
      <c r="A889" s="11">
        <v>886</v>
      </c>
      <c r="B889" s="20" t="s">
        <v>30239</v>
      </c>
      <c r="C889" s="13" t="s">
        <v>30240</v>
      </c>
      <c r="D889" s="20" t="s">
        <v>27728</v>
      </c>
      <c r="E889" s="20" t="s">
        <v>7071</v>
      </c>
      <c r="F889" s="20" t="s">
        <v>14</v>
      </c>
      <c r="G889" s="14">
        <v>2024.05</v>
      </c>
      <c r="H889" s="20" t="s">
        <v>30241</v>
      </c>
    </row>
    <row r="890" s="2" customFormat="1" ht="25" customHeight="1" spans="1:8">
      <c r="A890" s="11">
        <v>887</v>
      </c>
      <c r="B890" s="20" t="s">
        <v>30242</v>
      </c>
      <c r="C890" s="13" t="s">
        <v>30243</v>
      </c>
      <c r="D890" s="20" t="s">
        <v>27728</v>
      </c>
      <c r="E890" s="20" t="s">
        <v>7071</v>
      </c>
      <c r="F890" s="20" t="s">
        <v>14</v>
      </c>
      <c r="G890" s="14">
        <v>2024.05</v>
      </c>
      <c r="H890" s="20" t="s">
        <v>30244</v>
      </c>
    </row>
    <row r="891" s="2" customFormat="1" ht="25" customHeight="1" spans="1:8">
      <c r="A891" s="11">
        <v>888</v>
      </c>
      <c r="B891" s="20" t="s">
        <v>30245</v>
      </c>
      <c r="C891" s="13" t="s">
        <v>17662</v>
      </c>
      <c r="D891" s="20" t="s">
        <v>27728</v>
      </c>
      <c r="E891" s="20" t="s">
        <v>7071</v>
      </c>
      <c r="F891" s="20" t="s">
        <v>14</v>
      </c>
      <c r="G891" s="14">
        <v>2024.05</v>
      </c>
      <c r="H891" s="20" t="s">
        <v>30246</v>
      </c>
    </row>
    <row r="892" s="2" customFormat="1" ht="25" customHeight="1" spans="1:8">
      <c r="A892" s="11">
        <v>889</v>
      </c>
      <c r="B892" s="20" t="s">
        <v>30247</v>
      </c>
      <c r="C892" s="13" t="s">
        <v>30248</v>
      </c>
      <c r="D892" s="20" t="s">
        <v>27728</v>
      </c>
      <c r="E892" s="20" t="s">
        <v>7071</v>
      </c>
      <c r="F892" s="20" t="s">
        <v>14</v>
      </c>
      <c r="G892" s="14">
        <v>2024.05</v>
      </c>
      <c r="H892" s="20" t="s">
        <v>30249</v>
      </c>
    </row>
    <row r="893" s="2" customFormat="1" ht="25" customHeight="1" spans="1:8">
      <c r="A893" s="11">
        <v>890</v>
      </c>
      <c r="B893" s="20" t="s">
        <v>30250</v>
      </c>
      <c r="C893" s="13" t="s">
        <v>30251</v>
      </c>
      <c r="D893" s="20" t="s">
        <v>27728</v>
      </c>
      <c r="E893" s="20" t="s">
        <v>7071</v>
      </c>
      <c r="F893" s="20" t="s">
        <v>14</v>
      </c>
      <c r="G893" s="14">
        <v>2024.05</v>
      </c>
      <c r="H893" s="20" t="s">
        <v>30252</v>
      </c>
    </row>
    <row r="894" s="2" customFormat="1" ht="25" customHeight="1" spans="1:8">
      <c r="A894" s="11">
        <v>891</v>
      </c>
      <c r="B894" s="20" t="s">
        <v>30253</v>
      </c>
      <c r="C894" s="13" t="s">
        <v>30254</v>
      </c>
      <c r="D894" s="20" t="s">
        <v>27728</v>
      </c>
      <c r="E894" s="20" t="s">
        <v>7071</v>
      </c>
      <c r="F894" s="20" t="s">
        <v>14</v>
      </c>
      <c r="G894" s="14">
        <v>2024.05</v>
      </c>
      <c r="H894" s="20" t="s">
        <v>30255</v>
      </c>
    </row>
    <row r="895" s="2" customFormat="1" ht="25" customHeight="1" spans="1:8">
      <c r="A895" s="11">
        <v>892</v>
      </c>
      <c r="B895" s="20" t="s">
        <v>30256</v>
      </c>
      <c r="C895" s="13" t="s">
        <v>22199</v>
      </c>
      <c r="D895" s="20" t="s">
        <v>27728</v>
      </c>
      <c r="E895" s="20" t="s">
        <v>7071</v>
      </c>
      <c r="F895" s="20" t="s">
        <v>14</v>
      </c>
      <c r="G895" s="14">
        <v>2024.05</v>
      </c>
      <c r="H895" s="20" t="s">
        <v>30257</v>
      </c>
    </row>
    <row r="896" s="2" customFormat="1" ht="25" customHeight="1" spans="1:8">
      <c r="A896" s="11">
        <v>893</v>
      </c>
      <c r="B896" s="20" t="s">
        <v>30258</v>
      </c>
      <c r="C896" s="13" t="s">
        <v>30259</v>
      </c>
      <c r="D896" s="20" t="s">
        <v>27728</v>
      </c>
      <c r="E896" s="20" t="s">
        <v>7071</v>
      </c>
      <c r="F896" s="20" t="s">
        <v>14</v>
      </c>
      <c r="G896" s="14">
        <v>2024.05</v>
      </c>
      <c r="H896" s="20" t="s">
        <v>30260</v>
      </c>
    </row>
    <row r="897" s="2" customFormat="1" ht="25" customHeight="1" spans="1:8">
      <c r="A897" s="11">
        <v>894</v>
      </c>
      <c r="B897" s="20" t="s">
        <v>30261</v>
      </c>
      <c r="C897" s="13" t="s">
        <v>30262</v>
      </c>
      <c r="D897" s="20" t="s">
        <v>27728</v>
      </c>
      <c r="E897" s="20" t="s">
        <v>7071</v>
      </c>
      <c r="F897" s="20" t="s">
        <v>14</v>
      </c>
      <c r="G897" s="14">
        <v>2024.05</v>
      </c>
      <c r="H897" s="20" t="s">
        <v>30263</v>
      </c>
    </row>
    <row r="898" s="2" customFormat="1" ht="25" customHeight="1" spans="1:8">
      <c r="A898" s="11">
        <v>895</v>
      </c>
      <c r="B898" s="20" t="s">
        <v>30264</v>
      </c>
      <c r="C898" s="13" t="s">
        <v>30265</v>
      </c>
      <c r="D898" s="20" t="s">
        <v>27728</v>
      </c>
      <c r="E898" s="20" t="s">
        <v>7071</v>
      </c>
      <c r="F898" s="20" t="s">
        <v>14</v>
      </c>
      <c r="G898" s="14">
        <v>2024.05</v>
      </c>
      <c r="H898" s="20" t="s">
        <v>30266</v>
      </c>
    </row>
    <row r="899" s="2" customFormat="1" ht="25" customHeight="1" spans="1:8">
      <c r="A899" s="11">
        <v>896</v>
      </c>
      <c r="B899" s="20" t="s">
        <v>30267</v>
      </c>
      <c r="C899" s="13" t="s">
        <v>30268</v>
      </c>
      <c r="D899" s="20" t="s">
        <v>27728</v>
      </c>
      <c r="E899" s="20" t="s">
        <v>7071</v>
      </c>
      <c r="F899" s="20" t="s">
        <v>14</v>
      </c>
      <c r="G899" s="14">
        <v>2024.05</v>
      </c>
      <c r="H899" s="20" t="s">
        <v>30269</v>
      </c>
    </row>
    <row r="900" s="2" customFormat="1" ht="25" customHeight="1" spans="1:8">
      <c r="A900" s="11">
        <v>897</v>
      </c>
      <c r="B900" s="20" t="s">
        <v>30270</v>
      </c>
      <c r="C900" s="13" t="s">
        <v>30271</v>
      </c>
      <c r="D900" s="20" t="s">
        <v>27728</v>
      </c>
      <c r="E900" s="20" t="s">
        <v>7071</v>
      </c>
      <c r="F900" s="20" t="s">
        <v>14</v>
      </c>
      <c r="G900" s="14">
        <v>2024.05</v>
      </c>
      <c r="H900" s="20" t="s">
        <v>30272</v>
      </c>
    </row>
    <row r="901" s="2" customFormat="1" ht="25" customHeight="1" spans="1:8">
      <c r="A901" s="11">
        <v>898</v>
      </c>
      <c r="B901" s="20" t="s">
        <v>30273</v>
      </c>
      <c r="C901" s="13" t="s">
        <v>30274</v>
      </c>
      <c r="D901" s="20" t="s">
        <v>27728</v>
      </c>
      <c r="E901" s="20" t="s">
        <v>7071</v>
      </c>
      <c r="F901" s="20" t="s">
        <v>14</v>
      </c>
      <c r="G901" s="14">
        <v>2024.05</v>
      </c>
      <c r="H901" s="20" t="s">
        <v>30275</v>
      </c>
    </row>
    <row r="902" s="2" customFormat="1" ht="25" customHeight="1" spans="1:8">
      <c r="A902" s="11">
        <v>899</v>
      </c>
      <c r="B902" s="20" t="s">
        <v>30276</v>
      </c>
      <c r="C902" s="13" t="s">
        <v>30277</v>
      </c>
      <c r="D902" s="20" t="s">
        <v>27728</v>
      </c>
      <c r="E902" s="20" t="s">
        <v>7071</v>
      </c>
      <c r="F902" s="20" t="s">
        <v>14</v>
      </c>
      <c r="G902" s="14">
        <v>2024.05</v>
      </c>
      <c r="H902" s="20" t="s">
        <v>30278</v>
      </c>
    </row>
    <row r="903" s="2" customFormat="1" ht="25" customHeight="1" spans="1:8">
      <c r="A903" s="11">
        <v>900</v>
      </c>
      <c r="B903" s="20" t="s">
        <v>30279</v>
      </c>
      <c r="C903" s="13" t="s">
        <v>30280</v>
      </c>
      <c r="D903" s="20" t="s">
        <v>27728</v>
      </c>
      <c r="E903" s="20" t="s">
        <v>7071</v>
      </c>
      <c r="F903" s="20" t="s">
        <v>14</v>
      </c>
      <c r="G903" s="14">
        <v>2024.05</v>
      </c>
      <c r="H903" s="20" t="s">
        <v>30281</v>
      </c>
    </row>
    <row r="904" s="2" customFormat="1" ht="25" customHeight="1" spans="1:8">
      <c r="A904" s="11">
        <v>901</v>
      </c>
      <c r="B904" s="20" t="s">
        <v>30282</v>
      </c>
      <c r="C904" s="13" t="s">
        <v>30283</v>
      </c>
      <c r="D904" s="20" t="s">
        <v>27728</v>
      </c>
      <c r="E904" s="20" t="s">
        <v>7071</v>
      </c>
      <c r="F904" s="20" t="s">
        <v>14</v>
      </c>
      <c r="G904" s="14">
        <v>2024.05</v>
      </c>
      <c r="H904" s="20" t="s">
        <v>30284</v>
      </c>
    </row>
    <row r="905" s="2" customFormat="1" ht="25" customHeight="1" spans="1:8">
      <c r="A905" s="11">
        <v>902</v>
      </c>
      <c r="B905" s="20" t="s">
        <v>30285</v>
      </c>
      <c r="C905" s="13" t="s">
        <v>21683</v>
      </c>
      <c r="D905" s="20" t="s">
        <v>27728</v>
      </c>
      <c r="E905" s="20" t="s">
        <v>7071</v>
      </c>
      <c r="F905" s="20" t="s">
        <v>14</v>
      </c>
      <c r="G905" s="14">
        <v>2024.05</v>
      </c>
      <c r="H905" s="20" t="s">
        <v>30286</v>
      </c>
    </row>
    <row r="906" s="2" customFormat="1" ht="25" customHeight="1" spans="1:8">
      <c r="A906" s="11">
        <v>903</v>
      </c>
      <c r="B906" s="20" t="s">
        <v>926</v>
      </c>
      <c r="C906" s="13" t="s">
        <v>8833</v>
      </c>
      <c r="D906" s="20" t="s">
        <v>27728</v>
      </c>
      <c r="E906" s="20" t="s">
        <v>7071</v>
      </c>
      <c r="F906" s="20" t="s">
        <v>14</v>
      </c>
      <c r="G906" s="14">
        <v>2024.05</v>
      </c>
      <c r="H906" s="20" t="s">
        <v>30287</v>
      </c>
    </row>
    <row r="907" s="2" customFormat="1" ht="25" customHeight="1" spans="1:8">
      <c r="A907" s="11">
        <v>904</v>
      </c>
      <c r="B907" s="20" t="s">
        <v>30288</v>
      </c>
      <c r="C907" s="13" t="s">
        <v>30289</v>
      </c>
      <c r="D907" s="20" t="s">
        <v>27728</v>
      </c>
      <c r="E907" s="20" t="s">
        <v>7071</v>
      </c>
      <c r="F907" s="20" t="s">
        <v>14</v>
      </c>
      <c r="G907" s="14">
        <v>2024.05</v>
      </c>
      <c r="H907" s="20" t="s">
        <v>30290</v>
      </c>
    </row>
    <row r="908" s="2" customFormat="1" ht="25" customHeight="1" spans="1:8">
      <c r="A908" s="11">
        <v>905</v>
      </c>
      <c r="B908" s="20" t="s">
        <v>30291</v>
      </c>
      <c r="C908" s="13" t="s">
        <v>21907</v>
      </c>
      <c r="D908" s="20" t="s">
        <v>27728</v>
      </c>
      <c r="E908" s="20" t="s">
        <v>7071</v>
      </c>
      <c r="F908" s="20" t="s">
        <v>14</v>
      </c>
      <c r="G908" s="14">
        <v>2024.05</v>
      </c>
      <c r="H908" s="20" t="s">
        <v>30292</v>
      </c>
    </row>
    <row r="909" s="2" customFormat="1" ht="25" customHeight="1" spans="1:8">
      <c r="A909" s="11">
        <v>906</v>
      </c>
      <c r="B909" s="20" t="s">
        <v>30293</v>
      </c>
      <c r="C909" s="13" t="s">
        <v>30294</v>
      </c>
      <c r="D909" s="20" t="s">
        <v>27728</v>
      </c>
      <c r="E909" s="20" t="s">
        <v>7071</v>
      </c>
      <c r="F909" s="20" t="s">
        <v>14</v>
      </c>
      <c r="G909" s="14">
        <v>2024.05</v>
      </c>
      <c r="H909" s="20" t="s">
        <v>30295</v>
      </c>
    </row>
    <row r="910" s="2" customFormat="1" ht="25" customHeight="1" spans="1:8">
      <c r="A910" s="11">
        <v>907</v>
      </c>
      <c r="B910" s="20" t="s">
        <v>30296</v>
      </c>
      <c r="C910" s="13" t="s">
        <v>30297</v>
      </c>
      <c r="D910" s="20" t="s">
        <v>27728</v>
      </c>
      <c r="E910" s="20" t="s">
        <v>7071</v>
      </c>
      <c r="F910" s="20" t="s">
        <v>14</v>
      </c>
      <c r="G910" s="14">
        <v>2024.05</v>
      </c>
      <c r="H910" s="20" t="s">
        <v>30298</v>
      </c>
    </row>
    <row r="911" s="2" customFormat="1" ht="25" customHeight="1" spans="1:8">
      <c r="A911" s="11">
        <v>908</v>
      </c>
      <c r="B911" s="20" t="s">
        <v>30299</v>
      </c>
      <c r="C911" s="13" t="s">
        <v>30300</v>
      </c>
      <c r="D911" s="20" t="s">
        <v>27728</v>
      </c>
      <c r="E911" s="20" t="s">
        <v>7071</v>
      </c>
      <c r="F911" s="20" t="s">
        <v>14</v>
      </c>
      <c r="G911" s="14">
        <v>2024.05</v>
      </c>
      <c r="H911" s="20" t="s">
        <v>30301</v>
      </c>
    </row>
    <row r="912" s="2" customFormat="1" ht="25" customHeight="1" spans="1:8">
      <c r="A912" s="11">
        <v>909</v>
      </c>
      <c r="B912" s="20" t="s">
        <v>30302</v>
      </c>
      <c r="C912" s="13" t="s">
        <v>30303</v>
      </c>
      <c r="D912" s="20" t="s">
        <v>27728</v>
      </c>
      <c r="E912" s="20" t="s">
        <v>7071</v>
      </c>
      <c r="F912" s="20" t="s">
        <v>14</v>
      </c>
      <c r="G912" s="14">
        <v>2024.05</v>
      </c>
      <c r="H912" s="20" t="s">
        <v>30304</v>
      </c>
    </row>
    <row r="913" s="2" customFormat="1" ht="25" customHeight="1" spans="1:8">
      <c r="A913" s="11">
        <v>910</v>
      </c>
      <c r="B913" s="20" t="s">
        <v>30305</v>
      </c>
      <c r="C913" s="13" t="s">
        <v>30306</v>
      </c>
      <c r="D913" s="20" t="s">
        <v>27728</v>
      </c>
      <c r="E913" s="20" t="s">
        <v>7071</v>
      </c>
      <c r="F913" s="20" t="s">
        <v>14</v>
      </c>
      <c r="G913" s="14">
        <v>2024.05</v>
      </c>
      <c r="H913" s="20" t="s">
        <v>30307</v>
      </c>
    </row>
    <row r="914" s="2" customFormat="1" ht="25" customHeight="1" spans="1:8">
      <c r="A914" s="11">
        <v>911</v>
      </c>
      <c r="B914" s="20" t="s">
        <v>30308</v>
      </c>
      <c r="C914" s="13" t="s">
        <v>30309</v>
      </c>
      <c r="D914" s="20" t="s">
        <v>27728</v>
      </c>
      <c r="E914" s="20" t="s">
        <v>7071</v>
      </c>
      <c r="F914" s="20" t="s">
        <v>14</v>
      </c>
      <c r="G914" s="14">
        <v>2024.05</v>
      </c>
      <c r="H914" s="20" t="s">
        <v>30310</v>
      </c>
    </row>
    <row r="915" s="2" customFormat="1" ht="25" customHeight="1" spans="1:8">
      <c r="A915" s="11">
        <v>912</v>
      </c>
      <c r="B915" s="20" t="s">
        <v>30311</v>
      </c>
      <c r="C915" s="13" t="s">
        <v>30312</v>
      </c>
      <c r="D915" s="20" t="s">
        <v>27728</v>
      </c>
      <c r="E915" s="20" t="s">
        <v>7071</v>
      </c>
      <c r="F915" s="20" t="s">
        <v>14</v>
      </c>
      <c r="G915" s="14">
        <v>2024.05</v>
      </c>
      <c r="H915" s="20" t="s">
        <v>30313</v>
      </c>
    </row>
    <row r="916" s="2" customFormat="1" ht="25" customHeight="1" spans="1:8">
      <c r="A916" s="11">
        <v>913</v>
      </c>
      <c r="B916" s="20" t="s">
        <v>30314</v>
      </c>
      <c r="C916" s="13" t="s">
        <v>30315</v>
      </c>
      <c r="D916" s="20" t="s">
        <v>27728</v>
      </c>
      <c r="E916" s="20" t="s">
        <v>7071</v>
      </c>
      <c r="F916" s="20" t="s">
        <v>14</v>
      </c>
      <c r="G916" s="14">
        <v>2024.05</v>
      </c>
      <c r="H916" s="20" t="s">
        <v>30316</v>
      </c>
    </row>
    <row r="917" s="2" customFormat="1" ht="25" customHeight="1" spans="1:8">
      <c r="A917" s="11">
        <v>914</v>
      </c>
      <c r="B917" s="20" t="s">
        <v>30317</v>
      </c>
      <c r="C917" s="13" t="s">
        <v>30318</v>
      </c>
      <c r="D917" s="20" t="s">
        <v>27728</v>
      </c>
      <c r="E917" s="20" t="s">
        <v>7071</v>
      </c>
      <c r="F917" s="20" t="s">
        <v>14</v>
      </c>
      <c r="G917" s="14">
        <v>2024.05</v>
      </c>
      <c r="H917" s="20" t="s">
        <v>30319</v>
      </c>
    </row>
    <row r="918" s="2" customFormat="1" ht="25" customHeight="1" spans="1:8">
      <c r="A918" s="11">
        <v>915</v>
      </c>
      <c r="B918" s="20" t="s">
        <v>30320</v>
      </c>
      <c r="C918" s="13" t="s">
        <v>6133</v>
      </c>
      <c r="D918" s="20" t="s">
        <v>27728</v>
      </c>
      <c r="E918" s="20" t="s">
        <v>7071</v>
      </c>
      <c r="F918" s="20" t="s">
        <v>14</v>
      </c>
      <c r="G918" s="14">
        <v>2024.05</v>
      </c>
      <c r="H918" s="20" t="s">
        <v>30321</v>
      </c>
    </row>
    <row r="919" s="2" customFormat="1" ht="25" customHeight="1" spans="1:8">
      <c r="A919" s="11">
        <v>916</v>
      </c>
      <c r="B919" s="20" t="s">
        <v>22305</v>
      </c>
      <c r="C919" s="13" t="s">
        <v>30322</v>
      </c>
      <c r="D919" s="20" t="s">
        <v>27728</v>
      </c>
      <c r="E919" s="20" t="s">
        <v>7071</v>
      </c>
      <c r="F919" s="20" t="s">
        <v>14</v>
      </c>
      <c r="G919" s="14">
        <v>2024.05</v>
      </c>
      <c r="H919" s="20" t="s">
        <v>30323</v>
      </c>
    </row>
    <row r="920" s="2" customFormat="1" ht="25" customHeight="1" spans="1:8">
      <c r="A920" s="11">
        <v>917</v>
      </c>
      <c r="B920" s="20" t="s">
        <v>30324</v>
      </c>
      <c r="C920" s="13" t="s">
        <v>30325</v>
      </c>
      <c r="D920" s="20" t="s">
        <v>27728</v>
      </c>
      <c r="E920" s="20" t="s">
        <v>7071</v>
      </c>
      <c r="F920" s="20" t="s">
        <v>14</v>
      </c>
      <c r="G920" s="14">
        <v>2024.05</v>
      </c>
      <c r="H920" s="20" t="s">
        <v>30326</v>
      </c>
    </row>
    <row r="921" s="2" customFormat="1" ht="25" customHeight="1" spans="1:8">
      <c r="A921" s="11">
        <v>918</v>
      </c>
      <c r="B921" s="20" t="s">
        <v>30327</v>
      </c>
      <c r="C921" s="13" t="s">
        <v>30328</v>
      </c>
      <c r="D921" s="20" t="s">
        <v>27728</v>
      </c>
      <c r="E921" s="20" t="s">
        <v>7071</v>
      </c>
      <c r="F921" s="20" t="s">
        <v>14</v>
      </c>
      <c r="G921" s="14">
        <v>2024.05</v>
      </c>
      <c r="H921" s="20" t="s">
        <v>30329</v>
      </c>
    </row>
    <row r="922" s="2" customFormat="1" ht="25" customHeight="1" spans="1:8">
      <c r="A922" s="11">
        <v>919</v>
      </c>
      <c r="B922" s="20" t="s">
        <v>30330</v>
      </c>
      <c r="C922" s="13" t="s">
        <v>30331</v>
      </c>
      <c r="D922" s="20" t="s">
        <v>27728</v>
      </c>
      <c r="E922" s="20" t="s">
        <v>7071</v>
      </c>
      <c r="F922" s="20" t="s">
        <v>14</v>
      </c>
      <c r="G922" s="14">
        <v>2024.05</v>
      </c>
      <c r="H922" s="20" t="s">
        <v>30332</v>
      </c>
    </row>
    <row r="923" s="2" customFormat="1" ht="25" customHeight="1" spans="1:8">
      <c r="A923" s="11">
        <v>920</v>
      </c>
      <c r="B923" s="20" t="s">
        <v>30333</v>
      </c>
      <c r="C923" s="13" t="s">
        <v>30334</v>
      </c>
      <c r="D923" s="20" t="s">
        <v>27728</v>
      </c>
      <c r="E923" s="20" t="s">
        <v>7071</v>
      </c>
      <c r="F923" s="20" t="s">
        <v>14</v>
      </c>
      <c r="G923" s="14">
        <v>2024.05</v>
      </c>
      <c r="H923" s="20" t="s">
        <v>30335</v>
      </c>
    </row>
    <row r="924" s="2" customFormat="1" ht="25" customHeight="1" spans="1:8">
      <c r="A924" s="11">
        <v>921</v>
      </c>
      <c r="B924" s="20" t="s">
        <v>30336</v>
      </c>
      <c r="C924" s="13" t="s">
        <v>30337</v>
      </c>
      <c r="D924" s="20" t="s">
        <v>27728</v>
      </c>
      <c r="E924" s="20" t="s">
        <v>7071</v>
      </c>
      <c r="F924" s="20" t="s">
        <v>14</v>
      </c>
      <c r="G924" s="14">
        <v>2024.05</v>
      </c>
      <c r="H924" s="20" t="s">
        <v>30338</v>
      </c>
    </row>
    <row r="925" s="2" customFormat="1" ht="25" customHeight="1" spans="1:8">
      <c r="A925" s="11">
        <v>922</v>
      </c>
      <c r="B925" s="20" t="s">
        <v>30339</v>
      </c>
      <c r="C925" s="13" t="s">
        <v>30340</v>
      </c>
      <c r="D925" s="20" t="s">
        <v>27728</v>
      </c>
      <c r="E925" s="20" t="s">
        <v>7071</v>
      </c>
      <c r="F925" s="20" t="s">
        <v>14</v>
      </c>
      <c r="G925" s="14">
        <v>2024.05</v>
      </c>
      <c r="H925" s="20" t="s">
        <v>30341</v>
      </c>
    </row>
    <row r="926" s="2" customFormat="1" ht="25" customHeight="1" spans="1:8">
      <c r="A926" s="11">
        <v>923</v>
      </c>
      <c r="B926" s="20" t="s">
        <v>30342</v>
      </c>
      <c r="C926" s="13" t="s">
        <v>30343</v>
      </c>
      <c r="D926" s="20" t="s">
        <v>27728</v>
      </c>
      <c r="E926" s="20" t="s">
        <v>7071</v>
      </c>
      <c r="F926" s="20" t="s">
        <v>14</v>
      </c>
      <c r="G926" s="14">
        <v>2024.05</v>
      </c>
      <c r="H926" s="20" t="s">
        <v>30344</v>
      </c>
    </row>
    <row r="927" s="2" customFormat="1" ht="25" customHeight="1" spans="1:8">
      <c r="A927" s="11">
        <v>924</v>
      </c>
      <c r="B927" s="20" t="s">
        <v>30345</v>
      </c>
      <c r="C927" s="13" t="s">
        <v>30346</v>
      </c>
      <c r="D927" s="20" t="s">
        <v>27728</v>
      </c>
      <c r="E927" s="20" t="s">
        <v>7071</v>
      </c>
      <c r="F927" s="20" t="s">
        <v>14</v>
      </c>
      <c r="G927" s="14">
        <v>2024.05</v>
      </c>
      <c r="H927" s="20" t="s">
        <v>30347</v>
      </c>
    </row>
    <row r="928" s="2" customFormat="1" ht="25" customHeight="1" spans="1:8">
      <c r="A928" s="11">
        <v>925</v>
      </c>
      <c r="B928" s="20" t="s">
        <v>30348</v>
      </c>
      <c r="C928" s="13" t="s">
        <v>30349</v>
      </c>
      <c r="D928" s="20" t="s">
        <v>27728</v>
      </c>
      <c r="E928" s="20" t="s">
        <v>7071</v>
      </c>
      <c r="F928" s="20" t="s">
        <v>14</v>
      </c>
      <c r="G928" s="14">
        <v>2024.05</v>
      </c>
      <c r="H928" s="20" t="s">
        <v>30350</v>
      </c>
    </row>
    <row r="929" s="2" customFormat="1" ht="25" customHeight="1" spans="1:8">
      <c r="A929" s="11">
        <v>926</v>
      </c>
      <c r="B929" s="20" t="s">
        <v>30351</v>
      </c>
      <c r="C929" s="13" t="s">
        <v>30352</v>
      </c>
      <c r="D929" s="20" t="s">
        <v>27728</v>
      </c>
      <c r="E929" s="20" t="s">
        <v>7071</v>
      </c>
      <c r="F929" s="20" t="s">
        <v>14</v>
      </c>
      <c r="G929" s="14">
        <v>2024.05</v>
      </c>
      <c r="H929" s="20" t="s">
        <v>30353</v>
      </c>
    </row>
    <row r="930" s="2" customFormat="1" ht="25" customHeight="1" spans="1:8">
      <c r="A930" s="11">
        <v>927</v>
      </c>
      <c r="B930" s="20" t="s">
        <v>30354</v>
      </c>
      <c r="C930" s="13" t="s">
        <v>30355</v>
      </c>
      <c r="D930" s="20" t="s">
        <v>27728</v>
      </c>
      <c r="E930" s="20" t="s">
        <v>7071</v>
      </c>
      <c r="F930" s="20" t="s">
        <v>14</v>
      </c>
      <c r="G930" s="14">
        <v>2024.05</v>
      </c>
      <c r="H930" s="20" t="s">
        <v>30356</v>
      </c>
    </row>
    <row r="931" s="2" customFormat="1" ht="25" customHeight="1" spans="1:8">
      <c r="A931" s="11">
        <v>928</v>
      </c>
      <c r="B931" s="20" t="s">
        <v>30357</v>
      </c>
      <c r="C931" s="13" t="s">
        <v>30358</v>
      </c>
      <c r="D931" s="20" t="s">
        <v>27728</v>
      </c>
      <c r="E931" s="20" t="s">
        <v>7071</v>
      </c>
      <c r="F931" s="20" t="s">
        <v>14</v>
      </c>
      <c r="G931" s="14">
        <v>2024.05</v>
      </c>
      <c r="H931" s="20" t="s">
        <v>30359</v>
      </c>
    </row>
    <row r="932" s="2" customFormat="1" ht="25" customHeight="1" spans="1:8">
      <c r="A932" s="11">
        <v>929</v>
      </c>
      <c r="B932" s="20" t="s">
        <v>30360</v>
      </c>
      <c r="C932" s="13" t="s">
        <v>30361</v>
      </c>
      <c r="D932" s="20" t="s">
        <v>27728</v>
      </c>
      <c r="E932" s="20" t="s">
        <v>7071</v>
      </c>
      <c r="F932" s="20" t="s">
        <v>14</v>
      </c>
      <c r="G932" s="14">
        <v>2024.05</v>
      </c>
      <c r="H932" s="20" t="s">
        <v>30362</v>
      </c>
    </row>
    <row r="933" s="2" customFormat="1" ht="25" customHeight="1" spans="1:8">
      <c r="A933" s="11">
        <v>930</v>
      </c>
      <c r="B933" s="20" t="s">
        <v>30363</v>
      </c>
      <c r="C933" s="13" t="s">
        <v>30364</v>
      </c>
      <c r="D933" s="20" t="s">
        <v>27728</v>
      </c>
      <c r="E933" s="20" t="s">
        <v>7071</v>
      </c>
      <c r="F933" s="20" t="s">
        <v>14</v>
      </c>
      <c r="G933" s="14">
        <v>2024.05</v>
      </c>
      <c r="H933" s="20" t="s">
        <v>30365</v>
      </c>
    </row>
    <row r="934" s="2" customFormat="1" ht="25" customHeight="1" spans="1:8">
      <c r="A934" s="11">
        <v>931</v>
      </c>
      <c r="B934" s="20" t="s">
        <v>30366</v>
      </c>
      <c r="C934" s="13" t="s">
        <v>30367</v>
      </c>
      <c r="D934" s="20" t="s">
        <v>27728</v>
      </c>
      <c r="E934" s="20" t="s">
        <v>7071</v>
      </c>
      <c r="F934" s="20" t="s">
        <v>14</v>
      </c>
      <c r="G934" s="14">
        <v>2024.05</v>
      </c>
      <c r="H934" s="20" t="s">
        <v>30368</v>
      </c>
    </row>
    <row r="935" s="2" customFormat="1" ht="25" customHeight="1" spans="1:8">
      <c r="A935" s="11">
        <v>932</v>
      </c>
      <c r="B935" s="20" t="s">
        <v>30369</v>
      </c>
      <c r="C935" s="13" t="s">
        <v>30370</v>
      </c>
      <c r="D935" s="20" t="s">
        <v>27728</v>
      </c>
      <c r="E935" s="20" t="s">
        <v>7071</v>
      </c>
      <c r="F935" s="20" t="s">
        <v>14</v>
      </c>
      <c r="G935" s="14">
        <v>2024.05</v>
      </c>
      <c r="H935" s="20" t="s">
        <v>30371</v>
      </c>
    </row>
    <row r="936" s="2" customFormat="1" ht="25" customHeight="1" spans="1:8">
      <c r="A936" s="11">
        <v>933</v>
      </c>
      <c r="B936" s="20" t="s">
        <v>30372</v>
      </c>
      <c r="C936" s="13" t="s">
        <v>823</v>
      </c>
      <c r="D936" s="20" t="s">
        <v>27728</v>
      </c>
      <c r="E936" s="20" t="s">
        <v>7071</v>
      </c>
      <c r="F936" s="20" t="s">
        <v>14</v>
      </c>
      <c r="G936" s="14">
        <v>2024.05</v>
      </c>
      <c r="H936" s="20" t="s">
        <v>30373</v>
      </c>
    </row>
    <row r="937" s="2" customFormat="1" ht="25" customHeight="1" spans="1:8">
      <c r="A937" s="11">
        <v>934</v>
      </c>
      <c r="B937" s="20" t="s">
        <v>30374</v>
      </c>
      <c r="C937" s="13" t="s">
        <v>30375</v>
      </c>
      <c r="D937" s="20" t="s">
        <v>27728</v>
      </c>
      <c r="E937" s="20" t="s">
        <v>7071</v>
      </c>
      <c r="F937" s="20" t="s">
        <v>14</v>
      </c>
      <c r="G937" s="14">
        <v>2024.05</v>
      </c>
      <c r="H937" s="20" t="s">
        <v>30376</v>
      </c>
    </row>
    <row r="938" s="2" customFormat="1" ht="25" customHeight="1" spans="1:8">
      <c r="A938" s="11">
        <v>935</v>
      </c>
      <c r="B938" s="20" t="s">
        <v>30377</v>
      </c>
      <c r="C938" s="13" t="s">
        <v>30378</v>
      </c>
      <c r="D938" s="20" t="s">
        <v>27728</v>
      </c>
      <c r="E938" s="20" t="s">
        <v>7071</v>
      </c>
      <c r="F938" s="20" t="s">
        <v>14</v>
      </c>
      <c r="G938" s="14">
        <v>2024.05</v>
      </c>
      <c r="H938" s="20" t="s">
        <v>30379</v>
      </c>
    </row>
    <row r="939" s="2" customFormat="1" ht="25" customHeight="1" spans="1:8">
      <c r="A939" s="11">
        <v>936</v>
      </c>
      <c r="B939" s="20" t="s">
        <v>30380</v>
      </c>
      <c r="C939" s="13" t="s">
        <v>30381</v>
      </c>
      <c r="D939" s="20" t="s">
        <v>27728</v>
      </c>
      <c r="E939" s="20" t="s">
        <v>7071</v>
      </c>
      <c r="F939" s="20" t="s">
        <v>14</v>
      </c>
      <c r="G939" s="14">
        <v>2024.05</v>
      </c>
      <c r="H939" s="20" t="s">
        <v>30382</v>
      </c>
    </row>
    <row r="940" s="2" customFormat="1" ht="25" customHeight="1" spans="1:8">
      <c r="A940" s="11">
        <v>937</v>
      </c>
      <c r="B940" s="20" t="s">
        <v>30383</v>
      </c>
      <c r="C940" s="13" t="s">
        <v>30384</v>
      </c>
      <c r="D940" s="20" t="s">
        <v>27728</v>
      </c>
      <c r="E940" s="20" t="s">
        <v>7071</v>
      </c>
      <c r="F940" s="20" t="s">
        <v>14</v>
      </c>
      <c r="G940" s="14">
        <v>2024.05</v>
      </c>
      <c r="H940" s="20" t="s">
        <v>30385</v>
      </c>
    </row>
    <row r="941" s="2" customFormat="1" ht="25" customHeight="1" spans="1:8">
      <c r="A941" s="11">
        <v>938</v>
      </c>
      <c r="B941" s="20" t="s">
        <v>30386</v>
      </c>
      <c r="C941" s="13" t="s">
        <v>30387</v>
      </c>
      <c r="D941" s="20" t="s">
        <v>27728</v>
      </c>
      <c r="E941" s="20" t="s">
        <v>7071</v>
      </c>
      <c r="F941" s="20" t="s">
        <v>14</v>
      </c>
      <c r="G941" s="14">
        <v>2024.05</v>
      </c>
      <c r="H941" s="20" t="s">
        <v>30388</v>
      </c>
    </row>
    <row r="942" s="2" customFormat="1" ht="25" customHeight="1" spans="1:8">
      <c r="A942" s="11">
        <v>939</v>
      </c>
      <c r="B942" s="20" t="s">
        <v>30389</v>
      </c>
      <c r="C942" s="13" t="s">
        <v>30390</v>
      </c>
      <c r="D942" s="20" t="s">
        <v>27728</v>
      </c>
      <c r="E942" s="20" t="s">
        <v>7071</v>
      </c>
      <c r="F942" s="20" t="s">
        <v>14</v>
      </c>
      <c r="G942" s="14">
        <v>2024.05</v>
      </c>
      <c r="H942" s="20" t="s">
        <v>30391</v>
      </c>
    </row>
    <row r="943" s="2" customFormat="1" ht="25" customHeight="1" spans="1:8">
      <c r="A943" s="11">
        <v>940</v>
      </c>
      <c r="B943" s="20" t="s">
        <v>13070</v>
      </c>
      <c r="C943" s="13" t="s">
        <v>30392</v>
      </c>
      <c r="D943" s="20" t="s">
        <v>27728</v>
      </c>
      <c r="E943" s="20" t="s">
        <v>7071</v>
      </c>
      <c r="F943" s="20" t="s">
        <v>14</v>
      </c>
      <c r="G943" s="14">
        <v>2024.05</v>
      </c>
      <c r="H943" s="20" t="s">
        <v>30393</v>
      </c>
    </row>
    <row r="944" s="2" customFormat="1" ht="25" customHeight="1" spans="1:8">
      <c r="A944" s="11">
        <v>941</v>
      </c>
      <c r="B944" s="20" t="s">
        <v>30394</v>
      </c>
      <c r="C944" s="13" t="s">
        <v>30395</v>
      </c>
      <c r="D944" s="20" t="s">
        <v>27728</v>
      </c>
      <c r="E944" s="20" t="s">
        <v>7071</v>
      </c>
      <c r="F944" s="20" t="s">
        <v>14</v>
      </c>
      <c r="G944" s="14">
        <v>2024.05</v>
      </c>
      <c r="H944" s="20" t="s">
        <v>30396</v>
      </c>
    </row>
    <row r="945" s="2" customFormat="1" ht="25" customHeight="1" spans="1:8">
      <c r="A945" s="11">
        <v>942</v>
      </c>
      <c r="B945" s="20" t="s">
        <v>30397</v>
      </c>
      <c r="C945" s="13" t="s">
        <v>30398</v>
      </c>
      <c r="D945" s="20" t="s">
        <v>27728</v>
      </c>
      <c r="E945" s="20" t="s">
        <v>7071</v>
      </c>
      <c r="F945" s="20" t="s">
        <v>14</v>
      </c>
      <c r="G945" s="14">
        <v>2024.05</v>
      </c>
      <c r="H945" s="20" t="s">
        <v>30399</v>
      </c>
    </row>
    <row r="946" s="2" customFormat="1" ht="25" customHeight="1" spans="1:8">
      <c r="A946" s="11">
        <v>943</v>
      </c>
      <c r="B946" s="20" t="s">
        <v>30400</v>
      </c>
      <c r="C946" s="13" t="s">
        <v>30401</v>
      </c>
      <c r="D946" s="20" t="s">
        <v>27728</v>
      </c>
      <c r="E946" s="20" t="s">
        <v>7071</v>
      </c>
      <c r="F946" s="20" t="s">
        <v>14</v>
      </c>
      <c r="G946" s="14">
        <v>2024.05</v>
      </c>
      <c r="H946" s="20" t="s">
        <v>30402</v>
      </c>
    </row>
    <row r="947" s="2" customFormat="1" ht="25" customHeight="1" spans="1:8">
      <c r="A947" s="11">
        <v>944</v>
      </c>
      <c r="B947" s="20" t="s">
        <v>30403</v>
      </c>
      <c r="C947" s="13" t="s">
        <v>30404</v>
      </c>
      <c r="D947" s="20" t="s">
        <v>27728</v>
      </c>
      <c r="E947" s="20" t="s">
        <v>7071</v>
      </c>
      <c r="F947" s="20" t="s">
        <v>14</v>
      </c>
      <c r="G947" s="14">
        <v>2024.05</v>
      </c>
      <c r="H947" s="20" t="s">
        <v>30405</v>
      </c>
    </row>
    <row r="948" s="2" customFormat="1" ht="25" customHeight="1" spans="1:8">
      <c r="A948" s="11">
        <v>945</v>
      </c>
      <c r="B948" s="20" t="s">
        <v>30406</v>
      </c>
      <c r="C948" s="13" t="s">
        <v>30407</v>
      </c>
      <c r="D948" s="20" t="s">
        <v>27728</v>
      </c>
      <c r="E948" s="20" t="s">
        <v>7071</v>
      </c>
      <c r="F948" s="20" t="s">
        <v>14</v>
      </c>
      <c r="G948" s="14">
        <v>2024.05</v>
      </c>
      <c r="H948" s="20" t="s">
        <v>30408</v>
      </c>
    </row>
    <row r="949" s="2" customFormat="1" ht="25" customHeight="1" spans="1:8">
      <c r="A949" s="11">
        <v>946</v>
      </c>
      <c r="B949" s="20" t="s">
        <v>30409</v>
      </c>
      <c r="C949" s="13" t="s">
        <v>30410</v>
      </c>
      <c r="D949" s="20" t="s">
        <v>27728</v>
      </c>
      <c r="E949" s="20" t="s">
        <v>7071</v>
      </c>
      <c r="F949" s="20" t="s">
        <v>14</v>
      </c>
      <c r="G949" s="14">
        <v>2024.05</v>
      </c>
      <c r="H949" s="20" t="s">
        <v>30411</v>
      </c>
    </row>
    <row r="950" s="2" customFormat="1" ht="25" customHeight="1" spans="1:8">
      <c r="A950" s="11">
        <v>947</v>
      </c>
      <c r="B950" s="20" t="s">
        <v>30412</v>
      </c>
      <c r="C950" s="13" t="s">
        <v>30413</v>
      </c>
      <c r="D950" s="20" t="s">
        <v>27728</v>
      </c>
      <c r="E950" s="20" t="s">
        <v>7071</v>
      </c>
      <c r="F950" s="20" t="s">
        <v>14</v>
      </c>
      <c r="G950" s="14">
        <v>2024.05</v>
      </c>
      <c r="H950" s="20" t="s">
        <v>30414</v>
      </c>
    </row>
    <row r="951" s="2" customFormat="1" ht="25" customHeight="1" spans="1:8">
      <c r="A951" s="11">
        <v>948</v>
      </c>
      <c r="B951" s="20" t="s">
        <v>30415</v>
      </c>
      <c r="C951" s="13" t="s">
        <v>30416</v>
      </c>
      <c r="D951" s="20" t="s">
        <v>27728</v>
      </c>
      <c r="E951" s="20" t="s">
        <v>7071</v>
      </c>
      <c r="F951" s="20" t="s">
        <v>14</v>
      </c>
      <c r="G951" s="14">
        <v>2024.05</v>
      </c>
      <c r="H951" s="20" t="s">
        <v>30417</v>
      </c>
    </row>
    <row r="952" s="2" customFormat="1" ht="25" customHeight="1" spans="1:8">
      <c r="A952" s="11">
        <v>949</v>
      </c>
      <c r="B952" s="20" t="s">
        <v>30418</v>
      </c>
      <c r="C952" s="13" t="s">
        <v>18845</v>
      </c>
      <c r="D952" s="20" t="s">
        <v>27728</v>
      </c>
      <c r="E952" s="20" t="s">
        <v>7071</v>
      </c>
      <c r="F952" s="20" t="s">
        <v>14</v>
      </c>
      <c r="G952" s="14">
        <v>2024.05</v>
      </c>
      <c r="H952" s="20" t="s">
        <v>30419</v>
      </c>
    </row>
    <row r="953" s="2" customFormat="1" ht="25" customHeight="1" spans="1:8">
      <c r="A953" s="11">
        <v>950</v>
      </c>
      <c r="B953" s="20" t="s">
        <v>2234</v>
      </c>
      <c r="C953" s="13" t="s">
        <v>30420</v>
      </c>
      <c r="D953" s="20" t="s">
        <v>27728</v>
      </c>
      <c r="E953" s="20" t="s">
        <v>7071</v>
      </c>
      <c r="F953" s="20" t="s">
        <v>14</v>
      </c>
      <c r="G953" s="14">
        <v>2024.05</v>
      </c>
      <c r="H953" s="20" t="s">
        <v>30421</v>
      </c>
    </row>
    <row r="954" s="2" customFormat="1" ht="25" customHeight="1" spans="1:8">
      <c r="A954" s="11">
        <v>951</v>
      </c>
      <c r="B954" s="20" t="s">
        <v>30422</v>
      </c>
      <c r="C954" s="13" t="s">
        <v>30423</v>
      </c>
      <c r="D954" s="20" t="s">
        <v>27728</v>
      </c>
      <c r="E954" s="20" t="s">
        <v>7071</v>
      </c>
      <c r="F954" s="20" t="s">
        <v>14</v>
      </c>
      <c r="G954" s="14">
        <v>2024.05</v>
      </c>
      <c r="H954" s="20" t="s">
        <v>30424</v>
      </c>
    </row>
    <row r="955" s="2" customFormat="1" ht="25" customHeight="1" spans="1:8">
      <c r="A955" s="11">
        <v>952</v>
      </c>
      <c r="B955" s="20" t="s">
        <v>2824</v>
      </c>
      <c r="C955" s="13" t="s">
        <v>30425</v>
      </c>
      <c r="D955" s="20" t="s">
        <v>27728</v>
      </c>
      <c r="E955" s="20" t="s">
        <v>7071</v>
      </c>
      <c r="F955" s="20" t="s">
        <v>14</v>
      </c>
      <c r="G955" s="14">
        <v>2024.05</v>
      </c>
      <c r="H955" s="20" t="s">
        <v>30426</v>
      </c>
    </row>
    <row r="956" s="2" customFormat="1" ht="25" customHeight="1" spans="1:8">
      <c r="A956" s="11">
        <v>953</v>
      </c>
      <c r="B956" s="20" t="s">
        <v>30427</v>
      </c>
      <c r="C956" s="13" t="s">
        <v>30428</v>
      </c>
      <c r="D956" s="20" t="s">
        <v>27728</v>
      </c>
      <c r="E956" s="20" t="s">
        <v>7071</v>
      </c>
      <c r="F956" s="20" t="s">
        <v>14</v>
      </c>
      <c r="G956" s="14">
        <v>2024.05</v>
      </c>
      <c r="H956" s="20" t="s">
        <v>30429</v>
      </c>
    </row>
    <row r="957" s="2" customFormat="1" ht="25" customHeight="1" spans="1:8">
      <c r="A957" s="11">
        <v>954</v>
      </c>
      <c r="B957" s="20" t="s">
        <v>30430</v>
      </c>
      <c r="C957" s="13" t="s">
        <v>30431</v>
      </c>
      <c r="D957" s="20" t="s">
        <v>27728</v>
      </c>
      <c r="E957" s="20" t="s">
        <v>7071</v>
      </c>
      <c r="F957" s="20" t="s">
        <v>14</v>
      </c>
      <c r="G957" s="14">
        <v>2024.05</v>
      </c>
      <c r="H957" s="20" t="s">
        <v>30432</v>
      </c>
    </row>
    <row r="958" s="2" customFormat="1" ht="25" customHeight="1" spans="1:8">
      <c r="A958" s="11">
        <v>955</v>
      </c>
      <c r="B958" s="20" t="s">
        <v>30433</v>
      </c>
      <c r="C958" s="13" t="s">
        <v>30434</v>
      </c>
      <c r="D958" s="20" t="s">
        <v>27728</v>
      </c>
      <c r="E958" s="20" t="s">
        <v>7071</v>
      </c>
      <c r="F958" s="20" t="s">
        <v>14</v>
      </c>
      <c r="G958" s="14">
        <v>2024.05</v>
      </c>
      <c r="H958" s="20" t="s">
        <v>30435</v>
      </c>
    </row>
    <row r="959" s="2" customFormat="1" ht="25" customHeight="1" spans="1:8">
      <c r="A959" s="11">
        <v>956</v>
      </c>
      <c r="B959" s="20" t="s">
        <v>30436</v>
      </c>
      <c r="C959" s="13" t="s">
        <v>30437</v>
      </c>
      <c r="D959" s="20" t="s">
        <v>27728</v>
      </c>
      <c r="E959" s="20" t="s">
        <v>7071</v>
      </c>
      <c r="F959" s="20" t="s">
        <v>14</v>
      </c>
      <c r="G959" s="14">
        <v>2024.05</v>
      </c>
      <c r="H959" s="20" t="s">
        <v>30438</v>
      </c>
    </row>
    <row r="960" s="2" customFormat="1" ht="25" customHeight="1" spans="1:8">
      <c r="A960" s="11">
        <v>957</v>
      </c>
      <c r="B960" s="20" t="s">
        <v>30439</v>
      </c>
      <c r="C960" s="13" t="s">
        <v>30440</v>
      </c>
      <c r="D960" s="20" t="s">
        <v>27728</v>
      </c>
      <c r="E960" s="20" t="s">
        <v>7071</v>
      </c>
      <c r="F960" s="20" t="s">
        <v>14</v>
      </c>
      <c r="G960" s="14">
        <v>2024.05</v>
      </c>
      <c r="H960" s="20" t="s">
        <v>30441</v>
      </c>
    </row>
    <row r="961" s="2" customFormat="1" ht="25" customHeight="1" spans="1:8">
      <c r="A961" s="11">
        <v>958</v>
      </c>
      <c r="B961" s="20" t="s">
        <v>30442</v>
      </c>
      <c r="C961" s="13" t="s">
        <v>30443</v>
      </c>
      <c r="D961" s="20" t="s">
        <v>27728</v>
      </c>
      <c r="E961" s="20" t="s">
        <v>7071</v>
      </c>
      <c r="F961" s="20" t="s">
        <v>14</v>
      </c>
      <c r="G961" s="14">
        <v>2024.05</v>
      </c>
      <c r="H961" s="20" t="s">
        <v>30444</v>
      </c>
    </row>
    <row r="962" s="2" customFormat="1" ht="25" customHeight="1" spans="1:8">
      <c r="A962" s="11">
        <v>959</v>
      </c>
      <c r="B962" s="20" t="s">
        <v>30445</v>
      </c>
      <c r="C962" s="13" t="s">
        <v>30446</v>
      </c>
      <c r="D962" s="20" t="s">
        <v>27728</v>
      </c>
      <c r="E962" s="20" t="s">
        <v>7071</v>
      </c>
      <c r="F962" s="20" t="s">
        <v>14</v>
      </c>
      <c r="G962" s="14">
        <v>2024.05</v>
      </c>
      <c r="H962" s="20" t="s">
        <v>30447</v>
      </c>
    </row>
    <row r="963" s="2" customFormat="1" ht="25" customHeight="1" spans="1:8">
      <c r="A963" s="11">
        <v>960</v>
      </c>
      <c r="B963" s="20" t="s">
        <v>30448</v>
      </c>
      <c r="C963" s="13" t="s">
        <v>30449</v>
      </c>
      <c r="D963" s="20" t="s">
        <v>27728</v>
      </c>
      <c r="E963" s="20" t="s">
        <v>7071</v>
      </c>
      <c r="F963" s="20" t="s">
        <v>14</v>
      </c>
      <c r="G963" s="14">
        <v>2024.05</v>
      </c>
      <c r="H963" s="20" t="s">
        <v>30450</v>
      </c>
    </row>
    <row r="964" s="2" customFormat="1" ht="25" customHeight="1" spans="1:8">
      <c r="A964" s="11">
        <v>961</v>
      </c>
      <c r="B964" s="20" t="s">
        <v>30451</v>
      </c>
      <c r="C964" s="13" t="s">
        <v>30452</v>
      </c>
      <c r="D964" s="20" t="s">
        <v>27728</v>
      </c>
      <c r="E964" s="20" t="s">
        <v>7071</v>
      </c>
      <c r="F964" s="20" t="s">
        <v>14</v>
      </c>
      <c r="G964" s="14">
        <v>2024.05</v>
      </c>
      <c r="H964" s="20" t="s">
        <v>30453</v>
      </c>
    </row>
    <row r="965" s="2" customFormat="1" ht="25" customHeight="1" spans="1:8">
      <c r="A965" s="11">
        <v>962</v>
      </c>
      <c r="B965" s="20" t="s">
        <v>30454</v>
      </c>
      <c r="C965" s="13" t="s">
        <v>30455</v>
      </c>
      <c r="D965" s="20" t="s">
        <v>27728</v>
      </c>
      <c r="E965" s="20" t="s">
        <v>7071</v>
      </c>
      <c r="F965" s="20" t="s">
        <v>14</v>
      </c>
      <c r="G965" s="14">
        <v>2024.05</v>
      </c>
      <c r="H965" s="20" t="s">
        <v>30456</v>
      </c>
    </row>
    <row r="966" s="2" customFormat="1" ht="25" customHeight="1" spans="1:8">
      <c r="A966" s="11">
        <v>963</v>
      </c>
      <c r="B966" s="20" t="s">
        <v>30457</v>
      </c>
      <c r="C966" s="13" t="s">
        <v>30458</v>
      </c>
      <c r="D966" s="20" t="s">
        <v>27728</v>
      </c>
      <c r="E966" s="20" t="s">
        <v>7071</v>
      </c>
      <c r="F966" s="20" t="s">
        <v>14</v>
      </c>
      <c r="G966" s="14">
        <v>2024.05</v>
      </c>
      <c r="H966" s="20" t="s">
        <v>30459</v>
      </c>
    </row>
    <row r="967" s="2" customFormat="1" ht="25" customHeight="1" spans="1:8">
      <c r="A967" s="11">
        <v>964</v>
      </c>
      <c r="B967" s="20" t="s">
        <v>30460</v>
      </c>
      <c r="C967" s="13" t="s">
        <v>30461</v>
      </c>
      <c r="D967" s="20" t="s">
        <v>27728</v>
      </c>
      <c r="E967" s="20" t="s">
        <v>7071</v>
      </c>
      <c r="F967" s="20" t="s">
        <v>14</v>
      </c>
      <c r="G967" s="14">
        <v>2024.05</v>
      </c>
      <c r="H967" s="20" t="s">
        <v>30462</v>
      </c>
    </row>
    <row r="968" s="2" customFormat="1" ht="25" customHeight="1" spans="1:8">
      <c r="A968" s="11">
        <v>965</v>
      </c>
      <c r="B968" s="20" t="s">
        <v>8175</v>
      </c>
      <c r="C968" s="13" t="s">
        <v>30463</v>
      </c>
      <c r="D968" s="20" t="s">
        <v>27728</v>
      </c>
      <c r="E968" s="20" t="s">
        <v>7071</v>
      </c>
      <c r="F968" s="20" t="s">
        <v>14</v>
      </c>
      <c r="G968" s="14">
        <v>2024.05</v>
      </c>
      <c r="H968" s="20" t="s">
        <v>30464</v>
      </c>
    </row>
    <row r="969" s="2" customFormat="1" ht="25" customHeight="1" spans="1:8">
      <c r="A969" s="11">
        <v>966</v>
      </c>
      <c r="B969" s="20" t="s">
        <v>30465</v>
      </c>
      <c r="C969" s="13" t="s">
        <v>30466</v>
      </c>
      <c r="D969" s="20" t="s">
        <v>27728</v>
      </c>
      <c r="E969" s="20" t="s">
        <v>7071</v>
      </c>
      <c r="F969" s="20" t="s">
        <v>14</v>
      </c>
      <c r="G969" s="14">
        <v>2024.05</v>
      </c>
      <c r="H969" s="20" t="s">
        <v>30467</v>
      </c>
    </row>
    <row r="970" s="2" customFormat="1" ht="25" customHeight="1" spans="1:8">
      <c r="A970" s="11">
        <v>967</v>
      </c>
      <c r="B970" s="20" t="s">
        <v>30468</v>
      </c>
      <c r="C970" s="13" t="s">
        <v>30469</v>
      </c>
      <c r="D970" s="20" t="s">
        <v>27728</v>
      </c>
      <c r="E970" s="20" t="s">
        <v>7071</v>
      </c>
      <c r="F970" s="20" t="s">
        <v>14</v>
      </c>
      <c r="G970" s="14">
        <v>2024.05</v>
      </c>
      <c r="H970" s="20" t="s">
        <v>30470</v>
      </c>
    </row>
    <row r="971" s="2" customFormat="1" ht="25" customHeight="1" spans="1:8">
      <c r="A971" s="11">
        <v>968</v>
      </c>
      <c r="B971" s="20" t="s">
        <v>30471</v>
      </c>
      <c r="C971" s="13" t="s">
        <v>30472</v>
      </c>
      <c r="D971" s="20" t="s">
        <v>27728</v>
      </c>
      <c r="E971" s="20" t="s">
        <v>7071</v>
      </c>
      <c r="F971" s="20" t="s">
        <v>14</v>
      </c>
      <c r="G971" s="14">
        <v>2024.05</v>
      </c>
      <c r="H971" s="20" t="s">
        <v>30473</v>
      </c>
    </row>
    <row r="972" s="2" customFormat="1" ht="25" customHeight="1" spans="1:8">
      <c r="A972" s="11">
        <v>969</v>
      </c>
      <c r="B972" s="20" t="s">
        <v>28115</v>
      </c>
      <c r="C972" s="13" t="s">
        <v>30474</v>
      </c>
      <c r="D972" s="20" t="s">
        <v>27728</v>
      </c>
      <c r="E972" s="20" t="s">
        <v>7071</v>
      </c>
      <c r="F972" s="20" t="s">
        <v>14</v>
      </c>
      <c r="G972" s="14">
        <v>2024.05</v>
      </c>
      <c r="H972" s="20" t="s">
        <v>30475</v>
      </c>
    </row>
    <row r="973" s="2" customFormat="1" ht="25" customHeight="1" spans="1:8">
      <c r="A973" s="11">
        <v>970</v>
      </c>
      <c r="B973" s="20" t="s">
        <v>30476</v>
      </c>
      <c r="C973" s="13" t="s">
        <v>30477</v>
      </c>
      <c r="D973" s="20" t="s">
        <v>27728</v>
      </c>
      <c r="E973" s="20" t="s">
        <v>7071</v>
      </c>
      <c r="F973" s="20" t="s">
        <v>14</v>
      </c>
      <c r="G973" s="14">
        <v>2024.05</v>
      </c>
      <c r="H973" s="20" t="s">
        <v>30478</v>
      </c>
    </row>
    <row r="974" s="2" customFormat="1" ht="25" customHeight="1" spans="1:8">
      <c r="A974" s="11">
        <v>971</v>
      </c>
      <c r="B974" s="20" t="s">
        <v>30479</v>
      </c>
      <c r="C974" s="13" t="s">
        <v>30480</v>
      </c>
      <c r="D974" s="20" t="s">
        <v>27728</v>
      </c>
      <c r="E974" s="20" t="s">
        <v>7071</v>
      </c>
      <c r="F974" s="20" t="s">
        <v>14</v>
      </c>
      <c r="G974" s="14">
        <v>2024.05</v>
      </c>
      <c r="H974" s="20" t="s">
        <v>30481</v>
      </c>
    </row>
    <row r="975" s="2" customFormat="1" ht="25" customHeight="1" spans="1:8">
      <c r="A975" s="11">
        <v>972</v>
      </c>
      <c r="B975" s="20" t="s">
        <v>30482</v>
      </c>
      <c r="C975" s="13" t="s">
        <v>30483</v>
      </c>
      <c r="D975" s="20" t="s">
        <v>27728</v>
      </c>
      <c r="E975" s="20" t="s">
        <v>7071</v>
      </c>
      <c r="F975" s="20" t="s">
        <v>14</v>
      </c>
      <c r="G975" s="14">
        <v>2024.05</v>
      </c>
      <c r="H975" s="20" t="s">
        <v>30484</v>
      </c>
    </row>
    <row r="976" s="2" customFormat="1" ht="25" customHeight="1" spans="1:8">
      <c r="A976" s="11">
        <v>973</v>
      </c>
      <c r="B976" s="20" t="s">
        <v>30485</v>
      </c>
      <c r="C976" s="13" t="s">
        <v>7561</v>
      </c>
      <c r="D976" s="20" t="s">
        <v>27728</v>
      </c>
      <c r="E976" s="20" t="s">
        <v>7071</v>
      </c>
      <c r="F976" s="20" t="s">
        <v>14</v>
      </c>
      <c r="G976" s="14">
        <v>2024.05</v>
      </c>
      <c r="H976" s="20" t="s">
        <v>30486</v>
      </c>
    </row>
    <row r="977" s="2" customFormat="1" ht="25" customHeight="1" spans="1:8">
      <c r="A977" s="11">
        <v>974</v>
      </c>
      <c r="B977" s="20" t="s">
        <v>30487</v>
      </c>
      <c r="C977" s="13" t="s">
        <v>30488</v>
      </c>
      <c r="D977" s="20" t="s">
        <v>27728</v>
      </c>
      <c r="E977" s="20" t="s">
        <v>7071</v>
      </c>
      <c r="F977" s="20" t="s">
        <v>14</v>
      </c>
      <c r="G977" s="14">
        <v>2024.05</v>
      </c>
      <c r="H977" s="20" t="s">
        <v>30489</v>
      </c>
    </row>
    <row r="978" s="2" customFormat="1" ht="25" customHeight="1" spans="1:8">
      <c r="A978" s="11">
        <v>975</v>
      </c>
      <c r="B978" s="20" t="s">
        <v>30490</v>
      </c>
      <c r="C978" s="13" t="s">
        <v>30491</v>
      </c>
      <c r="D978" s="20" t="s">
        <v>27728</v>
      </c>
      <c r="E978" s="20" t="s">
        <v>7071</v>
      </c>
      <c r="F978" s="20" t="s">
        <v>14</v>
      </c>
      <c r="G978" s="14">
        <v>2024.05</v>
      </c>
      <c r="H978" s="20" t="s">
        <v>30492</v>
      </c>
    </row>
    <row r="979" s="2" customFormat="1" ht="25" customHeight="1" spans="1:8">
      <c r="A979" s="11">
        <v>976</v>
      </c>
      <c r="B979" s="20" t="s">
        <v>30493</v>
      </c>
      <c r="C979" s="13" t="s">
        <v>30494</v>
      </c>
      <c r="D979" s="20" t="s">
        <v>27728</v>
      </c>
      <c r="E979" s="20" t="s">
        <v>7071</v>
      </c>
      <c r="F979" s="20" t="s">
        <v>14</v>
      </c>
      <c r="G979" s="14">
        <v>2024.05</v>
      </c>
      <c r="H979" s="20" t="s">
        <v>30495</v>
      </c>
    </row>
    <row r="980" s="2" customFormat="1" ht="25" customHeight="1" spans="1:8">
      <c r="A980" s="11">
        <v>977</v>
      </c>
      <c r="B980" s="20" t="s">
        <v>30496</v>
      </c>
      <c r="C980" s="13" t="s">
        <v>30497</v>
      </c>
      <c r="D980" s="20" t="s">
        <v>27728</v>
      </c>
      <c r="E980" s="20" t="s">
        <v>7071</v>
      </c>
      <c r="F980" s="20" t="s">
        <v>14</v>
      </c>
      <c r="G980" s="14">
        <v>2024.05</v>
      </c>
      <c r="H980" s="20" t="s">
        <v>30498</v>
      </c>
    </row>
    <row r="981" s="2" customFormat="1" ht="25" customHeight="1" spans="1:8">
      <c r="A981" s="11">
        <v>978</v>
      </c>
      <c r="B981" s="20" t="s">
        <v>30499</v>
      </c>
      <c r="C981" s="13" t="s">
        <v>30500</v>
      </c>
      <c r="D981" s="20" t="s">
        <v>27728</v>
      </c>
      <c r="E981" s="20" t="s">
        <v>7071</v>
      </c>
      <c r="F981" s="20" t="s">
        <v>14</v>
      </c>
      <c r="G981" s="14">
        <v>2024.05</v>
      </c>
      <c r="H981" s="20" t="s">
        <v>30501</v>
      </c>
    </row>
    <row r="982" s="2" customFormat="1" ht="25" customHeight="1" spans="1:8">
      <c r="A982" s="11">
        <v>979</v>
      </c>
      <c r="B982" s="20" t="s">
        <v>30502</v>
      </c>
      <c r="C982" s="13" t="s">
        <v>30503</v>
      </c>
      <c r="D982" s="20" t="s">
        <v>27728</v>
      </c>
      <c r="E982" s="20" t="s">
        <v>7071</v>
      </c>
      <c r="F982" s="20" t="s">
        <v>14</v>
      </c>
      <c r="G982" s="14">
        <v>2024.05</v>
      </c>
      <c r="H982" s="20" t="s">
        <v>30504</v>
      </c>
    </row>
    <row r="983" s="2" customFormat="1" ht="25" customHeight="1" spans="1:8">
      <c r="A983" s="11">
        <v>980</v>
      </c>
      <c r="B983" s="20" t="s">
        <v>30505</v>
      </c>
      <c r="C983" s="13" t="s">
        <v>30506</v>
      </c>
      <c r="D983" s="20" t="s">
        <v>27728</v>
      </c>
      <c r="E983" s="20" t="s">
        <v>7071</v>
      </c>
      <c r="F983" s="20" t="s">
        <v>14</v>
      </c>
      <c r="G983" s="14">
        <v>2024.05</v>
      </c>
      <c r="H983" s="20" t="s">
        <v>30507</v>
      </c>
    </row>
    <row r="984" s="2" customFormat="1" ht="25" customHeight="1" spans="1:8">
      <c r="A984" s="11">
        <v>981</v>
      </c>
      <c r="B984" s="20" t="s">
        <v>30508</v>
      </c>
      <c r="C984" s="13" t="s">
        <v>30509</v>
      </c>
      <c r="D984" s="20" t="s">
        <v>27728</v>
      </c>
      <c r="E984" s="20" t="s">
        <v>7071</v>
      </c>
      <c r="F984" s="20" t="s">
        <v>14</v>
      </c>
      <c r="G984" s="14">
        <v>2024.05</v>
      </c>
      <c r="H984" s="20" t="s">
        <v>30510</v>
      </c>
    </row>
    <row r="985" s="2" customFormat="1" ht="25" customHeight="1" spans="1:8">
      <c r="A985" s="11">
        <v>982</v>
      </c>
      <c r="B985" s="20" t="s">
        <v>30511</v>
      </c>
      <c r="C985" s="13" t="s">
        <v>30512</v>
      </c>
      <c r="D985" s="20" t="s">
        <v>27728</v>
      </c>
      <c r="E985" s="20" t="s">
        <v>7071</v>
      </c>
      <c r="F985" s="20" t="s">
        <v>14</v>
      </c>
      <c r="G985" s="14">
        <v>2024.05</v>
      </c>
      <c r="H985" s="20" t="s">
        <v>30513</v>
      </c>
    </row>
    <row r="986" s="2" customFormat="1" ht="25" customHeight="1" spans="1:8">
      <c r="A986" s="11">
        <v>983</v>
      </c>
      <c r="B986" s="20" t="s">
        <v>30514</v>
      </c>
      <c r="C986" s="13" t="s">
        <v>30515</v>
      </c>
      <c r="D986" s="20" t="s">
        <v>27728</v>
      </c>
      <c r="E986" s="20" t="s">
        <v>7071</v>
      </c>
      <c r="F986" s="20" t="s">
        <v>14</v>
      </c>
      <c r="G986" s="14">
        <v>2024.05</v>
      </c>
      <c r="H986" s="20" t="s">
        <v>30516</v>
      </c>
    </row>
    <row r="987" s="2" customFormat="1" ht="25" customHeight="1" spans="1:8">
      <c r="A987" s="11">
        <v>984</v>
      </c>
      <c r="B987" s="20" t="s">
        <v>30517</v>
      </c>
      <c r="C987" s="13" t="s">
        <v>30518</v>
      </c>
      <c r="D987" s="20" t="s">
        <v>27728</v>
      </c>
      <c r="E987" s="20" t="s">
        <v>7071</v>
      </c>
      <c r="F987" s="20" t="s">
        <v>14</v>
      </c>
      <c r="G987" s="14">
        <v>2024.05</v>
      </c>
      <c r="H987" s="20" t="s">
        <v>30519</v>
      </c>
    </row>
    <row r="988" s="2" customFormat="1" ht="25" customHeight="1" spans="1:8">
      <c r="A988" s="11">
        <v>985</v>
      </c>
      <c r="B988" s="20" t="s">
        <v>30520</v>
      </c>
      <c r="C988" s="13" t="s">
        <v>30521</v>
      </c>
      <c r="D988" s="20" t="s">
        <v>27728</v>
      </c>
      <c r="E988" s="20" t="s">
        <v>7071</v>
      </c>
      <c r="F988" s="20" t="s">
        <v>14</v>
      </c>
      <c r="G988" s="14">
        <v>2024.05</v>
      </c>
      <c r="H988" s="20" t="s">
        <v>30522</v>
      </c>
    </row>
    <row r="989" s="2" customFormat="1" ht="25" customHeight="1" spans="1:8">
      <c r="A989" s="11">
        <v>986</v>
      </c>
      <c r="B989" s="20" t="s">
        <v>30523</v>
      </c>
      <c r="C989" s="13" t="s">
        <v>30524</v>
      </c>
      <c r="D989" s="20" t="s">
        <v>27728</v>
      </c>
      <c r="E989" s="20" t="s">
        <v>7071</v>
      </c>
      <c r="F989" s="20" t="s">
        <v>14</v>
      </c>
      <c r="G989" s="14">
        <v>2024.05</v>
      </c>
      <c r="H989" s="20" t="s">
        <v>30525</v>
      </c>
    </row>
    <row r="990" s="2" customFormat="1" ht="25" customHeight="1" spans="1:8">
      <c r="A990" s="11">
        <v>987</v>
      </c>
      <c r="B990" s="20" t="s">
        <v>30526</v>
      </c>
      <c r="C990" s="13" t="s">
        <v>30527</v>
      </c>
      <c r="D990" s="20" t="s">
        <v>27728</v>
      </c>
      <c r="E990" s="20" t="s">
        <v>7071</v>
      </c>
      <c r="F990" s="20" t="s">
        <v>14</v>
      </c>
      <c r="G990" s="14">
        <v>2024.05</v>
      </c>
      <c r="H990" s="20" t="s">
        <v>30528</v>
      </c>
    </row>
    <row r="991" s="2" customFormat="1" ht="25" customHeight="1" spans="1:8">
      <c r="A991" s="11">
        <v>988</v>
      </c>
      <c r="B991" s="20" t="s">
        <v>30529</v>
      </c>
      <c r="C991" s="13" t="s">
        <v>30530</v>
      </c>
      <c r="D991" s="20" t="s">
        <v>27728</v>
      </c>
      <c r="E991" s="20" t="s">
        <v>7071</v>
      </c>
      <c r="F991" s="20" t="s">
        <v>14</v>
      </c>
      <c r="G991" s="14">
        <v>2024.05</v>
      </c>
      <c r="H991" s="20" t="s">
        <v>30531</v>
      </c>
    </row>
    <row r="992" s="2" customFormat="1" ht="25" customHeight="1" spans="1:8">
      <c r="A992" s="11">
        <v>989</v>
      </c>
      <c r="B992" s="20" t="s">
        <v>30532</v>
      </c>
      <c r="C992" s="13" t="s">
        <v>4243</v>
      </c>
      <c r="D992" s="20" t="s">
        <v>27728</v>
      </c>
      <c r="E992" s="20" t="s">
        <v>7071</v>
      </c>
      <c r="F992" s="20" t="s">
        <v>14</v>
      </c>
      <c r="G992" s="14">
        <v>2024.05</v>
      </c>
      <c r="H992" s="20" t="s">
        <v>30533</v>
      </c>
    </row>
    <row r="993" s="2" customFormat="1" ht="25" customHeight="1" spans="1:8">
      <c r="A993" s="11">
        <v>990</v>
      </c>
      <c r="B993" s="20" t="s">
        <v>30534</v>
      </c>
      <c r="C993" s="13" t="s">
        <v>30535</v>
      </c>
      <c r="D993" s="20" t="s">
        <v>27728</v>
      </c>
      <c r="E993" s="20" t="s">
        <v>7071</v>
      </c>
      <c r="F993" s="20" t="s">
        <v>14</v>
      </c>
      <c r="G993" s="14">
        <v>2024.05</v>
      </c>
      <c r="H993" s="20" t="s">
        <v>30536</v>
      </c>
    </row>
    <row r="994" s="2" customFormat="1" ht="25" customHeight="1" spans="1:8">
      <c r="A994" s="11">
        <v>991</v>
      </c>
      <c r="B994" s="20" t="s">
        <v>30537</v>
      </c>
      <c r="C994" s="13" t="s">
        <v>30538</v>
      </c>
      <c r="D994" s="20" t="s">
        <v>27728</v>
      </c>
      <c r="E994" s="20" t="s">
        <v>7071</v>
      </c>
      <c r="F994" s="20" t="s">
        <v>14</v>
      </c>
      <c r="G994" s="14">
        <v>2024.05</v>
      </c>
      <c r="H994" s="20" t="s">
        <v>30539</v>
      </c>
    </row>
    <row r="995" s="2" customFormat="1" ht="25" customHeight="1" spans="1:8">
      <c r="A995" s="11">
        <v>992</v>
      </c>
      <c r="B995" s="20" t="s">
        <v>30540</v>
      </c>
      <c r="C995" s="13" t="s">
        <v>30541</v>
      </c>
      <c r="D995" s="20" t="s">
        <v>27728</v>
      </c>
      <c r="E995" s="20" t="s">
        <v>7071</v>
      </c>
      <c r="F995" s="20" t="s">
        <v>14</v>
      </c>
      <c r="G995" s="14">
        <v>2024.05</v>
      </c>
      <c r="H995" s="20" t="s">
        <v>30542</v>
      </c>
    </row>
    <row r="996" s="2" customFormat="1" ht="25" customHeight="1" spans="1:8">
      <c r="A996" s="11">
        <v>993</v>
      </c>
      <c r="B996" s="20" t="s">
        <v>30543</v>
      </c>
      <c r="C996" s="13" t="s">
        <v>30544</v>
      </c>
      <c r="D996" s="20" t="s">
        <v>27728</v>
      </c>
      <c r="E996" s="20" t="s">
        <v>7071</v>
      </c>
      <c r="F996" s="20" t="s">
        <v>14</v>
      </c>
      <c r="G996" s="14">
        <v>2024.05</v>
      </c>
      <c r="H996" s="20" t="s">
        <v>30545</v>
      </c>
    </row>
    <row r="997" ht="25" customHeight="1" spans="1:8">
      <c r="A997" s="11">
        <v>994</v>
      </c>
      <c r="B997" s="20" t="s">
        <v>30546</v>
      </c>
      <c r="C997" s="13" t="s">
        <v>30547</v>
      </c>
      <c r="D997" s="20" t="s">
        <v>27728</v>
      </c>
      <c r="E997" s="20" t="s">
        <v>7071</v>
      </c>
      <c r="F997" s="20" t="s">
        <v>14</v>
      </c>
      <c r="G997" s="14">
        <v>2024.05</v>
      </c>
      <c r="H997" s="20" t="s">
        <v>30548</v>
      </c>
    </row>
    <row r="998" ht="25" customHeight="1" spans="1:8">
      <c r="A998" s="11">
        <v>995</v>
      </c>
      <c r="B998" s="20" t="s">
        <v>30549</v>
      </c>
      <c r="C998" s="13" t="s">
        <v>30550</v>
      </c>
      <c r="D998" s="20" t="s">
        <v>27728</v>
      </c>
      <c r="E998" s="20" t="s">
        <v>7071</v>
      </c>
      <c r="F998" s="20" t="s">
        <v>14</v>
      </c>
      <c r="G998" s="14">
        <v>2024.05</v>
      </c>
      <c r="H998" s="20" t="s">
        <v>30551</v>
      </c>
    </row>
    <row r="999" ht="25" customHeight="1" spans="1:8">
      <c r="A999" s="11">
        <v>996</v>
      </c>
      <c r="B999" s="20" t="s">
        <v>30552</v>
      </c>
      <c r="C999" s="13" t="s">
        <v>30553</v>
      </c>
      <c r="D999" s="20" t="s">
        <v>27728</v>
      </c>
      <c r="E999" s="20" t="s">
        <v>7071</v>
      </c>
      <c r="F999" s="20" t="s">
        <v>14</v>
      </c>
      <c r="G999" s="14">
        <v>2024.05</v>
      </c>
      <c r="H999" s="20" t="s">
        <v>30554</v>
      </c>
    </row>
    <row r="1000" ht="25" customHeight="1" spans="1:8">
      <c r="A1000" s="11">
        <v>997</v>
      </c>
      <c r="B1000" s="20" t="s">
        <v>30555</v>
      </c>
      <c r="C1000" s="13" t="s">
        <v>30556</v>
      </c>
      <c r="D1000" s="20" t="s">
        <v>27728</v>
      </c>
      <c r="E1000" s="20" t="s">
        <v>7071</v>
      </c>
      <c r="F1000" s="20" t="s">
        <v>14</v>
      </c>
      <c r="G1000" s="14">
        <v>2024.05</v>
      </c>
      <c r="H1000" s="20" t="s">
        <v>30557</v>
      </c>
    </row>
    <row r="1001" ht="25" customHeight="1" spans="1:8">
      <c r="A1001" s="11">
        <v>998</v>
      </c>
      <c r="B1001" s="20" t="s">
        <v>30558</v>
      </c>
      <c r="C1001" s="13" t="s">
        <v>30559</v>
      </c>
      <c r="D1001" s="20" t="s">
        <v>27728</v>
      </c>
      <c r="E1001" s="20" t="s">
        <v>7071</v>
      </c>
      <c r="F1001" s="20" t="s">
        <v>14</v>
      </c>
      <c r="G1001" s="14">
        <v>2024.05</v>
      </c>
      <c r="H1001" s="20" t="s">
        <v>30560</v>
      </c>
    </row>
    <row r="1002" ht="25" customHeight="1" spans="1:8">
      <c r="A1002" s="11">
        <v>999</v>
      </c>
      <c r="B1002" s="20" t="s">
        <v>30561</v>
      </c>
      <c r="C1002" s="13" t="s">
        <v>30562</v>
      </c>
      <c r="D1002" s="20" t="s">
        <v>27728</v>
      </c>
      <c r="E1002" s="20" t="s">
        <v>7071</v>
      </c>
      <c r="F1002" s="20" t="s">
        <v>14</v>
      </c>
      <c r="G1002" s="14">
        <v>2024.05</v>
      </c>
      <c r="H1002" s="20" t="s">
        <v>30563</v>
      </c>
    </row>
    <row r="1003" ht="25" customHeight="1" spans="1:8">
      <c r="A1003" s="11">
        <v>1000</v>
      </c>
      <c r="B1003" s="20" t="s">
        <v>30564</v>
      </c>
      <c r="C1003" s="13" t="s">
        <v>30565</v>
      </c>
      <c r="D1003" s="20" t="s">
        <v>27728</v>
      </c>
      <c r="E1003" s="20" t="s">
        <v>7071</v>
      </c>
      <c r="F1003" s="20" t="s">
        <v>14</v>
      </c>
      <c r="G1003" s="14">
        <v>2024.05</v>
      </c>
      <c r="H1003" s="20" t="s">
        <v>30566</v>
      </c>
    </row>
    <row r="1004" ht="25" customHeight="1" spans="1:8">
      <c r="A1004" s="11">
        <v>1001</v>
      </c>
      <c r="B1004" s="20" t="s">
        <v>30567</v>
      </c>
      <c r="C1004" s="13" t="s">
        <v>30568</v>
      </c>
      <c r="D1004" s="20" t="s">
        <v>27728</v>
      </c>
      <c r="E1004" s="20" t="s">
        <v>7071</v>
      </c>
      <c r="F1004" s="20" t="s">
        <v>14</v>
      </c>
      <c r="G1004" s="14">
        <v>2024.05</v>
      </c>
      <c r="H1004" s="20" t="s">
        <v>30569</v>
      </c>
    </row>
    <row r="1005" ht="25" customHeight="1" spans="1:8">
      <c r="A1005" s="11">
        <v>1002</v>
      </c>
      <c r="B1005" s="20" t="s">
        <v>30570</v>
      </c>
      <c r="C1005" s="13" t="s">
        <v>30571</v>
      </c>
      <c r="D1005" s="20" t="s">
        <v>27728</v>
      </c>
      <c r="E1005" s="20" t="s">
        <v>7071</v>
      </c>
      <c r="F1005" s="20" t="s">
        <v>14</v>
      </c>
      <c r="G1005" s="14">
        <v>2024.05</v>
      </c>
      <c r="H1005" s="20" t="s">
        <v>30572</v>
      </c>
    </row>
    <row r="1006" ht="25" customHeight="1" spans="1:8">
      <c r="A1006" s="11">
        <v>1003</v>
      </c>
      <c r="B1006" s="20" t="s">
        <v>30573</v>
      </c>
      <c r="C1006" s="13" t="s">
        <v>30574</v>
      </c>
      <c r="D1006" s="20" t="s">
        <v>27728</v>
      </c>
      <c r="E1006" s="20" t="s">
        <v>7071</v>
      </c>
      <c r="F1006" s="20" t="s">
        <v>14</v>
      </c>
      <c r="G1006" s="14">
        <v>2024.05</v>
      </c>
      <c r="H1006" s="20" t="s">
        <v>30575</v>
      </c>
    </row>
    <row r="1007" ht="25" customHeight="1" spans="1:8">
      <c r="A1007" s="11">
        <v>1004</v>
      </c>
      <c r="B1007" s="20" t="s">
        <v>30576</v>
      </c>
      <c r="C1007" s="13" t="s">
        <v>13927</v>
      </c>
      <c r="D1007" s="20" t="s">
        <v>27728</v>
      </c>
      <c r="E1007" s="20" t="s">
        <v>7071</v>
      </c>
      <c r="F1007" s="20" t="s">
        <v>14</v>
      </c>
      <c r="G1007" s="14">
        <v>2024.05</v>
      </c>
      <c r="H1007" s="20" t="s">
        <v>30577</v>
      </c>
    </row>
    <row r="1008" ht="25" customHeight="1" spans="1:8">
      <c r="A1008" s="11">
        <v>1005</v>
      </c>
      <c r="B1008" s="20" t="s">
        <v>30578</v>
      </c>
      <c r="C1008" s="13" t="s">
        <v>19517</v>
      </c>
      <c r="D1008" s="20" t="s">
        <v>27728</v>
      </c>
      <c r="E1008" s="20" t="s">
        <v>7071</v>
      </c>
      <c r="F1008" s="20" t="s">
        <v>14</v>
      </c>
      <c r="G1008" s="14">
        <v>2024.05</v>
      </c>
      <c r="H1008" s="20" t="s">
        <v>30579</v>
      </c>
    </row>
    <row r="1009" ht="25" customHeight="1" spans="1:8">
      <c r="A1009" s="11">
        <v>1006</v>
      </c>
      <c r="B1009" s="20" t="s">
        <v>30580</v>
      </c>
      <c r="C1009" s="13" t="s">
        <v>30581</v>
      </c>
      <c r="D1009" s="20" t="s">
        <v>27728</v>
      </c>
      <c r="E1009" s="20" t="s">
        <v>7071</v>
      </c>
      <c r="F1009" s="20" t="s">
        <v>14</v>
      </c>
      <c r="G1009" s="14">
        <v>2024.05</v>
      </c>
      <c r="H1009" s="20" t="s">
        <v>30582</v>
      </c>
    </row>
    <row r="1010" ht="25" customHeight="1" spans="1:8">
      <c r="A1010" s="11">
        <v>1007</v>
      </c>
      <c r="B1010" s="20" t="s">
        <v>30583</v>
      </c>
      <c r="C1010" s="13" t="s">
        <v>30584</v>
      </c>
      <c r="D1010" s="20" t="s">
        <v>27728</v>
      </c>
      <c r="E1010" s="20" t="s">
        <v>7071</v>
      </c>
      <c r="F1010" s="20" t="s">
        <v>14</v>
      </c>
      <c r="G1010" s="14">
        <v>2024.05</v>
      </c>
      <c r="H1010" s="20" t="s">
        <v>30585</v>
      </c>
    </row>
    <row r="1011" ht="25" customHeight="1" spans="1:8">
      <c r="A1011" s="11">
        <v>1008</v>
      </c>
      <c r="B1011" s="20" t="s">
        <v>13652</v>
      </c>
      <c r="C1011" s="13" t="s">
        <v>13294</v>
      </c>
      <c r="D1011" s="20" t="s">
        <v>27728</v>
      </c>
      <c r="E1011" s="20" t="s">
        <v>7071</v>
      </c>
      <c r="F1011" s="20" t="s">
        <v>14</v>
      </c>
      <c r="G1011" s="14">
        <v>2024.05</v>
      </c>
      <c r="H1011" s="20" t="s">
        <v>30586</v>
      </c>
    </row>
    <row r="1012" ht="25" customHeight="1" spans="1:8">
      <c r="A1012" s="11">
        <v>1009</v>
      </c>
      <c r="B1012" s="20" t="s">
        <v>30587</v>
      </c>
      <c r="C1012" s="13" t="s">
        <v>30588</v>
      </c>
      <c r="D1012" s="20" t="s">
        <v>27728</v>
      </c>
      <c r="E1012" s="20" t="s">
        <v>7071</v>
      </c>
      <c r="F1012" s="20" t="s">
        <v>14</v>
      </c>
      <c r="G1012" s="14">
        <v>2024.05</v>
      </c>
      <c r="H1012" s="20" t="s">
        <v>30589</v>
      </c>
    </row>
    <row r="1013" ht="25" customHeight="1" spans="1:8">
      <c r="A1013" s="11">
        <v>1010</v>
      </c>
      <c r="B1013" s="20" t="s">
        <v>30590</v>
      </c>
      <c r="C1013" s="13" t="s">
        <v>30591</v>
      </c>
      <c r="D1013" s="20" t="s">
        <v>27728</v>
      </c>
      <c r="E1013" s="20" t="s">
        <v>7071</v>
      </c>
      <c r="F1013" s="20" t="s">
        <v>14</v>
      </c>
      <c r="G1013" s="14">
        <v>2024.05</v>
      </c>
      <c r="H1013" s="20" t="s">
        <v>30592</v>
      </c>
    </row>
    <row r="1014" ht="25" customHeight="1" spans="1:8">
      <c r="A1014" s="11">
        <v>1011</v>
      </c>
      <c r="B1014" s="20" t="s">
        <v>30593</v>
      </c>
      <c r="C1014" s="13" t="s">
        <v>30594</v>
      </c>
      <c r="D1014" s="20" t="s">
        <v>27728</v>
      </c>
      <c r="E1014" s="20" t="s">
        <v>7071</v>
      </c>
      <c r="F1014" s="20" t="s">
        <v>14</v>
      </c>
      <c r="G1014" s="14">
        <v>2024.05</v>
      </c>
      <c r="H1014" s="20" t="s">
        <v>30595</v>
      </c>
    </row>
    <row r="1015" ht="25" customHeight="1" spans="1:8">
      <c r="A1015" s="11">
        <v>1012</v>
      </c>
      <c r="B1015" s="20" t="s">
        <v>30596</v>
      </c>
      <c r="C1015" s="13" t="s">
        <v>30597</v>
      </c>
      <c r="D1015" s="20" t="s">
        <v>27728</v>
      </c>
      <c r="E1015" s="20" t="s">
        <v>7071</v>
      </c>
      <c r="F1015" s="20" t="s">
        <v>14</v>
      </c>
      <c r="G1015" s="14">
        <v>2024.05</v>
      </c>
      <c r="H1015" s="20" t="s">
        <v>30598</v>
      </c>
    </row>
    <row r="1016" ht="25" customHeight="1" spans="1:8">
      <c r="A1016" s="11">
        <v>1013</v>
      </c>
      <c r="B1016" s="20" t="s">
        <v>14276</v>
      </c>
      <c r="C1016" s="13" t="s">
        <v>4665</v>
      </c>
      <c r="D1016" s="20" t="s">
        <v>27728</v>
      </c>
      <c r="E1016" s="20" t="s">
        <v>7071</v>
      </c>
      <c r="F1016" s="20" t="s">
        <v>14</v>
      </c>
      <c r="G1016" s="14">
        <v>2024.05</v>
      </c>
      <c r="H1016" s="20" t="s">
        <v>30599</v>
      </c>
    </row>
    <row r="1017" ht="25" customHeight="1" spans="1:8">
      <c r="A1017" s="11">
        <v>1014</v>
      </c>
      <c r="B1017" s="20" t="s">
        <v>30600</v>
      </c>
      <c r="C1017" s="13" t="s">
        <v>30601</v>
      </c>
      <c r="D1017" s="20" t="s">
        <v>27728</v>
      </c>
      <c r="E1017" s="20" t="s">
        <v>7071</v>
      </c>
      <c r="F1017" s="20" t="s">
        <v>14</v>
      </c>
      <c r="G1017" s="14">
        <v>2024.05</v>
      </c>
      <c r="H1017" s="20" t="s">
        <v>30602</v>
      </c>
    </row>
    <row r="1018" ht="25" customHeight="1" spans="1:8">
      <c r="A1018" s="11">
        <v>1015</v>
      </c>
      <c r="B1018" s="20" t="s">
        <v>30603</v>
      </c>
      <c r="C1018" s="13" t="s">
        <v>30604</v>
      </c>
      <c r="D1018" s="20" t="s">
        <v>27728</v>
      </c>
      <c r="E1018" s="20" t="s">
        <v>7071</v>
      </c>
      <c r="F1018" s="20" t="s">
        <v>14</v>
      </c>
      <c r="G1018" s="14">
        <v>2024.05</v>
      </c>
      <c r="H1018" s="20" t="s">
        <v>30605</v>
      </c>
    </row>
    <row r="1019" ht="25" customHeight="1" spans="1:8">
      <c r="A1019" s="11">
        <v>1016</v>
      </c>
      <c r="B1019" s="20" t="s">
        <v>24232</v>
      </c>
      <c r="C1019" s="13" t="s">
        <v>30606</v>
      </c>
      <c r="D1019" s="20" t="s">
        <v>27728</v>
      </c>
      <c r="E1019" s="20" t="s">
        <v>7071</v>
      </c>
      <c r="F1019" s="20" t="s">
        <v>14</v>
      </c>
      <c r="G1019" s="14">
        <v>2024.05</v>
      </c>
      <c r="H1019" s="20" t="s">
        <v>30607</v>
      </c>
    </row>
    <row r="1020" ht="25" customHeight="1" spans="1:8">
      <c r="A1020" s="11">
        <v>1017</v>
      </c>
      <c r="B1020" s="20" t="s">
        <v>30608</v>
      </c>
      <c r="C1020" s="13" t="s">
        <v>30609</v>
      </c>
      <c r="D1020" s="20" t="s">
        <v>27728</v>
      </c>
      <c r="E1020" s="20" t="s">
        <v>7071</v>
      </c>
      <c r="F1020" s="20" t="s">
        <v>14</v>
      </c>
      <c r="G1020" s="14">
        <v>2024.05</v>
      </c>
      <c r="H1020" s="20" t="s">
        <v>30610</v>
      </c>
    </row>
    <row r="1021" ht="25" customHeight="1" spans="1:8">
      <c r="A1021" s="11">
        <v>1018</v>
      </c>
      <c r="B1021" s="20" t="s">
        <v>30611</v>
      </c>
      <c r="C1021" s="13" t="s">
        <v>30612</v>
      </c>
      <c r="D1021" s="20" t="s">
        <v>27728</v>
      </c>
      <c r="E1021" s="20" t="s">
        <v>7071</v>
      </c>
      <c r="F1021" s="20" t="s">
        <v>14</v>
      </c>
      <c r="G1021" s="14">
        <v>2024.05</v>
      </c>
      <c r="H1021" s="20" t="s">
        <v>30613</v>
      </c>
    </row>
    <row r="1022" ht="25" customHeight="1" spans="1:8">
      <c r="A1022" s="11">
        <v>1019</v>
      </c>
      <c r="B1022" s="20" t="s">
        <v>894</v>
      </c>
      <c r="C1022" s="13" t="s">
        <v>30614</v>
      </c>
      <c r="D1022" s="20" t="s">
        <v>27728</v>
      </c>
      <c r="E1022" s="20" t="s">
        <v>7071</v>
      </c>
      <c r="F1022" s="20" t="s">
        <v>14</v>
      </c>
      <c r="G1022" s="14">
        <v>2024.05</v>
      </c>
      <c r="H1022" s="20" t="s">
        <v>30615</v>
      </c>
    </row>
    <row r="1023" ht="25" customHeight="1" spans="1:8">
      <c r="A1023" s="11">
        <v>1020</v>
      </c>
      <c r="B1023" s="20" t="s">
        <v>30616</v>
      </c>
      <c r="C1023" s="13" t="s">
        <v>30617</v>
      </c>
      <c r="D1023" s="20" t="s">
        <v>27728</v>
      </c>
      <c r="E1023" s="20" t="s">
        <v>7071</v>
      </c>
      <c r="F1023" s="20" t="s">
        <v>14</v>
      </c>
      <c r="G1023" s="14">
        <v>2024.05</v>
      </c>
      <c r="H1023" s="20" t="s">
        <v>30618</v>
      </c>
    </row>
    <row r="1024" ht="25" customHeight="1" spans="1:8">
      <c r="A1024" s="11">
        <v>1021</v>
      </c>
      <c r="B1024" s="20" t="s">
        <v>30619</v>
      </c>
      <c r="C1024" s="13" t="s">
        <v>30620</v>
      </c>
      <c r="D1024" s="20" t="s">
        <v>27728</v>
      </c>
      <c r="E1024" s="20" t="s">
        <v>7071</v>
      </c>
      <c r="F1024" s="20" t="s">
        <v>14</v>
      </c>
      <c r="G1024" s="14">
        <v>2024.05</v>
      </c>
      <c r="H1024" s="20" t="s">
        <v>30621</v>
      </c>
    </row>
    <row r="1025" ht="25" customHeight="1" spans="1:8">
      <c r="A1025" s="11">
        <v>1022</v>
      </c>
      <c r="B1025" s="20" t="s">
        <v>30622</v>
      </c>
      <c r="C1025" s="13" t="s">
        <v>30623</v>
      </c>
      <c r="D1025" s="20" t="s">
        <v>27728</v>
      </c>
      <c r="E1025" s="20" t="s">
        <v>7071</v>
      </c>
      <c r="F1025" s="20" t="s">
        <v>14</v>
      </c>
      <c r="G1025" s="14">
        <v>2024.05</v>
      </c>
      <c r="H1025" s="20" t="s">
        <v>30624</v>
      </c>
    </row>
    <row r="1026" ht="25" customHeight="1" spans="1:8">
      <c r="A1026" s="11">
        <v>1023</v>
      </c>
      <c r="B1026" s="20" t="s">
        <v>30625</v>
      </c>
      <c r="C1026" s="13" t="s">
        <v>17043</v>
      </c>
      <c r="D1026" s="20" t="s">
        <v>27728</v>
      </c>
      <c r="E1026" s="20" t="s">
        <v>7071</v>
      </c>
      <c r="F1026" s="20" t="s">
        <v>14</v>
      </c>
      <c r="G1026" s="14">
        <v>2024.05</v>
      </c>
      <c r="H1026" s="20" t="s">
        <v>30626</v>
      </c>
    </row>
    <row r="1027" ht="25" customHeight="1" spans="1:8">
      <c r="A1027" s="11">
        <v>1024</v>
      </c>
      <c r="B1027" s="20" t="s">
        <v>30627</v>
      </c>
      <c r="C1027" s="13" t="s">
        <v>30628</v>
      </c>
      <c r="D1027" s="20" t="s">
        <v>27728</v>
      </c>
      <c r="E1027" s="20" t="s">
        <v>7071</v>
      </c>
      <c r="F1027" s="20" t="s">
        <v>14</v>
      </c>
      <c r="G1027" s="14">
        <v>2024.05</v>
      </c>
      <c r="H1027" s="20" t="s">
        <v>30629</v>
      </c>
    </row>
    <row r="1028" ht="25" customHeight="1" spans="1:8">
      <c r="A1028" s="11">
        <v>1025</v>
      </c>
      <c r="B1028" s="20" t="s">
        <v>30630</v>
      </c>
      <c r="C1028" s="13" t="s">
        <v>30631</v>
      </c>
      <c r="D1028" s="20" t="s">
        <v>27728</v>
      </c>
      <c r="E1028" s="20" t="s">
        <v>7071</v>
      </c>
      <c r="F1028" s="20" t="s">
        <v>14</v>
      </c>
      <c r="G1028" s="14">
        <v>2024.05</v>
      </c>
      <c r="H1028" s="20" t="s">
        <v>30632</v>
      </c>
    </row>
    <row r="1029" ht="25" customHeight="1" spans="1:8">
      <c r="A1029" s="11">
        <v>1026</v>
      </c>
      <c r="B1029" s="20" t="s">
        <v>30633</v>
      </c>
      <c r="C1029" s="13" t="s">
        <v>30634</v>
      </c>
      <c r="D1029" s="20" t="s">
        <v>27728</v>
      </c>
      <c r="E1029" s="20" t="s">
        <v>7071</v>
      </c>
      <c r="F1029" s="20" t="s">
        <v>14</v>
      </c>
      <c r="G1029" s="14">
        <v>2024.05</v>
      </c>
      <c r="H1029" s="20" t="s">
        <v>30635</v>
      </c>
    </row>
    <row r="1030" ht="25" customHeight="1" spans="1:8">
      <c r="A1030" s="11">
        <v>1027</v>
      </c>
      <c r="B1030" s="20" t="s">
        <v>30636</v>
      </c>
      <c r="C1030" s="13" t="s">
        <v>30637</v>
      </c>
      <c r="D1030" s="20" t="s">
        <v>27728</v>
      </c>
      <c r="E1030" s="20" t="s">
        <v>7071</v>
      </c>
      <c r="F1030" s="20" t="s">
        <v>14</v>
      </c>
      <c r="G1030" s="14">
        <v>2024.05</v>
      </c>
      <c r="H1030" s="20" t="s">
        <v>30638</v>
      </c>
    </row>
    <row r="1031" ht="25" customHeight="1" spans="1:8">
      <c r="A1031" s="11">
        <v>1028</v>
      </c>
      <c r="B1031" s="20" t="s">
        <v>30639</v>
      </c>
      <c r="C1031" s="13" t="s">
        <v>30640</v>
      </c>
      <c r="D1031" s="20" t="s">
        <v>27728</v>
      </c>
      <c r="E1031" s="20" t="s">
        <v>7071</v>
      </c>
      <c r="F1031" s="20" t="s">
        <v>14</v>
      </c>
      <c r="G1031" s="14">
        <v>2024.05</v>
      </c>
      <c r="H1031" s="20" t="s">
        <v>30641</v>
      </c>
    </row>
    <row r="1032" ht="25" customHeight="1" spans="1:8">
      <c r="A1032" s="11">
        <v>1029</v>
      </c>
      <c r="B1032" s="20" t="s">
        <v>30642</v>
      </c>
      <c r="C1032" s="13" t="s">
        <v>22425</v>
      </c>
      <c r="D1032" s="20" t="s">
        <v>27728</v>
      </c>
      <c r="E1032" s="20" t="s">
        <v>7071</v>
      </c>
      <c r="F1032" s="20" t="s">
        <v>14</v>
      </c>
      <c r="G1032" s="14">
        <v>2024.05</v>
      </c>
      <c r="H1032" s="20" t="s">
        <v>30643</v>
      </c>
    </row>
    <row r="1033" ht="25" customHeight="1" spans="1:8">
      <c r="A1033" s="11">
        <v>1030</v>
      </c>
      <c r="B1033" s="20" t="s">
        <v>30644</v>
      </c>
      <c r="C1033" s="13" t="s">
        <v>30645</v>
      </c>
      <c r="D1033" s="20" t="s">
        <v>27728</v>
      </c>
      <c r="E1033" s="20" t="s">
        <v>7071</v>
      </c>
      <c r="F1033" s="20" t="s">
        <v>14</v>
      </c>
      <c r="G1033" s="14">
        <v>2024.05</v>
      </c>
      <c r="H1033" s="20" t="s">
        <v>30646</v>
      </c>
    </row>
    <row r="1034" ht="25" customHeight="1" spans="1:8">
      <c r="A1034" s="11">
        <v>1031</v>
      </c>
      <c r="B1034" s="20" t="s">
        <v>30647</v>
      </c>
      <c r="C1034" s="13" t="s">
        <v>30648</v>
      </c>
      <c r="D1034" s="20" t="s">
        <v>27728</v>
      </c>
      <c r="E1034" s="20" t="s">
        <v>7071</v>
      </c>
      <c r="F1034" s="20" t="s">
        <v>14</v>
      </c>
      <c r="G1034" s="14">
        <v>2024.05</v>
      </c>
      <c r="H1034" s="20" t="s">
        <v>30649</v>
      </c>
    </row>
    <row r="1035" ht="25" customHeight="1" spans="1:8">
      <c r="A1035" s="11">
        <v>1032</v>
      </c>
      <c r="B1035" s="20" t="s">
        <v>30650</v>
      </c>
      <c r="C1035" s="13" t="s">
        <v>30651</v>
      </c>
      <c r="D1035" s="20" t="s">
        <v>27728</v>
      </c>
      <c r="E1035" s="20" t="s">
        <v>7071</v>
      </c>
      <c r="F1035" s="20" t="s">
        <v>14</v>
      </c>
      <c r="G1035" s="14">
        <v>2024.05</v>
      </c>
      <c r="H1035" s="20" t="s">
        <v>30652</v>
      </c>
    </row>
    <row r="1036" ht="25" customHeight="1" spans="1:8">
      <c r="A1036" s="11">
        <v>1033</v>
      </c>
      <c r="B1036" s="20" t="s">
        <v>30653</v>
      </c>
      <c r="C1036" s="13" t="s">
        <v>30654</v>
      </c>
      <c r="D1036" s="20" t="s">
        <v>27728</v>
      </c>
      <c r="E1036" s="20" t="s">
        <v>7071</v>
      </c>
      <c r="F1036" s="20" t="s">
        <v>14</v>
      </c>
      <c r="G1036" s="14">
        <v>2024.05</v>
      </c>
      <c r="H1036" s="20" t="s">
        <v>30655</v>
      </c>
    </row>
    <row r="1037" ht="25" customHeight="1" spans="1:8">
      <c r="A1037" s="11">
        <v>1034</v>
      </c>
      <c r="B1037" s="20" t="s">
        <v>30656</v>
      </c>
      <c r="C1037" s="13" t="s">
        <v>30657</v>
      </c>
      <c r="D1037" s="20" t="s">
        <v>27728</v>
      </c>
      <c r="E1037" s="20" t="s">
        <v>7071</v>
      </c>
      <c r="F1037" s="20" t="s">
        <v>14</v>
      </c>
      <c r="G1037" s="14">
        <v>2024.05</v>
      </c>
      <c r="H1037" s="20" t="s">
        <v>30658</v>
      </c>
    </row>
    <row r="1038" ht="25" customHeight="1" spans="1:8">
      <c r="A1038" s="11">
        <v>1035</v>
      </c>
      <c r="B1038" s="20" t="s">
        <v>30659</v>
      </c>
      <c r="C1038" s="13" t="s">
        <v>30660</v>
      </c>
      <c r="D1038" s="20" t="s">
        <v>27728</v>
      </c>
      <c r="E1038" s="20" t="s">
        <v>7071</v>
      </c>
      <c r="F1038" s="20" t="s">
        <v>14</v>
      </c>
      <c r="G1038" s="14">
        <v>2024.05</v>
      </c>
      <c r="H1038" s="20" t="s">
        <v>30661</v>
      </c>
    </row>
    <row r="1039" ht="25" customHeight="1" spans="1:8">
      <c r="A1039" s="11">
        <v>1036</v>
      </c>
      <c r="B1039" s="20" t="s">
        <v>30662</v>
      </c>
      <c r="C1039" s="13" t="s">
        <v>30663</v>
      </c>
      <c r="D1039" s="20" t="s">
        <v>27728</v>
      </c>
      <c r="E1039" s="20" t="s">
        <v>7071</v>
      </c>
      <c r="F1039" s="20" t="s">
        <v>14</v>
      </c>
      <c r="G1039" s="14">
        <v>2024.05</v>
      </c>
      <c r="H1039" s="20" t="s">
        <v>30664</v>
      </c>
    </row>
    <row r="1040" ht="25" customHeight="1" spans="1:8">
      <c r="A1040" s="11">
        <v>1037</v>
      </c>
      <c r="B1040" s="20" t="s">
        <v>30665</v>
      </c>
      <c r="C1040" s="13" t="s">
        <v>30666</v>
      </c>
      <c r="D1040" s="20" t="s">
        <v>27728</v>
      </c>
      <c r="E1040" s="20" t="s">
        <v>7071</v>
      </c>
      <c r="F1040" s="20" t="s">
        <v>14</v>
      </c>
      <c r="G1040" s="14">
        <v>2024.05</v>
      </c>
      <c r="H1040" s="20" t="s">
        <v>30667</v>
      </c>
    </row>
    <row r="1041" ht="25" customHeight="1" spans="1:8">
      <c r="A1041" s="11">
        <v>1038</v>
      </c>
      <c r="B1041" s="20" t="s">
        <v>9384</v>
      </c>
      <c r="C1041" s="13" t="s">
        <v>30668</v>
      </c>
      <c r="D1041" s="20" t="s">
        <v>27728</v>
      </c>
      <c r="E1041" s="20" t="s">
        <v>7071</v>
      </c>
      <c r="F1041" s="20" t="s">
        <v>14</v>
      </c>
      <c r="G1041" s="14">
        <v>2024.05</v>
      </c>
      <c r="H1041" s="20" t="s">
        <v>30669</v>
      </c>
    </row>
    <row r="1042" ht="25" customHeight="1" spans="1:8">
      <c r="A1042" s="11">
        <v>1039</v>
      </c>
      <c r="B1042" s="20" t="s">
        <v>30016</v>
      </c>
      <c r="C1042" s="13" t="s">
        <v>30670</v>
      </c>
      <c r="D1042" s="20" t="s">
        <v>27728</v>
      </c>
      <c r="E1042" s="20" t="s">
        <v>7071</v>
      </c>
      <c r="F1042" s="20" t="s">
        <v>14</v>
      </c>
      <c r="G1042" s="14">
        <v>2024.05</v>
      </c>
      <c r="H1042" s="20" t="s">
        <v>30671</v>
      </c>
    </row>
    <row r="1043" ht="25" customHeight="1" spans="1:8">
      <c r="A1043" s="11">
        <v>1040</v>
      </c>
      <c r="B1043" s="20" t="s">
        <v>30672</v>
      </c>
      <c r="C1043" s="13" t="s">
        <v>22343</v>
      </c>
      <c r="D1043" s="20" t="s">
        <v>27728</v>
      </c>
      <c r="E1043" s="20" t="s">
        <v>7071</v>
      </c>
      <c r="F1043" s="20" t="s">
        <v>14</v>
      </c>
      <c r="G1043" s="14">
        <v>2024.05</v>
      </c>
      <c r="H1043" s="20" t="s">
        <v>30673</v>
      </c>
    </row>
    <row r="1044" ht="25" customHeight="1" spans="1:8">
      <c r="A1044" s="11">
        <v>1041</v>
      </c>
      <c r="B1044" s="20" t="s">
        <v>30674</v>
      </c>
      <c r="C1044" s="13" t="s">
        <v>30675</v>
      </c>
      <c r="D1044" s="20" t="s">
        <v>27728</v>
      </c>
      <c r="E1044" s="20" t="s">
        <v>7071</v>
      </c>
      <c r="F1044" s="20" t="s">
        <v>14</v>
      </c>
      <c r="G1044" s="14">
        <v>2024.05</v>
      </c>
      <c r="H1044" s="20" t="s">
        <v>30676</v>
      </c>
    </row>
    <row r="1045" ht="25" customHeight="1" spans="1:8">
      <c r="A1045" s="11">
        <v>1042</v>
      </c>
      <c r="B1045" s="20" t="s">
        <v>30677</v>
      </c>
      <c r="C1045" s="13" t="s">
        <v>30678</v>
      </c>
      <c r="D1045" s="20" t="s">
        <v>27728</v>
      </c>
      <c r="E1045" s="20" t="s">
        <v>7071</v>
      </c>
      <c r="F1045" s="20" t="s">
        <v>14</v>
      </c>
      <c r="G1045" s="14">
        <v>2024.05</v>
      </c>
      <c r="H1045" s="20" t="s">
        <v>30679</v>
      </c>
    </row>
    <row r="1046" ht="25" customHeight="1" spans="1:8">
      <c r="A1046" s="11">
        <v>1043</v>
      </c>
      <c r="B1046" s="20" t="s">
        <v>30680</v>
      </c>
      <c r="C1046" s="13" t="s">
        <v>30681</v>
      </c>
      <c r="D1046" s="20" t="s">
        <v>27728</v>
      </c>
      <c r="E1046" s="20" t="s">
        <v>7071</v>
      </c>
      <c r="F1046" s="20" t="s">
        <v>14</v>
      </c>
      <c r="G1046" s="14">
        <v>2024.05</v>
      </c>
      <c r="H1046" s="20" t="s">
        <v>30682</v>
      </c>
    </row>
    <row r="1047" ht="25" customHeight="1" spans="1:8">
      <c r="A1047" s="11">
        <v>1044</v>
      </c>
      <c r="B1047" s="20" t="s">
        <v>30683</v>
      </c>
      <c r="C1047" s="13" t="s">
        <v>30684</v>
      </c>
      <c r="D1047" s="20" t="s">
        <v>27728</v>
      </c>
      <c r="E1047" s="20" t="s">
        <v>7071</v>
      </c>
      <c r="F1047" s="20" t="s">
        <v>14</v>
      </c>
      <c r="G1047" s="14">
        <v>2024.05</v>
      </c>
      <c r="H1047" s="20" t="s">
        <v>30685</v>
      </c>
    </row>
    <row r="1048" ht="25" customHeight="1" spans="1:8">
      <c r="A1048" s="11">
        <v>1045</v>
      </c>
      <c r="B1048" s="20" t="s">
        <v>30686</v>
      </c>
      <c r="C1048" s="13" t="s">
        <v>30687</v>
      </c>
      <c r="D1048" s="20" t="s">
        <v>27728</v>
      </c>
      <c r="E1048" s="20" t="s">
        <v>7071</v>
      </c>
      <c r="F1048" s="20" t="s">
        <v>14</v>
      </c>
      <c r="G1048" s="14">
        <v>2024.05</v>
      </c>
      <c r="H1048" s="20" t="s">
        <v>30688</v>
      </c>
    </row>
    <row r="1049" ht="25" customHeight="1" spans="1:8">
      <c r="A1049" s="11">
        <v>1046</v>
      </c>
      <c r="B1049" s="20" t="s">
        <v>30689</v>
      </c>
      <c r="C1049" s="13" t="s">
        <v>30690</v>
      </c>
      <c r="D1049" s="20" t="s">
        <v>27728</v>
      </c>
      <c r="E1049" s="20" t="s">
        <v>7071</v>
      </c>
      <c r="F1049" s="20" t="s">
        <v>14</v>
      </c>
      <c r="G1049" s="14">
        <v>2024.05</v>
      </c>
      <c r="H1049" s="20" t="s">
        <v>30691</v>
      </c>
    </row>
    <row r="1050" ht="25" customHeight="1" spans="1:8">
      <c r="A1050" s="11">
        <v>1047</v>
      </c>
      <c r="B1050" s="20" t="s">
        <v>30692</v>
      </c>
      <c r="C1050" s="13" t="s">
        <v>30693</v>
      </c>
      <c r="D1050" s="20" t="s">
        <v>27728</v>
      </c>
      <c r="E1050" s="20" t="s">
        <v>7071</v>
      </c>
      <c r="F1050" s="20" t="s">
        <v>14</v>
      </c>
      <c r="G1050" s="14">
        <v>2024.05</v>
      </c>
      <c r="H1050" s="20" t="s">
        <v>30694</v>
      </c>
    </row>
    <row r="1051" ht="25" customHeight="1" spans="1:8">
      <c r="A1051" s="11">
        <v>1048</v>
      </c>
      <c r="B1051" s="20" t="s">
        <v>30695</v>
      </c>
      <c r="C1051" s="13" t="s">
        <v>30696</v>
      </c>
      <c r="D1051" s="20" t="s">
        <v>27728</v>
      </c>
      <c r="E1051" s="20" t="s">
        <v>7071</v>
      </c>
      <c r="F1051" s="20" t="s">
        <v>14</v>
      </c>
      <c r="G1051" s="14">
        <v>2024.05</v>
      </c>
      <c r="H1051" s="20" t="s">
        <v>30697</v>
      </c>
    </row>
    <row r="1052" ht="25" customHeight="1" spans="1:8">
      <c r="A1052" s="11">
        <v>1049</v>
      </c>
      <c r="B1052" s="20" t="s">
        <v>30698</v>
      </c>
      <c r="C1052" s="13" t="s">
        <v>30699</v>
      </c>
      <c r="D1052" s="20" t="s">
        <v>27728</v>
      </c>
      <c r="E1052" s="20" t="s">
        <v>7071</v>
      </c>
      <c r="F1052" s="20" t="s">
        <v>14</v>
      </c>
      <c r="G1052" s="14">
        <v>2024.05</v>
      </c>
      <c r="H1052" s="20" t="s">
        <v>30700</v>
      </c>
    </row>
    <row r="1053" ht="25" customHeight="1" spans="1:8">
      <c r="A1053" s="11">
        <v>1050</v>
      </c>
      <c r="B1053" s="20" t="s">
        <v>30701</v>
      </c>
      <c r="C1053" s="13" t="s">
        <v>30702</v>
      </c>
      <c r="D1053" s="20" t="s">
        <v>27728</v>
      </c>
      <c r="E1053" s="20" t="s">
        <v>7071</v>
      </c>
      <c r="F1053" s="20" t="s">
        <v>14</v>
      </c>
      <c r="G1053" s="14">
        <v>2024.05</v>
      </c>
      <c r="H1053" s="20" t="s">
        <v>30703</v>
      </c>
    </row>
    <row r="1054" ht="25" customHeight="1" spans="1:8">
      <c r="A1054" s="11">
        <v>1051</v>
      </c>
      <c r="B1054" s="20" t="s">
        <v>30704</v>
      </c>
      <c r="C1054" s="13" t="s">
        <v>30705</v>
      </c>
      <c r="D1054" s="20" t="s">
        <v>27728</v>
      </c>
      <c r="E1054" s="20" t="s">
        <v>7071</v>
      </c>
      <c r="F1054" s="20" t="s">
        <v>14</v>
      </c>
      <c r="G1054" s="14">
        <v>2024.05</v>
      </c>
      <c r="H1054" s="20" t="s">
        <v>30706</v>
      </c>
    </row>
    <row r="1055" ht="25" customHeight="1" spans="1:8">
      <c r="A1055" s="11">
        <v>1052</v>
      </c>
      <c r="B1055" s="20" t="s">
        <v>30707</v>
      </c>
      <c r="C1055" s="13" t="s">
        <v>20813</v>
      </c>
      <c r="D1055" s="20" t="s">
        <v>27728</v>
      </c>
      <c r="E1055" s="20" t="s">
        <v>7071</v>
      </c>
      <c r="F1055" s="20" t="s">
        <v>14</v>
      </c>
      <c r="G1055" s="14">
        <v>2024.05</v>
      </c>
      <c r="H1055" s="20" t="s">
        <v>30708</v>
      </c>
    </row>
    <row r="1056" ht="25" customHeight="1" spans="1:8">
      <c r="A1056" s="11">
        <v>1053</v>
      </c>
      <c r="B1056" s="20" t="s">
        <v>30709</v>
      </c>
      <c r="C1056" s="13" t="s">
        <v>30710</v>
      </c>
      <c r="D1056" s="20" t="s">
        <v>27728</v>
      </c>
      <c r="E1056" s="20" t="s">
        <v>7071</v>
      </c>
      <c r="F1056" s="20" t="s">
        <v>14</v>
      </c>
      <c r="G1056" s="14">
        <v>2024.05</v>
      </c>
      <c r="H1056" s="20" t="s">
        <v>30711</v>
      </c>
    </row>
    <row r="1057" ht="25" customHeight="1" spans="1:8">
      <c r="A1057" s="11">
        <v>1054</v>
      </c>
      <c r="B1057" s="20" t="s">
        <v>30712</v>
      </c>
      <c r="C1057" s="13" t="s">
        <v>30713</v>
      </c>
      <c r="D1057" s="20" t="s">
        <v>27728</v>
      </c>
      <c r="E1057" s="20" t="s">
        <v>7071</v>
      </c>
      <c r="F1057" s="20" t="s">
        <v>14</v>
      </c>
      <c r="G1057" s="14">
        <v>2024.05</v>
      </c>
      <c r="H1057" s="20" t="s">
        <v>30714</v>
      </c>
    </row>
    <row r="1058" ht="25" customHeight="1" spans="1:8">
      <c r="A1058" s="11">
        <v>1055</v>
      </c>
      <c r="B1058" s="20" t="s">
        <v>30715</v>
      </c>
      <c r="C1058" s="13" t="s">
        <v>30716</v>
      </c>
      <c r="D1058" s="20" t="s">
        <v>27728</v>
      </c>
      <c r="E1058" s="20" t="s">
        <v>7071</v>
      </c>
      <c r="F1058" s="20" t="s">
        <v>14</v>
      </c>
      <c r="G1058" s="14">
        <v>2024.05</v>
      </c>
      <c r="H1058" s="20" t="s">
        <v>30717</v>
      </c>
    </row>
    <row r="1059" ht="25" customHeight="1" spans="1:8">
      <c r="A1059" s="11">
        <v>1056</v>
      </c>
      <c r="B1059" s="20" t="s">
        <v>30718</v>
      </c>
      <c r="C1059" s="13" t="s">
        <v>30719</v>
      </c>
      <c r="D1059" s="20" t="s">
        <v>27728</v>
      </c>
      <c r="E1059" s="20" t="s">
        <v>7071</v>
      </c>
      <c r="F1059" s="20" t="s">
        <v>14</v>
      </c>
      <c r="G1059" s="14">
        <v>2024.05</v>
      </c>
      <c r="H1059" s="20" t="s">
        <v>30720</v>
      </c>
    </row>
    <row r="1060" ht="25" customHeight="1" spans="1:8">
      <c r="A1060" s="11">
        <v>1057</v>
      </c>
      <c r="B1060" s="20" t="s">
        <v>30721</v>
      </c>
      <c r="C1060" s="13" t="s">
        <v>30722</v>
      </c>
      <c r="D1060" s="20" t="s">
        <v>27728</v>
      </c>
      <c r="E1060" s="20" t="s">
        <v>7071</v>
      </c>
      <c r="F1060" s="20" t="s">
        <v>14</v>
      </c>
      <c r="G1060" s="14">
        <v>2024.05</v>
      </c>
      <c r="H1060" s="20" t="s">
        <v>30723</v>
      </c>
    </row>
    <row r="1061" ht="25" customHeight="1" spans="1:8">
      <c r="A1061" s="11">
        <v>1058</v>
      </c>
      <c r="B1061" s="20" t="s">
        <v>30724</v>
      </c>
      <c r="C1061" s="13" t="s">
        <v>30725</v>
      </c>
      <c r="D1061" s="20" t="s">
        <v>27728</v>
      </c>
      <c r="E1061" s="20" t="s">
        <v>7071</v>
      </c>
      <c r="F1061" s="20" t="s">
        <v>14</v>
      </c>
      <c r="G1061" s="14">
        <v>2024.05</v>
      </c>
      <c r="H1061" s="20" t="s">
        <v>30726</v>
      </c>
    </row>
    <row r="1062" ht="25" customHeight="1" spans="1:8">
      <c r="A1062" s="11">
        <v>1059</v>
      </c>
      <c r="B1062" s="20" t="s">
        <v>30727</v>
      </c>
      <c r="C1062" s="13" t="s">
        <v>30728</v>
      </c>
      <c r="D1062" s="20" t="s">
        <v>27728</v>
      </c>
      <c r="E1062" s="20" t="s">
        <v>7071</v>
      </c>
      <c r="F1062" s="20" t="s">
        <v>14</v>
      </c>
      <c r="G1062" s="14">
        <v>2024.05</v>
      </c>
      <c r="H1062" s="20" t="s">
        <v>30729</v>
      </c>
    </row>
    <row r="1063" ht="25" customHeight="1" spans="1:8">
      <c r="A1063" s="11">
        <v>1060</v>
      </c>
      <c r="B1063" s="20" t="s">
        <v>30730</v>
      </c>
      <c r="C1063" s="13" t="s">
        <v>30731</v>
      </c>
      <c r="D1063" s="20" t="s">
        <v>27728</v>
      </c>
      <c r="E1063" s="20" t="s">
        <v>7071</v>
      </c>
      <c r="F1063" s="20" t="s">
        <v>14</v>
      </c>
      <c r="G1063" s="14">
        <v>2024.05</v>
      </c>
      <c r="H1063" s="20" t="s">
        <v>30732</v>
      </c>
    </row>
    <row r="1064" ht="25" customHeight="1" spans="1:8">
      <c r="A1064" s="11">
        <v>1061</v>
      </c>
      <c r="B1064" s="20" t="s">
        <v>30733</v>
      </c>
      <c r="C1064" s="13" t="s">
        <v>30734</v>
      </c>
      <c r="D1064" s="20" t="s">
        <v>27728</v>
      </c>
      <c r="E1064" s="20" t="s">
        <v>7071</v>
      </c>
      <c r="F1064" s="20" t="s">
        <v>14</v>
      </c>
      <c r="G1064" s="14">
        <v>2024.05</v>
      </c>
      <c r="H1064" s="20" t="s">
        <v>30735</v>
      </c>
    </row>
    <row r="1065" ht="25" customHeight="1" spans="1:8">
      <c r="A1065" s="11">
        <v>1062</v>
      </c>
      <c r="B1065" s="20" t="s">
        <v>30736</v>
      </c>
      <c r="C1065" s="13" t="s">
        <v>30737</v>
      </c>
      <c r="D1065" s="20" t="s">
        <v>27728</v>
      </c>
      <c r="E1065" s="20" t="s">
        <v>7071</v>
      </c>
      <c r="F1065" s="20" t="s">
        <v>14</v>
      </c>
      <c r="G1065" s="14">
        <v>2024.05</v>
      </c>
      <c r="H1065" s="20" t="s">
        <v>30738</v>
      </c>
    </row>
    <row r="1066" ht="25" customHeight="1" spans="1:8">
      <c r="A1066" s="11">
        <v>1063</v>
      </c>
      <c r="B1066" s="20" t="s">
        <v>30739</v>
      </c>
      <c r="C1066" s="13" t="s">
        <v>30740</v>
      </c>
      <c r="D1066" s="20" t="s">
        <v>27728</v>
      </c>
      <c r="E1066" s="20" t="s">
        <v>7071</v>
      </c>
      <c r="F1066" s="20" t="s">
        <v>14</v>
      </c>
      <c r="G1066" s="14">
        <v>2024.05</v>
      </c>
      <c r="H1066" s="20" t="s">
        <v>30741</v>
      </c>
    </row>
    <row r="1067" ht="25" customHeight="1" spans="1:8">
      <c r="A1067" s="11">
        <v>1064</v>
      </c>
      <c r="B1067" s="20" t="s">
        <v>30742</v>
      </c>
      <c r="C1067" s="13" t="s">
        <v>30743</v>
      </c>
      <c r="D1067" s="20" t="s">
        <v>27728</v>
      </c>
      <c r="E1067" s="20" t="s">
        <v>7071</v>
      </c>
      <c r="F1067" s="20" t="s">
        <v>14</v>
      </c>
      <c r="G1067" s="14">
        <v>2024.05</v>
      </c>
      <c r="H1067" s="20" t="s">
        <v>30744</v>
      </c>
    </row>
    <row r="1068" ht="25" customHeight="1" spans="1:8">
      <c r="A1068" s="11">
        <v>1065</v>
      </c>
      <c r="B1068" s="20" t="s">
        <v>30745</v>
      </c>
      <c r="C1068" s="13" t="s">
        <v>30746</v>
      </c>
      <c r="D1068" s="20" t="s">
        <v>27728</v>
      </c>
      <c r="E1068" s="20" t="s">
        <v>7071</v>
      </c>
      <c r="F1068" s="20" t="s">
        <v>14</v>
      </c>
      <c r="G1068" s="14">
        <v>2024.05</v>
      </c>
      <c r="H1068" s="20" t="s">
        <v>30747</v>
      </c>
    </row>
    <row r="1069" ht="25" customHeight="1" spans="1:8">
      <c r="A1069" s="11">
        <v>1066</v>
      </c>
      <c r="B1069" s="20" t="s">
        <v>30748</v>
      </c>
      <c r="C1069" s="13" t="s">
        <v>30749</v>
      </c>
      <c r="D1069" s="20" t="s">
        <v>27728</v>
      </c>
      <c r="E1069" s="20" t="s">
        <v>7071</v>
      </c>
      <c r="F1069" s="20" t="s">
        <v>14</v>
      </c>
      <c r="G1069" s="14">
        <v>2024.05</v>
      </c>
      <c r="H1069" s="20" t="s">
        <v>30750</v>
      </c>
    </row>
    <row r="1070" ht="25" customHeight="1" spans="1:8">
      <c r="A1070" s="11">
        <v>1067</v>
      </c>
      <c r="B1070" s="20" t="s">
        <v>30751</v>
      </c>
      <c r="C1070" s="13" t="s">
        <v>30752</v>
      </c>
      <c r="D1070" s="20" t="s">
        <v>27728</v>
      </c>
      <c r="E1070" s="20" t="s">
        <v>7071</v>
      </c>
      <c r="F1070" s="20" t="s">
        <v>14</v>
      </c>
      <c r="G1070" s="14">
        <v>2024.05</v>
      </c>
      <c r="H1070" s="20" t="s">
        <v>30753</v>
      </c>
    </row>
    <row r="1071" ht="25" customHeight="1" spans="1:8">
      <c r="A1071" s="11">
        <v>1068</v>
      </c>
      <c r="B1071" s="20" t="s">
        <v>30754</v>
      </c>
      <c r="C1071" s="13" t="s">
        <v>30755</v>
      </c>
      <c r="D1071" s="20" t="s">
        <v>27728</v>
      </c>
      <c r="E1071" s="20" t="s">
        <v>7071</v>
      </c>
      <c r="F1071" s="20" t="s">
        <v>14</v>
      </c>
      <c r="G1071" s="14">
        <v>2024.05</v>
      </c>
      <c r="H1071" s="20" t="s">
        <v>30756</v>
      </c>
    </row>
    <row r="1072" ht="25" customHeight="1" spans="1:8">
      <c r="A1072" s="11">
        <v>1069</v>
      </c>
      <c r="B1072" s="20" t="s">
        <v>30757</v>
      </c>
      <c r="C1072" s="13" t="s">
        <v>30758</v>
      </c>
      <c r="D1072" s="20" t="s">
        <v>27728</v>
      </c>
      <c r="E1072" s="20" t="s">
        <v>7071</v>
      </c>
      <c r="F1072" s="20" t="s">
        <v>14</v>
      </c>
      <c r="G1072" s="14">
        <v>2024.05</v>
      </c>
      <c r="H1072" s="20" t="s">
        <v>30759</v>
      </c>
    </row>
    <row r="1073" ht="25" customHeight="1" spans="1:8">
      <c r="A1073" s="11">
        <v>1070</v>
      </c>
      <c r="B1073" s="20" t="s">
        <v>30760</v>
      </c>
      <c r="C1073" s="13" t="s">
        <v>30761</v>
      </c>
      <c r="D1073" s="20" t="s">
        <v>27728</v>
      </c>
      <c r="E1073" s="20" t="s">
        <v>7071</v>
      </c>
      <c r="F1073" s="20" t="s">
        <v>14</v>
      </c>
      <c r="G1073" s="14">
        <v>2024.05</v>
      </c>
      <c r="H1073" s="20" t="s">
        <v>30762</v>
      </c>
    </row>
    <row r="1074" ht="25" customHeight="1" spans="1:8">
      <c r="A1074" s="11">
        <v>1071</v>
      </c>
      <c r="B1074" s="20" t="s">
        <v>30763</v>
      </c>
      <c r="C1074" s="13" t="s">
        <v>30764</v>
      </c>
      <c r="D1074" s="20" t="s">
        <v>27728</v>
      </c>
      <c r="E1074" s="20" t="s">
        <v>7071</v>
      </c>
      <c r="F1074" s="20" t="s">
        <v>14</v>
      </c>
      <c r="G1074" s="14">
        <v>2024.05</v>
      </c>
      <c r="H1074" s="20" t="s">
        <v>30765</v>
      </c>
    </row>
    <row r="1075" ht="25" customHeight="1" spans="1:8">
      <c r="A1075" s="11">
        <v>1072</v>
      </c>
      <c r="B1075" s="20" t="s">
        <v>30766</v>
      </c>
      <c r="C1075" s="13" t="s">
        <v>30767</v>
      </c>
      <c r="D1075" s="20" t="s">
        <v>27728</v>
      </c>
      <c r="E1075" s="20" t="s">
        <v>7071</v>
      </c>
      <c r="F1075" s="20" t="s">
        <v>14</v>
      </c>
      <c r="G1075" s="14">
        <v>2024.05</v>
      </c>
      <c r="H1075" s="20" t="s">
        <v>30768</v>
      </c>
    </row>
    <row r="1076" ht="25" customHeight="1" spans="1:8">
      <c r="A1076" s="11">
        <v>1073</v>
      </c>
      <c r="B1076" s="20" t="s">
        <v>30769</v>
      </c>
      <c r="C1076" s="13" t="s">
        <v>30770</v>
      </c>
      <c r="D1076" s="20" t="s">
        <v>27728</v>
      </c>
      <c r="E1076" s="20" t="s">
        <v>7071</v>
      </c>
      <c r="F1076" s="20" t="s">
        <v>14</v>
      </c>
      <c r="G1076" s="14">
        <v>2024.05</v>
      </c>
      <c r="H1076" s="20" t="s">
        <v>30771</v>
      </c>
    </row>
    <row r="1077" ht="25" customHeight="1" spans="1:8">
      <c r="A1077" s="11">
        <v>1074</v>
      </c>
      <c r="B1077" s="20" t="s">
        <v>30772</v>
      </c>
      <c r="C1077" s="13" t="s">
        <v>30773</v>
      </c>
      <c r="D1077" s="20" t="s">
        <v>27728</v>
      </c>
      <c r="E1077" s="20" t="s">
        <v>7071</v>
      </c>
      <c r="F1077" s="20" t="s">
        <v>14</v>
      </c>
      <c r="G1077" s="14">
        <v>2024.05</v>
      </c>
      <c r="H1077" s="20" t="s">
        <v>30774</v>
      </c>
    </row>
    <row r="1078" ht="25" customHeight="1" spans="1:8">
      <c r="A1078" s="11">
        <v>1075</v>
      </c>
      <c r="B1078" s="20" t="s">
        <v>30775</v>
      </c>
      <c r="C1078" s="13" t="s">
        <v>30776</v>
      </c>
      <c r="D1078" s="20" t="s">
        <v>27728</v>
      </c>
      <c r="E1078" s="20" t="s">
        <v>7071</v>
      </c>
      <c r="F1078" s="20" t="s">
        <v>14</v>
      </c>
      <c r="G1078" s="14">
        <v>2024.05</v>
      </c>
      <c r="H1078" s="20" t="s">
        <v>30777</v>
      </c>
    </row>
    <row r="1079" ht="25" customHeight="1" spans="1:8">
      <c r="A1079" s="11">
        <v>1076</v>
      </c>
      <c r="B1079" s="20" t="s">
        <v>30778</v>
      </c>
      <c r="C1079" s="13" t="s">
        <v>30779</v>
      </c>
      <c r="D1079" s="20" t="s">
        <v>27728</v>
      </c>
      <c r="E1079" s="20" t="s">
        <v>7071</v>
      </c>
      <c r="F1079" s="20" t="s">
        <v>14</v>
      </c>
      <c r="G1079" s="14">
        <v>2024.05</v>
      </c>
      <c r="H1079" s="20" t="s">
        <v>30780</v>
      </c>
    </row>
    <row r="1080" ht="25" customHeight="1" spans="1:8">
      <c r="A1080" s="11">
        <v>1077</v>
      </c>
      <c r="B1080" s="20" t="s">
        <v>26622</v>
      </c>
      <c r="C1080" s="13" t="s">
        <v>28011</v>
      </c>
      <c r="D1080" s="20" t="s">
        <v>27728</v>
      </c>
      <c r="E1080" s="20" t="s">
        <v>7071</v>
      </c>
      <c r="F1080" s="20" t="s">
        <v>14</v>
      </c>
      <c r="G1080" s="14">
        <v>2024.05</v>
      </c>
      <c r="H1080" s="20" t="s">
        <v>30781</v>
      </c>
    </row>
    <row r="1081" ht="25" customHeight="1" spans="1:8">
      <c r="A1081" s="11">
        <v>1078</v>
      </c>
      <c r="B1081" s="20" t="s">
        <v>30782</v>
      </c>
      <c r="C1081" s="13" t="s">
        <v>30783</v>
      </c>
      <c r="D1081" s="20" t="s">
        <v>27728</v>
      </c>
      <c r="E1081" s="20" t="s">
        <v>7071</v>
      </c>
      <c r="F1081" s="20" t="s">
        <v>14</v>
      </c>
      <c r="G1081" s="14">
        <v>2024.05</v>
      </c>
      <c r="H1081" s="20" t="s">
        <v>30784</v>
      </c>
    </row>
    <row r="1082" ht="25" customHeight="1" spans="1:8">
      <c r="A1082" s="11">
        <v>1079</v>
      </c>
      <c r="B1082" s="20" t="s">
        <v>30785</v>
      </c>
      <c r="C1082" s="13" t="s">
        <v>30786</v>
      </c>
      <c r="D1082" s="20" t="s">
        <v>27728</v>
      </c>
      <c r="E1082" s="20" t="s">
        <v>7071</v>
      </c>
      <c r="F1082" s="20" t="s">
        <v>14</v>
      </c>
      <c r="G1082" s="14">
        <v>2024.05</v>
      </c>
      <c r="H1082" s="20" t="s">
        <v>30787</v>
      </c>
    </row>
    <row r="1083" ht="25" customHeight="1" spans="1:8">
      <c r="A1083" s="11">
        <v>1080</v>
      </c>
      <c r="B1083" s="20" t="s">
        <v>30788</v>
      </c>
      <c r="C1083" s="13" t="s">
        <v>23962</v>
      </c>
      <c r="D1083" s="20" t="s">
        <v>27728</v>
      </c>
      <c r="E1083" s="20" t="s">
        <v>7071</v>
      </c>
      <c r="F1083" s="20" t="s">
        <v>14</v>
      </c>
      <c r="G1083" s="14">
        <v>2024.05</v>
      </c>
      <c r="H1083" s="20" t="s">
        <v>30789</v>
      </c>
    </row>
    <row r="1084" ht="25" customHeight="1" spans="1:8">
      <c r="A1084" s="11">
        <v>1081</v>
      </c>
      <c r="B1084" s="20" t="s">
        <v>30790</v>
      </c>
      <c r="C1084" s="13" t="s">
        <v>30791</v>
      </c>
      <c r="D1084" s="20" t="s">
        <v>27728</v>
      </c>
      <c r="E1084" s="20" t="s">
        <v>7071</v>
      </c>
      <c r="F1084" s="20" t="s">
        <v>14</v>
      </c>
      <c r="G1084" s="14">
        <v>2024.05</v>
      </c>
      <c r="H1084" s="20" t="s">
        <v>30792</v>
      </c>
    </row>
    <row r="1085" ht="25" customHeight="1" spans="1:8">
      <c r="A1085" s="11">
        <v>1082</v>
      </c>
      <c r="B1085" s="20" t="s">
        <v>30793</v>
      </c>
      <c r="C1085" s="13" t="s">
        <v>30794</v>
      </c>
      <c r="D1085" s="20" t="s">
        <v>27728</v>
      </c>
      <c r="E1085" s="20" t="s">
        <v>7071</v>
      </c>
      <c r="F1085" s="20" t="s">
        <v>14</v>
      </c>
      <c r="G1085" s="14">
        <v>2024.05</v>
      </c>
      <c r="H1085" s="20" t="s">
        <v>30795</v>
      </c>
    </row>
    <row r="1086" ht="25" customHeight="1" spans="1:8">
      <c r="A1086" s="11">
        <v>1083</v>
      </c>
      <c r="B1086" s="20" t="s">
        <v>30796</v>
      </c>
      <c r="C1086" s="13" t="s">
        <v>30797</v>
      </c>
      <c r="D1086" s="20" t="s">
        <v>27728</v>
      </c>
      <c r="E1086" s="20" t="s">
        <v>7071</v>
      </c>
      <c r="F1086" s="20" t="s">
        <v>14</v>
      </c>
      <c r="G1086" s="14">
        <v>2024.05</v>
      </c>
      <c r="H1086" s="20" t="s">
        <v>30798</v>
      </c>
    </row>
    <row r="1087" ht="25" customHeight="1" spans="1:8">
      <c r="A1087" s="11">
        <v>1084</v>
      </c>
      <c r="B1087" s="20" t="s">
        <v>30799</v>
      </c>
      <c r="C1087" s="13" t="s">
        <v>30800</v>
      </c>
      <c r="D1087" s="20" t="s">
        <v>27728</v>
      </c>
      <c r="E1087" s="20" t="s">
        <v>7071</v>
      </c>
      <c r="F1087" s="20" t="s">
        <v>14</v>
      </c>
      <c r="G1087" s="14">
        <v>2024.05</v>
      </c>
      <c r="H1087" s="20" t="s">
        <v>30801</v>
      </c>
    </row>
    <row r="1088" ht="25" customHeight="1" spans="1:8">
      <c r="A1088" s="11">
        <v>1085</v>
      </c>
      <c r="B1088" s="20" t="s">
        <v>7256</v>
      </c>
      <c r="C1088" s="13" t="s">
        <v>30802</v>
      </c>
      <c r="D1088" s="20" t="s">
        <v>27728</v>
      </c>
      <c r="E1088" s="20" t="s">
        <v>7071</v>
      </c>
      <c r="F1088" s="20" t="s">
        <v>14</v>
      </c>
      <c r="G1088" s="14">
        <v>2024.05</v>
      </c>
      <c r="H1088" s="20" t="s">
        <v>30803</v>
      </c>
    </row>
    <row r="1089" ht="25" customHeight="1" spans="1:8">
      <c r="A1089" s="11">
        <v>1086</v>
      </c>
      <c r="B1089" s="20" t="s">
        <v>30804</v>
      </c>
      <c r="C1089" s="13" t="s">
        <v>30805</v>
      </c>
      <c r="D1089" s="20" t="s">
        <v>27728</v>
      </c>
      <c r="E1089" s="20" t="s">
        <v>7071</v>
      </c>
      <c r="F1089" s="20" t="s">
        <v>14</v>
      </c>
      <c r="G1089" s="14">
        <v>2024.05</v>
      </c>
      <c r="H1089" s="20" t="s">
        <v>30806</v>
      </c>
    </row>
    <row r="1090" ht="25" customHeight="1" spans="1:8">
      <c r="A1090" s="11">
        <v>1087</v>
      </c>
      <c r="B1090" s="20" t="s">
        <v>30807</v>
      </c>
      <c r="C1090" s="13" t="s">
        <v>30808</v>
      </c>
      <c r="D1090" s="20" t="s">
        <v>27728</v>
      </c>
      <c r="E1090" s="20" t="s">
        <v>7071</v>
      </c>
      <c r="F1090" s="20" t="s">
        <v>14</v>
      </c>
      <c r="G1090" s="14">
        <v>2024.05</v>
      </c>
      <c r="H1090" s="20" t="s">
        <v>30809</v>
      </c>
    </row>
    <row r="1091" ht="25" customHeight="1" spans="1:8">
      <c r="A1091" s="11">
        <v>1088</v>
      </c>
      <c r="B1091" s="20" t="s">
        <v>30810</v>
      </c>
      <c r="C1091" s="13" t="s">
        <v>30811</v>
      </c>
      <c r="D1091" s="20" t="s">
        <v>27728</v>
      </c>
      <c r="E1091" s="20" t="s">
        <v>7071</v>
      </c>
      <c r="F1091" s="20" t="s">
        <v>14</v>
      </c>
      <c r="G1091" s="14">
        <v>2024.05</v>
      </c>
      <c r="H1091" s="20" t="s">
        <v>30812</v>
      </c>
    </row>
    <row r="1092" ht="25" customHeight="1" spans="1:8">
      <c r="A1092" s="11">
        <v>1089</v>
      </c>
      <c r="B1092" s="20" t="s">
        <v>30813</v>
      </c>
      <c r="C1092" s="13" t="s">
        <v>30814</v>
      </c>
      <c r="D1092" s="20" t="s">
        <v>27728</v>
      </c>
      <c r="E1092" s="20" t="s">
        <v>7071</v>
      </c>
      <c r="F1092" s="20" t="s">
        <v>14</v>
      </c>
      <c r="G1092" s="14">
        <v>2024.05</v>
      </c>
      <c r="H1092" s="20" t="s">
        <v>30815</v>
      </c>
    </row>
    <row r="1093" ht="25" customHeight="1" spans="1:8">
      <c r="A1093" s="11">
        <v>1090</v>
      </c>
      <c r="B1093" s="20" t="s">
        <v>30816</v>
      </c>
      <c r="C1093" s="13" t="s">
        <v>30817</v>
      </c>
      <c r="D1093" s="20" t="s">
        <v>27728</v>
      </c>
      <c r="E1093" s="20" t="s">
        <v>7071</v>
      </c>
      <c r="F1093" s="20" t="s">
        <v>14</v>
      </c>
      <c r="G1093" s="14">
        <v>2024.05</v>
      </c>
      <c r="H1093" s="20" t="s">
        <v>30818</v>
      </c>
    </row>
    <row r="1094" ht="25" customHeight="1" spans="1:8">
      <c r="A1094" s="11">
        <v>1091</v>
      </c>
      <c r="B1094" s="20" t="s">
        <v>30819</v>
      </c>
      <c r="C1094" s="13" t="s">
        <v>30820</v>
      </c>
      <c r="D1094" s="20" t="s">
        <v>27728</v>
      </c>
      <c r="E1094" s="20" t="s">
        <v>7071</v>
      </c>
      <c r="F1094" s="20" t="s">
        <v>14</v>
      </c>
      <c r="G1094" s="14">
        <v>2024.05</v>
      </c>
      <c r="H1094" s="20" t="s">
        <v>30821</v>
      </c>
    </row>
    <row r="1095" ht="25" customHeight="1" spans="1:8">
      <c r="A1095" s="11">
        <v>1092</v>
      </c>
      <c r="B1095" s="20" t="s">
        <v>30822</v>
      </c>
      <c r="C1095" s="13" t="s">
        <v>30823</v>
      </c>
      <c r="D1095" s="20" t="s">
        <v>27728</v>
      </c>
      <c r="E1095" s="20" t="s">
        <v>7071</v>
      </c>
      <c r="F1095" s="20" t="s">
        <v>14</v>
      </c>
      <c r="G1095" s="14">
        <v>2024.05</v>
      </c>
      <c r="H1095" s="20" t="s">
        <v>30824</v>
      </c>
    </row>
    <row r="1096" ht="25" customHeight="1" spans="1:8">
      <c r="A1096" s="11">
        <v>1093</v>
      </c>
      <c r="B1096" s="20" t="s">
        <v>30825</v>
      </c>
      <c r="C1096" s="13" t="s">
        <v>30826</v>
      </c>
      <c r="D1096" s="20" t="s">
        <v>27728</v>
      </c>
      <c r="E1096" s="20" t="s">
        <v>7071</v>
      </c>
      <c r="F1096" s="20" t="s">
        <v>14</v>
      </c>
      <c r="G1096" s="14">
        <v>2024.05</v>
      </c>
      <c r="H1096" s="20" t="s">
        <v>30827</v>
      </c>
    </row>
    <row r="1097" ht="25" customHeight="1" spans="1:8">
      <c r="A1097" s="11">
        <v>1094</v>
      </c>
      <c r="B1097" s="20" t="s">
        <v>30828</v>
      </c>
      <c r="C1097" s="13" t="s">
        <v>30829</v>
      </c>
      <c r="D1097" s="20" t="s">
        <v>27728</v>
      </c>
      <c r="E1097" s="20" t="s">
        <v>7071</v>
      </c>
      <c r="F1097" s="20" t="s">
        <v>14</v>
      </c>
      <c r="G1097" s="14">
        <v>2024.05</v>
      </c>
      <c r="H1097" s="20" t="s">
        <v>30830</v>
      </c>
    </row>
    <row r="1098" ht="25" customHeight="1" spans="1:8">
      <c r="A1098" s="11">
        <v>1095</v>
      </c>
      <c r="B1098" s="20" t="s">
        <v>30831</v>
      </c>
      <c r="C1098" s="13" t="s">
        <v>30832</v>
      </c>
      <c r="D1098" s="20" t="s">
        <v>27728</v>
      </c>
      <c r="E1098" s="20" t="s">
        <v>7071</v>
      </c>
      <c r="F1098" s="20" t="s">
        <v>14</v>
      </c>
      <c r="G1098" s="14">
        <v>2024.05</v>
      </c>
      <c r="H1098" s="20" t="s">
        <v>30833</v>
      </c>
    </row>
    <row r="1099" ht="25" customHeight="1" spans="1:8">
      <c r="A1099" s="11">
        <v>1096</v>
      </c>
      <c r="B1099" s="20" t="s">
        <v>30834</v>
      </c>
      <c r="C1099" s="13" t="s">
        <v>30835</v>
      </c>
      <c r="D1099" s="20" t="s">
        <v>27728</v>
      </c>
      <c r="E1099" s="20" t="s">
        <v>7071</v>
      </c>
      <c r="F1099" s="20" t="s">
        <v>14</v>
      </c>
      <c r="G1099" s="14">
        <v>2024.05</v>
      </c>
      <c r="H1099" s="20" t="s">
        <v>30836</v>
      </c>
    </row>
    <row r="1100" ht="25" customHeight="1" spans="1:8">
      <c r="A1100" s="11">
        <v>1097</v>
      </c>
      <c r="B1100" s="20" t="s">
        <v>30837</v>
      </c>
      <c r="C1100" s="13" t="s">
        <v>30838</v>
      </c>
      <c r="D1100" s="20" t="s">
        <v>27728</v>
      </c>
      <c r="E1100" s="20" t="s">
        <v>7071</v>
      </c>
      <c r="F1100" s="20" t="s">
        <v>14</v>
      </c>
      <c r="G1100" s="14">
        <v>2024.05</v>
      </c>
      <c r="H1100" s="20" t="s">
        <v>30839</v>
      </c>
    </row>
    <row r="1101" ht="25" customHeight="1" spans="1:8">
      <c r="A1101" s="11">
        <v>1098</v>
      </c>
      <c r="B1101" s="20" t="s">
        <v>10171</v>
      </c>
      <c r="C1101" s="13" t="s">
        <v>30840</v>
      </c>
      <c r="D1101" s="20" t="s">
        <v>27728</v>
      </c>
      <c r="E1101" s="20" t="s">
        <v>7071</v>
      </c>
      <c r="F1101" s="20" t="s">
        <v>14</v>
      </c>
      <c r="G1101" s="14">
        <v>2024.05</v>
      </c>
      <c r="H1101" s="20" t="s">
        <v>30841</v>
      </c>
    </row>
    <row r="1102" ht="25" customHeight="1" spans="1:8">
      <c r="A1102" s="11">
        <v>1099</v>
      </c>
      <c r="B1102" s="20" t="s">
        <v>30842</v>
      </c>
      <c r="C1102" s="13" t="s">
        <v>30843</v>
      </c>
      <c r="D1102" s="20" t="s">
        <v>27728</v>
      </c>
      <c r="E1102" s="20" t="s">
        <v>7071</v>
      </c>
      <c r="F1102" s="20" t="s">
        <v>14</v>
      </c>
      <c r="G1102" s="14">
        <v>2024.05</v>
      </c>
      <c r="H1102" s="20" t="s">
        <v>30844</v>
      </c>
    </row>
    <row r="1103" ht="25" customHeight="1" spans="1:8">
      <c r="A1103" s="11">
        <v>1100</v>
      </c>
      <c r="B1103" s="20" t="s">
        <v>30845</v>
      </c>
      <c r="C1103" s="13" t="s">
        <v>13647</v>
      </c>
      <c r="D1103" s="20" t="s">
        <v>27728</v>
      </c>
      <c r="E1103" s="20" t="s">
        <v>7071</v>
      </c>
      <c r="F1103" s="20" t="s">
        <v>14</v>
      </c>
      <c r="G1103" s="14">
        <v>2024.05</v>
      </c>
      <c r="H1103" s="20" t="s">
        <v>30846</v>
      </c>
    </row>
    <row r="1104" ht="25" customHeight="1" spans="1:8">
      <c r="A1104" s="11">
        <v>1101</v>
      </c>
      <c r="B1104" s="20" t="s">
        <v>30847</v>
      </c>
      <c r="C1104" s="13" t="s">
        <v>30848</v>
      </c>
      <c r="D1104" s="20" t="s">
        <v>27728</v>
      </c>
      <c r="E1104" s="20" t="s">
        <v>7071</v>
      </c>
      <c r="F1104" s="20" t="s">
        <v>14</v>
      </c>
      <c r="G1104" s="14">
        <v>2024.05</v>
      </c>
      <c r="H1104" s="20" t="s">
        <v>30849</v>
      </c>
    </row>
    <row r="1105" ht="25" customHeight="1" spans="1:8">
      <c r="A1105" s="11">
        <v>1102</v>
      </c>
      <c r="B1105" s="20" t="s">
        <v>30850</v>
      </c>
      <c r="C1105" s="13" t="s">
        <v>30851</v>
      </c>
      <c r="D1105" s="20" t="s">
        <v>27728</v>
      </c>
      <c r="E1105" s="20" t="s">
        <v>7071</v>
      </c>
      <c r="F1105" s="20" t="s">
        <v>14</v>
      </c>
      <c r="G1105" s="14">
        <v>2024.05</v>
      </c>
      <c r="H1105" s="20" t="s">
        <v>30852</v>
      </c>
    </row>
    <row r="1106" ht="25" customHeight="1" spans="1:8">
      <c r="A1106" s="11">
        <v>1103</v>
      </c>
      <c r="B1106" s="20" t="s">
        <v>30853</v>
      </c>
      <c r="C1106" s="13" t="s">
        <v>30854</v>
      </c>
      <c r="D1106" s="20" t="s">
        <v>27728</v>
      </c>
      <c r="E1106" s="20" t="s">
        <v>7071</v>
      </c>
      <c r="F1106" s="20" t="s">
        <v>14</v>
      </c>
      <c r="G1106" s="14">
        <v>2024.05</v>
      </c>
      <c r="H1106" s="20" t="s">
        <v>30855</v>
      </c>
    </row>
    <row r="1107" ht="25" customHeight="1" spans="1:8">
      <c r="A1107" s="11">
        <v>1104</v>
      </c>
      <c r="B1107" s="20" t="s">
        <v>30856</v>
      </c>
      <c r="C1107" s="13" t="s">
        <v>30857</v>
      </c>
      <c r="D1107" s="20" t="s">
        <v>27728</v>
      </c>
      <c r="E1107" s="20" t="s">
        <v>7071</v>
      </c>
      <c r="F1107" s="20" t="s">
        <v>14</v>
      </c>
      <c r="G1107" s="14">
        <v>2024.05</v>
      </c>
      <c r="H1107" s="20" t="s">
        <v>30858</v>
      </c>
    </row>
    <row r="1108" ht="25" customHeight="1" spans="1:8">
      <c r="A1108" s="11">
        <v>1105</v>
      </c>
      <c r="B1108" s="20" t="s">
        <v>30859</v>
      </c>
      <c r="C1108" s="13" t="s">
        <v>30860</v>
      </c>
      <c r="D1108" s="20" t="s">
        <v>27728</v>
      </c>
      <c r="E1108" s="20" t="s">
        <v>7071</v>
      </c>
      <c r="F1108" s="20" t="s">
        <v>14</v>
      </c>
      <c r="G1108" s="14">
        <v>2024.05</v>
      </c>
      <c r="H1108" s="20" t="s">
        <v>30861</v>
      </c>
    </row>
    <row r="1109" ht="25" customHeight="1" spans="1:8">
      <c r="A1109" s="11">
        <v>1106</v>
      </c>
      <c r="B1109" s="20" t="s">
        <v>30862</v>
      </c>
      <c r="C1109" s="13" t="s">
        <v>30863</v>
      </c>
      <c r="D1109" s="20" t="s">
        <v>27728</v>
      </c>
      <c r="E1109" s="20" t="s">
        <v>7071</v>
      </c>
      <c r="F1109" s="20" t="s">
        <v>14</v>
      </c>
      <c r="G1109" s="14">
        <v>2024.05</v>
      </c>
      <c r="H1109" s="20" t="s">
        <v>30864</v>
      </c>
    </row>
    <row r="1110" ht="25" customHeight="1" spans="1:8">
      <c r="A1110" s="11">
        <v>1107</v>
      </c>
      <c r="B1110" s="20" t="s">
        <v>30865</v>
      </c>
      <c r="C1110" s="13" t="s">
        <v>30866</v>
      </c>
      <c r="D1110" s="20" t="s">
        <v>27728</v>
      </c>
      <c r="E1110" s="20" t="s">
        <v>7071</v>
      </c>
      <c r="F1110" s="20" t="s">
        <v>14</v>
      </c>
      <c r="G1110" s="14">
        <v>2024.05</v>
      </c>
      <c r="H1110" s="20" t="s">
        <v>30867</v>
      </c>
    </row>
    <row r="1111" ht="25" customHeight="1" spans="1:8">
      <c r="A1111" s="11">
        <v>1108</v>
      </c>
      <c r="B1111" s="20" t="s">
        <v>929</v>
      </c>
      <c r="C1111" s="13" t="s">
        <v>30868</v>
      </c>
      <c r="D1111" s="20" t="s">
        <v>27728</v>
      </c>
      <c r="E1111" s="20" t="s">
        <v>7071</v>
      </c>
      <c r="F1111" s="20" t="s">
        <v>14</v>
      </c>
      <c r="G1111" s="14">
        <v>2024.05</v>
      </c>
      <c r="H1111" s="20" t="s">
        <v>30869</v>
      </c>
    </row>
    <row r="1112" ht="25" customHeight="1" spans="1:8">
      <c r="A1112" s="11">
        <v>1109</v>
      </c>
      <c r="B1112" s="20" t="s">
        <v>30870</v>
      </c>
      <c r="C1112" s="13" t="s">
        <v>30871</v>
      </c>
      <c r="D1112" s="20" t="s">
        <v>27728</v>
      </c>
      <c r="E1112" s="20" t="s">
        <v>7071</v>
      </c>
      <c r="F1112" s="20" t="s">
        <v>14</v>
      </c>
      <c r="G1112" s="14">
        <v>2024.05</v>
      </c>
      <c r="H1112" s="20" t="s">
        <v>30872</v>
      </c>
    </row>
    <row r="1113" ht="25" customHeight="1" spans="1:8">
      <c r="A1113" s="11">
        <v>1110</v>
      </c>
      <c r="B1113" s="20" t="s">
        <v>30873</v>
      </c>
      <c r="C1113" s="13" t="s">
        <v>30874</v>
      </c>
      <c r="D1113" s="20" t="s">
        <v>27728</v>
      </c>
      <c r="E1113" s="20" t="s">
        <v>7071</v>
      </c>
      <c r="F1113" s="20" t="s">
        <v>14</v>
      </c>
      <c r="G1113" s="14">
        <v>2024.05</v>
      </c>
      <c r="H1113" s="20" t="s">
        <v>30875</v>
      </c>
    </row>
    <row r="1114" ht="25" customHeight="1" spans="1:8">
      <c r="A1114" s="11">
        <v>1111</v>
      </c>
      <c r="B1114" s="20" t="s">
        <v>30876</v>
      </c>
      <c r="C1114" s="13" t="s">
        <v>30877</v>
      </c>
      <c r="D1114" s="20" t="s">
        <v>27728</v>
      </c>
      <c r="E1114" s="20" t="s">
        <v>7071</v>
      </c>
      <c r="F1114" s="20" t="s">
        <v>14</v>
      </c>
      <c r="G1114" s="14">
        <v>2024.05</v>
      </c>
      <c r="H1114" s="20" t="s">
        <v>30878</v>
      </c>
    </row>
    <row r="1115" ht="25" customHeight="1" spans="1:8">
      <c r="A1115" s="11">
        <v>1112</v>
      </c>
      <c r="B1115" s="20" t="s">
        <v>7148</v>
      </c>
      <c r="C1115" s="13" t="s">
        <v>30879</v>
      </c>
      <c r="D1115" s="20" t="s">
        <v>27728</v>
      </c>
      <c r="E1115" s="20" t="s">
        <v>7071</v>
      </c>
      <c r="F1115" s="20" t="s">
        <v>14</v>
      </c>
      <c r="G1115" s="14">
        <v>2024.05</v>
      </c>
      <c r="H1115" s="20" t="s">
        <v>30880</v>
      </c>
    </row>
    <row r="1116" ht="25" customHeight="1" spans="1:8">
      <c r="A1116" s="11">
        <v>1113</v>
      </c>
      <c r="B1116" s="20" t="s">
        <v>30881</v>
      </c>
      <c r="C1116" s="13" t="s">
        <v>3835</v>
      </c>
      <c r="D1116" s="20" t="s">
        <v>27728</v>
      </c>
      <c r="E1116" s="20" t="s">
        <v>7071</v>
      </c>
      <c r="F1116" s="20" t="s">
        <v>14</v>
      </c>
      <c r="G1116" s="14">
        <v>2024.05</v>
      </c>
      <c r="H1116" s="20" t="s">
        <v>30882</v>
      </c>
    </row>
    <row r="1117" ht="25" customHeight="1" spans="1:8">
      <c r="A1117" s="11">
        <v>1114</v>
      </c>
      <c r="B1117" s="20" t="s">
        <v>14276</v>
      </c>
      <c r="C1117" s="13" t="s">
        <v>30883</v>
      </c>
      <c r="D1117" s="20" t="s">
        <v>27728</v>
      </c>
      <c r="E1117" s="20" t="s">
        <v>7071</v>
      </c>
      <c r="F1117" s="20" t="s">
        <v>14</v>
      </c>
      <c r="G1117" s="14">
        <v>2024.05</v>
      </c>
      <c r="H1117" s="20" t="s">
        <v>30884</v>
      </c>
    </row>
    <row r="1118" ht="25" customHeight="1" spans="1:8">
      <c r="A1118" s="11">
        <v>1115</v>
      </c>
      <c r="B1118" s="20" t="s">
        <v>30885</v>
      </c>
      <c r="C1118" s="13" t="s">
        <v>30886</v>
      </c>
      <c r="D1118" s="20" t="s">
        <v>27728</v>
      </c>
      <c r="E1118" s="20" t="s">
        <v>7071</v>
      </c>
      <c r="F1118" s="20" t="s">
        <v>14</v>
      </c>
      <c r="G1118" s="14">
        <v>2024.05</v>
      </c>
      <c r="H1118" s="20" t="s">
        <v>30887</v>
      </c>
    </row>
    <row r="1119" ht="25" customHeight="1" spans="1:8">
      <c r="A1119" s="11">
        <v>1116</v>
      </c>
      <c r="B1119" s="20" t="s">
        <v>30888</v>
      </c>
      <c r="C1119" s="13" t="s">
        <v>30889</v>
      </c>
      <c r="D1119" s="20" t="s">
        <v>27728</v>
      </c>
      <c r="E1119" s="20" t="s">
        <v>7071</v>
      </c>
      <c r="F1119" s="20" t="s">
        <v>14</v>
      </c>
      <c r="G1119" s="14">
        <v>2024.05</v>
      </c>
      <c r="H1119" s="20" t="s">
        <v>30890</v>
      </c>
    </row>
    <row r="1120" ht="25" customHeight="1" spans="1:8">
      <c r="A1120" s="11">
        <v>1117</v>
      </c>
      <c r="B1120" s="20" t="s">
        <v>26316</v>
      </c>
      <c r="C1120" s="13" t="s">
        <v>30891</v>
      </c>
      <c r="D1120" s="20" t="s">
        <v>27728</v>
      </c>
      <c r="E1120" s="20" t="s">
        <v>7071</v>
      </c>
      <c r="F1120" s="20" t="s">
        <v>14</v>
      </c>
      <c r="G1120" s="14">
        <v>2024.05</v>
      </c>
      <c r="H1120" s="20" t="s">
        <v>30892</v>
      </c>
    </row>
    <row r="1121" ht="25" customHeight="1" spans="1:8">
      <c r="A1121" s="11">
        <v>1118</v>
      </c>
      <c r="B1121" s="20" t="s">
        <v>30893</v>
      </c>
      <c r="C1121" s="13" t="s">
        <v>30894</v>
      </c>
      <c r="D1121" s="20" t="s">
        <v>27728</v>
      </c>
      <c r="E1121" s="20" t="s">
        <v>7071</v>
      </c>
      <c r="F1121" s="20" t="s">
        <v>14</v>
      </c>
      <c r="G1121" s="14">
        <v>2024.05</v>
      </c>
      <c r="H1121" s="20" t="s">
        <v>30895</v>
      </c>
    </row>
    <row r="1122" ht="25" customHeight="1" spans="1:8">
      <c r="A1122" s="11">
        <v>1119</v>
      </c>
      <c r="B1122" s="20" t="s">
        <v>30896</v>
      </c>
      <c r="C1122" s="13" t="s">
        <v>30897</v>
      </c>
      <c r="D1122" s="20" t="s">
        <v>27728</v>
      </c>
      <c r="E1122" s="20" t="s">
        <v>7071</v>
      </c>
      <c r="F1122" s="20" t="s">
        <v>14</v>
      </c>
      <c r="G1122" s="14">
        <v>2024.05</v>
      </c>
      <c r="H1122" s="20" t="s">
        <v>30898</v>
      </c>
    </row>
    <row r="1123" ht="25" customHeight="1" spans="1:8">
      <c r="A1123" s="11">
        <v>1120</v>
      </c>
      <c r="B1123" s="20" t="s">
        <v>30899</v>
      </c>
      <c r="C1123" s="13" t="s">
        <v>30900</v>
      </c>
      <c r="D1123" s="20" t="s">
        <v>27728</v>
      </c>
      <c r="E1123" s="20" t="s">
        <v>7071</v>
      </c>
      <c r="F1123" s="20" t="s">
        <v>14</v>
      </c>
      <c r="G1123" s="14">
        <v>2024.05</v>
      </c>
      <c r="H1123" s="20" t="s">
        <v>30901</v>
      </c>
    </row>
    <row r="1124" ht="25" customHeight="1" spans="1:8">
      <c r="A1124" s="11">
        <v>1121</v>
      </c>
      <c r="B1124" s="20" t="s">
        <v>30902</v>
      </c>
      <c r="C1124" s="13" t="s">
        <v>30903</v>
      </c>
      <c r="D1124" s="20" t="s">
        <v>27728</v>
      </c>
      <c r="E1124" s="20" t="s">
        <v>7071</v>
      </c>
      <c r="F1124" s="20" t="s">
        <v>14</v>
      </c>
      <c r="G1124" s="14">
        <v>2024.05</v>
      </c>
      <c r="H1124" s="20" t="s">
        <v>30904</v>
      </c>
    </row>
    <row r="1125" ht="25" customHeight="1" spans="1:8">
      <c r="A1125" s="11">
        <v>1122</v>
      </c>
      <c r="B1125" s="20" t="s">
        <v>30905</v>
      </c>
      <c r="C1125" s="13" t="s">
        <v>30906</v>
      </c>
      <c r="D1125" s="20" t="s">
        <v>27728</v>
      </c>
      <c r="E1125" s="20" t="s">
        <v>7071</v>
      </c>
      <c r="F1125" s="20" t="s">
        <v>14</v>
      </c>
      <c r="G1125" s="14">
        <v>2024.05</v>
      </c>
      <c r="H1125" s="20" t="s">
        <v>30907</v>
      </c>
    </row>
    <row r="1126" ht="25" customHeight="1" spans="1:8">
      <c r="A1126" s="11">
        <v>1123</v>
      </c>
      <c r="B1126" s="20" t="s">
        <v>30908</v>
      </c>
      <c r="C1126" s="13" t="s">
        <v>30909</v>
      </c>
      <c r="D1126" s="20" t="s">
        <v>27728</v>
      </c>
      <c r="E1126" s="20" t="s">
        <v>7071</v>
      </c>
      <c r="F1126" s="20" t="s">
        <v>14</v>
      </c>
      <c r="G1126" s="14">
        <v>2024.05</v>
      </c>
      <c r="H1126" s="20" t="s">
        <v>30910</v>
      </c>
    </row>
    <row r="1127" ht="25" customHeight="1" spans="1:8">
      <c r="A1127" s="11">
        <v>1124</v>
      </c>
      <c r="B1127" s="20" t="s">
        <v>30911</v>
      </c>
      <c r="C1127" s="13" t="s">
        <v>30912</v>
      </c>
      <c r="D1127" s="20" t="s">
        <v>27728</v>
      </c>
      <c r="E1127" s="20" t="s">
        <v>7071</v>
      </c>
      <c r="F1127" s="20" t="s">
        <v>14</v>
      </c>
      <c r="G1127" s="14">
        <v>2024.05</v>
      </c>
      <c r="H1127" s="20" t="s">
        <v>30913</v>
      </c>
    </row>
    <row r="1128" ht="25" customHeight="1" spans="1:8">
      <c r="A1128" s="11">
        <v>1125</v>
      </c>
      <c r="B1128" s="20" t="s">
        <v>30914</v>
      </c>
      <c r="C1128" s="13" t="s">
        <v>30915</v>
      </c>
      <c r="D1128" s="20" t="s">
        <v>27728</v>
      </c>
      <c r="E1128" s="20" t="s">
        <v>7071</v>
      </c>
      <c r="F1128" s="20" t="s">
        <v>14</v>
      </c>
      <c r="G1128" s="14">
        <v>2024.05</v>
      </c>
      <c r="H1128" s="20" t="s">
        <v>30916</v>
      </c>
    </row>
    <row r="1129" ht="25" customHeight="1" spans="1:8">
      <c r="A1129" s="11">
        <v>1126</v>
      </c>
      <c r="B1129" s="20" t="s">
        <v>30917</v>
      </c>
      <c r="C1129" s="13" t="s">
        <v>30918</v>
      </c>
      <c r="D1129" s="20" t="s">
        <v>27728</v>
      </c>
      <c r="E1129" s="20" t="s">
        <v>7071</v>
      </c>
      <c r="F1129" s="20" t="s">
        <v>14</v>
      </c>
      <c r="G1129" s="14">
        <v>2024.05</v>
      </c>
      <c r="H1129" s="20" t="s">
        <v>30919</v>
      </c>
    </row>
    <row r="1130" ht="25" customHeight="1" spans="1:8">
      <c r="A1130" s="11">
        <v>1127</v>
      </c>
      <c r="B1130" s="20" t="s">
        <v>30920</v>
      </c>
      <c r="C1130" s="13" t="s">
        <v>30921</v>
      </c>
      <c r="D1130" s="20" t="s">
        <v>27728</v>
      </c>
      <c r="E1130" s="20" t="s">
        <v>7071</v>
      </c>
      <c r="F1130" s="20" t="s">
        <v>14</v>
      </c>
      <c r="G1130" s="14">
        <v>2024.05</v>
      </c>
      <c r="H1130" s="20" t="s">
        <v>30922</v>
      </c>
    </row>
    <row r="1131" ht="25" customHeight="1" spans="1:8">
      <c r="A1131" s="11">
        <v>1128</v>
      </c>
      <c r="B1131" s="20" t="s">
        <v>11344</v>
      </c>
      <c r="C1131" s="13" t="s">
        <v>30923</v>
      </c>
      <c r="D1131" s="20" t="s">
        <v>27728</v>
      </c>
      <c r="E1131" s="20" t="s">
        <v>7071</v>
      </c>
      <c r="F1131" s="20" t="s">
        <v>14</v>
      </c>
      <c r="G1131" s="14">
        <v>2024.05</v>
      </c>
      <c r="H1131" s="20" t="s">
        <v>30924</v>
      </c>
    </row>
    <row r="1132" ht="25" customHeight="1" spans="1:8">
      <c r="A1132" s="11">
        <v>1129</v>
      </c>
      <c r="B1132" s="20" t="s">
        <v>30925</v>
      </c>
      <c r="C1132" s="13" t="s">
        <v>30926</v>
      </c>
      <c r="D1132" s="20" t="s">
        <v>27728</v>
      </c>
      <c r="E1132" s="20" t="s">
        <v>7071</v>
      </c>
      <c r="F1132" s="20" t="s">
        <v>14</v>
      </c>
      <c r="G1132" s="14">
        <v>2024.05</v>
      </c>
      <c r="H1132" s="20" t="s">
        <v>30927</v>
      </c>
    </row>
    <row r="1133" ht="25" customHeight="1" spans="1:8">
      <c r="A1133" s="11">
        <v>1130</v>
      </c>
      <c r="B1133" s="20" t="s">
        <v>30928</v>
      </c>
      <c r="C1133" s="13" t="s">
        <v>30929</v>
      </c>
      <c r="D1133" s="20" t="s">
        <v>27728</v>
      </c>
      <c r="E1133" s="20" t="s">
        <v>7071</v>
      </c>
      <c r="F1133" s="20" t="s">
        <v>14</v>
      </c>
      <c r="G1133" s="14">
        <v>2024.05</v>
      </c>
      <c r="H1133" s="20" t="s">
        <v>30930</v>
      </c>
    </row>
    <row r="1134" ht="25" customHeight="1" spans="1:8">
      <c r="A1134" s="11">
        <v>1131</v>
      </c>
      <c r="B1134" s="20" t="s">
        <v>30931</v>
      </c>
      <c r="C1134" s="13" t="s">
        <v>14182</v>
      </c>
      <c r="D1134" s="20" t="s">
        <v>27728</v>
      </c>
      <c r="E1134" s="20" t="s">
        <v>7071</v>
      </c>
      <c r="F1134" s="20" t="s">
        <v>14</v>
      </c>
      <c r="G1134" s="14">
        <v>2024.05</v>
      </c>
      <c r="H1134" s="20" t="s">
        <v>30932</v>
      </c>
    </row>
    <row r="1135" ht="25" customHeight="1" spans="1:8">
      <c r="A1135" s="11">
        <v>1132</v>
      </c>
      <c r="B1135" s="20" t="s">
        <v>30933</v>
      </c>
      <c r="C1135" s="13" t="s">
        <v>30934</v>
      </c>
      <c r="D1135" s="20" t="s">
        <v>27728</v>
      </c>
      <c r="E1135" s="20" t="s">
        <v>7071</v>
      </c>
      <c r="F1135" s="20" t="s">
        <v>14</v>
      </c>
      <c r="G1135" s="14">
        <v>2024.05</v>
      </c>
      <c r="H1135" s="20" t="s">
        <v>30935</v>
      </c>
    </row>
    <row r="1136" ht="25" customHeight="1" spans="1:8">
      <c r="A1136" s="11">
        <v>1133</v>
      </c>
      <c r="B1136" s="20" t="s">
        <v>30936</v>
      </c>
      <c r="C1136" s="13" t="s">
        <v>30937</v>
      </c>
      <c r="D1136" s="20" t="s">
        <v>27728</v>
      </c>
      <c r="E1136" s="20" t="s">
        <v>7071</v>
      </c>
      <c r="F1136" s="20" t="s">
        <v>14</v>
      </c>
      <c r="G1136" s="14">
        <v>2024.05</v>
      </c>
      <c r="H1136" s="20" t="s">
        <v>30938</v>
      </c>
    </row>
    <row r="1137" ht="25" customHeight="1" spans="1:8">
      <c r="A1137" s="11">
        <v>1134</v>
      </c>
      <c r="B1137" s="20" t="s">
        <v>30939</v>
      </c>
      <c r="C1137" s="13" t="s">
        <v>30940</v>
      </c>
      <c r="D1137" s="20" t="s">
        <v>27728</v>
      </c>
      <c r="E1137" s="20" t="s">
        <v>7071</v>
      </c>
      <c r="F1137" s="20" t="s">
        <v>14</v>
      </c>
      <c r="G1137" s="14">
        <v>2024.05</v>
      </c>
      <c r="H1137" s="20" t="s">
        <v>30941</v>
      </c>
    </row>
    <row r="1138" ht="25" customHeight="1" spans="1:8">
      <c r="A1138" s="11">
        <v>1135</v>
      </c>
      <c r="B1138" s="20" t="s">
        <v>30942</v>
      </c>
      <c r="C1138" s="13" t="s">
        <v>30943</v>
      </c>
      <c r="D1138" s="20" t="s">
        <v>27728</v>
      </c>
      <c r="E1138" s="20" t="s">
        <v>7071</v>
      </c>
      <c r="F1138" s="20" t="s">
        <v>14</v>
      </c>
      <c r="G1138" s="14">
        <v>2024.05</v>
      </c>
      <c r="H1138" s="20" t="s">
        <v>30944</v>
      </c>
    </row>
    <row r="1139" ht="25" customHeight="1" spans="1:8">
      <c r="A1139" s="11">
        <v>1136</v>
      </c>
      <c r="B1139" s="20" t="s">
        <v>30945</v>
      </c>
      <c r="C1139" s="13" t="s">
        <v>30946</v>
      </c>
      <c r="D1139" s="20" t="s">
        <v>27728</v>
      </c>
      <c r="E1139" s="20" t="s">
        <v>7071</v>
      </c>
      <c r="F1139" s="20" t="s">
        <v>14</v>
      </c>
      <c r="G1139" s="14">
        <v>2024.05</v>
      </c>
      <c r="H1139" s="20" t="s">
        <v>30947</v>
      </c>
    </row>
    <row r="1140" ht="25" customHeight="1" spans="1:8">
      <c r="A1140" s="11">
        <v>1137</v>
      </c>
      <c r="B1140" s="20" t="s">
        <v>30948</v>
      </c>
      <c r="C1140" s="13" t="s">
        <v>30949</v>
      </c>
      <c r="D1140" s="20" t="s">
        <v>27728</v>
      </c>
      <c r="E1140" s="20" t="s">
        <v>7071</v>
      </c>
      <c r="F1140" s="20" t="s">
        <v>14</v>
      </c>
      <c r="G1140" s="14">
        <v>2024.05</v>
      </c>
      <c r="H1140" s="20" t="s">
        <v>30950</v>
      </c>
    </row>
    <row r="1141" ht="25" customHeight="1" spans="1:8">
      <c r="A1141" s="11">
        <v>1138</v>
      </c>
      <c r="B1141" s="20" t="s">
        <v>30951</v>
      </c>
      <c r="C1141" s="13" t="s">
        <v>30952</v>
      </c>
      <c r="D1141" s="20" t="s">
        <v>27728</v>
      </c>
      <c r="E1141" s="20" t="s">
        <v>7071</v>
      </c>
      <c r="F1141" s="20" t="s">
        <v>14</v>
      </c>
      <c r="G1141" s="14">
        <v>2024.05</v>
      </c>
      <c r="H1141" s="20" t="s">
        <v>30953</v>
      </c>
    </row>
    <row r="1142" ht="25" customHeight="1" spans="1:8">
      <c r="A1142" s="11">
        <v>1139</v>
      </c>
      <c r="B1142" s="20" t="s">
        <v>30954</v>
      </c>
      <c r="C1142" s="13" t="s">
        <v>30955</v>
      </c>
      <c r="D1142" s="20" t="s">
        <v>27728</v>
      </c>
      <c r="E1142" s="20" t="s">
        <v>7071</v>
      </c>
      <c r="F1142" s="20" t="s">
        <v>14</v>
      </c>
      <c r="G1142" s="14">
        <v>2024.05</v>
      </c>
      <c r="H1142" s="20" t="s">
        <v>30956</v>
      </c>
    </row>
    <row r="1143" ht="25" customHeight="1" spans="1:8">
      <c r="A1143" s="11">
        <v>1140</v>
      </c>
      <c r="B1143" s="20" t="s">
        <v>30957</v>
      </c>
      <c r="C1143" s="13" t="s">
        <v>30958</v>
      </c>
      <c r="D1143" s="20" t="s">
        <v>27728</v>
      </c>
      <c r="E1143" s="20" t="s">
        <v>7071</v>
      </c>
      <c r="F1143" s="20" t="s">
        <v>14</v>
      </c>
      <c r="G1143" s="14">
        <v>2024.05</v>
      </c>
      <c r="H1143" s="20" t="s">
        <v>30959</v>
      </c>
    </row>
    <row r="1144" ht="25" customHeight="1" spans="1:8">
      <c r="A1144" s="11">
        <v>1141</v>
      </c>
      <c r="B1144" s="20" t="s">
        <v>30960</v>
      </c>
      <c r="C1144" s="13" t="s">
        <v>30961</v>
      </c>
      <c r="D1144" s="20" t="s">
        <v>27728</v>
      </c>
      <c r="E1144" s="20" t="s">
        <v>7071</v>
      </c>
      <c r="F1144" s="20" t="s">
        <v>14</v>
      </c>
      <c r="G1144" s="14">
        <v>2024.05</v>
      </c>
      <c r="H1144" s="20" t="s">
        <v>30962</v>
      </c>
    </row>
    <row r="1145" ht="25" customHeight="1" spans="1:8">
      <c r="A1145" s="11">
        <v>1142</v>
      </c>
      <c r="B1145" s="20" t="s">
        <v>30963</v>
      </c>
      <c r="C1145" s="13" t="s">
        <v>30964</v>
      </c>
      <c r="D1145" s="20" t="s">
        <v>27728</v>
      </c>
      <c r="E1145" s="20" t="s">
        <v>7071</v>
      </c>
      <c r="F1145" s="20" t="s">
        <v>14</v>
      </c>
      <c r="G1145" s="14">
        <v>2024.05</v>
      </c>
      <c r="H1145" s="20" t="s">
        <v>30965</v>
      </c>
    </row>
    <row r="1146" ht="25" customHeight="1" spans="1:8">
      <c r="A1146" s="11">
        <v>1143</v>
      </c>
      <c r="B1146" s="20" t="s">
        <v>30966</v>
      </c>
      <c r="C1146" s="13" t="s">
        <v>30967</v>
      </c>
      <c r="D1146" s="20" t="s">
        <v>27728</v>
      </c>
      <c r="E1146" s="20" t="s">
        <v>7071</v>
      </c>
      <c r="F1146" s="20" t="s">
        <v>14</v>
      </c>
      <c r="G1146" s="14">
        <v>2024.05</v>
      </c>
      <c r="H1146" s="20" t="s">
        <v>30968</v>
      </c>
    </row>
    <row r="1147" ht="25" customHeight="1" spans="1:8">
      <c r="A1147" s="11">
        <v>1144</v>
      </c>
      <c r="B1147" s="20" t="s">
        <v>30969</v>
      </c>
      <c r="C1147" s="13" t="s">
        <v>30970</v>
      </c>
      <c r="D1147" s="20" t="s">
        <v>27728</v>
      </c>
      <c r="E1147" s="20" t="s">
        <v>7071</v>
      </c>
      <c r="F1147" s="20" t="s">
        <v>14</v>
      </c>
      <c r="G1147" s="14">
        <v>2024.05</v>
      </c>
      <c r="H1147" s="20" t="s">
        <v>30971</v>
      </c>
    </row>
    <row r="1148" ht="25" customHeight="1" spans="1:8">
      <c r="A1148" s="11">
        <v>1145</v>
      </c>
      <c r="B1148" s="20" t="s">
        <v>30972</v>
      </c>
      <c r="C1148" s="13" t="s">
        <v>30973</v>
      </c>
      <c r="D1148" s="20" t="s">
        <v>27728</v>
      </c>
      <c r="E1148" s="20" t="s">
        <v>7071</v>
      </c>
      <c r="F1148" s="20" t="s">
        <v>14</v>
      </c>
      <c r="G1148" s="14">
        <v>2024.05</v>
      </c>
      <c r="H1148" s="20" t="s">
        <v>30974</v>
      </c>
    </row>
    <row r="1149" ht="25" customHeight="1" spans="1:8">
      <c r="A1149" s="11">
        <v>1146</v>
      </c>
      <c r="B1149" s="20" t="s">
        <v>30975</v>
      </c>
      <c r="C1149" s="13" t="s">
        <v>30976</v>
      </c>
      <c r="D1149" s="20" t="s">
        <v>27728</v>
      </c>
      <c r="E1149" s="20" t="s">
        <v>7071</v>
      </c>
      <c r="F1149" s="20" t="s">
        <v>14</v>
      </c>
      <c r="G1149" s="14">
        <v>2024.05</v>
      </c>
      <c r="H1149" s="20" t="s">
        <v>30977</v>
      </c>
    </row>
    <row r="1150" ht="25" customHeight="1" spans="1:8">
      <c r="A1150" s="11">
        <v>1147</v>
      </c>
      <c r="B1150" s="20" t="s">
        <v>30978</v>
      </c>
      <c r="C1150" s="13" t="s">
        <v>30979</v>
      </c>
      <c r="D1150" s="20" t="s">
        <v>27728</v>
      </c>
      <c r="E1150" s="20" t="s">
        <v>7071</v>
      </c>
      <c r="F1150" s="20" t="s">
        <v>14</v>
      </c>
      <c r="G1150" s="14">
        <v>2024.05</v>
      </c>
      <c r="H1150" s="20" t="s">
        <v>30980</v>
      </c>
    </row>
    <row r="1151" ht="25" customHeight="1" spans="1:8">
      <c r="A1151" s="11">
        <v>1148</v>
      </c>
      <c r="B1151" s="20" t="s">
        <v>30981</v>
      </c>
      <c r="C1151" s="13" t="s">
        <v>30982</v>
      </c>
      <c r="D1151" s="20" t="s">
        <v>27728</v>
      </c>
      <c r="E1151" s="20" t="s">
        <v>7071</v>
      </c>
      <c r="F1151" s="20" t="s">
        <v>14</v>
      </c>
      <c r="G1151" s="14">
        <v>2024.05</v>
      </c>
      <c r="H1151" s="20" t="s">
        <v>30983</v>
      </c>
    </row>
    <row r="1152" ht="25" customHeight="1" spans="1:8">
      <c r="A1152" s="11">
        <v>1149</v>
      </c>
      <c r="B1152" s="20" t="s">
        <v>30984</v>
      </c>
      <c r="C1152" s="13" t="s">
        <v>30985</v>
      </c>
      <c r="D1152" s="20" t="s">
        <v>27728</v>
      </c>
      <c r="E1152" s="20" t="s">
        <v>7071</v>
      </c>
      <c r="F1152" s="20" t="s">
        <v>14</v>
      </c>
      <c r="G1152" s="14">
        <v>2024.05</v>
      </c>
      <c r="H1152" s="20" t="s">
        <v>30986</v>
      </c>
    </row>
    <row r="1153" ht="25" customHeight="1" spans="1:8">
      <c r="A1153" s="11">
        <v>1150</v>
      </c>
      <c r="B1153" s="20" t="s">
        <v>30987</v>
      </c>
      <c r="C1153" s="13" t="s">
        <v>30988</v>
      </c>
      <c r="D1153" s="20" t="s">
        <v>27728</v>
      </c>
      <c r="E1153" s="20" t="s">
        <v>7071</v>
      </c>
      <c r="F1153" s="20" t="s">
        <v>14</v>
      </c>
      <c r="G1153" s="14">
        <v>2024.05</v>
      </c>
      <c r="H1153" s="20" t="s">
        <v>30989</v>
      </c>
    </row>
    <row r="1154" ht="25" customHeight="1" spans="1:8">
      <c r="A1154" s="11">
        <v>1151</v>
      </c>
      <c r="B1154" s="20" t="s">
        <v>20326</v>
      </c>
      <c r="C1154" s="13" t="s">
        <v>30990</v>
      </c>
      <c r="D1154" s="20" t="s">
        <v>27728</v>
      </c>
      <c r="E1154" s="20" t="s">
        <v>7071</v>
      </c>
      <c r="F1154" s="20" t="s">
        <v>14</v>
      </c>
      <c r="G1154" s="14">
        <v>2024.05</v>
      </c>
      <c r="H1154" s="20" t="s">
        <v>30991</v>
      </c>
    </row>
    <row r="1155" ht="25" customHeight="1" spans="1:8">
      <c r="A1155" s="11">
        <v>1152</v>
      </c>
      <c r="B1155" s="20" t="s">
        <v>30992</v>
      </c>
      <c r="C1155" s="13" t="s">
        <v>30993</v>
      </c>
      <c r="D1155" s="20" t="s">
        <v>27728</v>
      </c>
      <c r="E1155" s="20" t="s">
        <v>7071</v>
      </c>
      <c r="F1155" s="20" t="s">
        <v>14</v>
      </c>
      <c r="G1155" s="14">
        <v>2024.05</v>
      </c>
      <c r="H1155" s="20" t="s">
        <v>30994</v>
      </c>
    </row>
    <row r="1156" ht="25" customHeight="1" spans="1:8">
      <c r="A1156" s="11">
        <v>1153</v>
      </c>
      <c r="B1156" s="20" t="s">
        <v>30995</v>
      </c>
      <c r="C1156" s="13" t="s">
        <v>30996</v>
      </c>
      <c r="D1156" s="20" t="s">
        <v>27728</v>
      </c>
      <c r="E1156" s="20" t="s">
        <v>7071</v>
      </c>
      <c r="F1156" s="20" t="s">
        <v>14</v>
      </c>
      <c r="G1156" s="14">
        <v>2024.05</v>
      </c>
      <c r="H1156" s="20" t="s">
        <v>30997</v>
      </c>
    </row>
    <row r="1157" ht="25" customHeight="1" spans="1:8">
      <c r="A1157" s="11">
        <v>1154</v>
      </c>
      <c r="B1157" s="20" t="s">
        <v>30998</v>
      </c>
      <c r="C1157" s="13" t="s">
        <v>30999</v>
      </c>
      <c r="D1157" s="20" t="s">
        <v>27728</v>
      </c>
      <c r="E1157" s="20" t="s">
        <v>7071</v>
      </c>
      <c r="F1157" s="20" t="s">
        <v>14</v>
      </c>
      <c r="G1157" s="14">
        <v>2024.05</v>
      </c>
      <c r="H1157" s="20" t="s">
        <v>31000</v>
      </c>
    </row>
    <row r="1158" ht="25" customHeight="1" spans="1:8">
      <c r="A1158" s="11">
        <v>1155</v>
      </c>
      <c r="B1158" s="20" t="s">
        <v>31001</v>
      </c>
      <c r="C1158" s="13" t="s">
        <v>31002</v>
      </c>
      <c r="D1158" s="20" t="s">
        <v>27728</v>
      </c>
      <c r="E1158" s="20" t="s">
        <v>7071</v>
      </c>
      <c r="F1158" s="20" t="s">
        <v>14</v>
      </c>
      <c r="G1158" s="14">
        <v>2024.05</v>
      </c>
      <c r="H1158" s="20" t="s">
        <v>31003</v>
      </c>
    </row>
    <row r="1159" ht="25" customHeight="1" spans="1:8">
      <c r="A1159" s="11">
        <v>1156</v>
      </c>
      <c r="B1159" s="20" t="s">
        <v>31004</v>
      </c>
      <c r="C1159" s="13" t="s">
        <v>31005</v>
      </c>
      <c r="D1159" s="20" t="s">
        <v>27728</v>
      </c>
      <c r="E1159" s="20" t="s">
        <v>7071</v>
      </c>
      <c r="F1159" s="20" t="s">
        <v>14</v>
      </c>
      <c r="G1159" s="14">
        <v>2024.05</v>
      </c>
      <c r="H1159" s="20" t="s">
        <v>31006</v>
      </c>
    </row>
    <row r="1160" ht="25" customHeight="1" spans="1:8">
      <c r="A1160" s="11">
        <v>1157</v>
      </c>
      <c r="B1160" s="20" t="s">
        <v>31007</v>
      </c>
      <c r="C1160" s="13" t="s">
        <v>31008</v>
      </c>
      <c r="D1160" s="20" t="s">
        <v>27728</v>
      </c>
      <c r="E1160" s="20" t="s">
        <v>7071</v>
      </c>
      <c r="F1160" s="20" t="s">
        <v>14</v>
      </c>
      <c r="G1160" s="14">
        <v>2024.05</v>
      </c>
      <c r="H1160" s="20" t="s">
        <v>31009</v>
      </c>
    </row>
    <row r="1161" ht="25" customHeight="1" spans="1:8">
      <c r="A1161" s="11">
        <v>1158</v>
      </c>
      <c r="B1161" s="20" t="s">
        <v>31010</v>
      </c>
      <c r="C1161" s="13" t="s">
        <v>31011</v>
      </c>
      <c r="D1161" s="20" t="s">
        <v>27728</v>
      </c>
      <c r="E1161" s="20" t="s">
        <v>7071</v>
      </c>
      <c r="F1161" s="20" t="s">
        <v>14</v>
      </c>
      <c r="G1161" s="14">
        <v>2024.05</v>
      </c>
      <c r="H1161" s="20" t="s">
        <v>31012</v>
      </c>
    </row>
    <row r="1162" ht="25" customHeight="1" spans="1:8">
      <c r="A1162" s="11">
        <v>1159</v>
      </c>
      <c r="B1162" s="20" t="s">
        <v>4987</v>
      </c>
      <c r="C1162" s="13" t="s">
        <v>31013</v>
      </c>
      <c r="D1162" s="20" t="s">
        <v>27728</v>
      </c>
      <c r="E1162" s="20" t="s">
        <v>7071</v>
      </c>
      <c r="F1162" s="20" t="s">
        <v>14</v>
      </c>
      <c r="G1162" s="14">
        <v>2024.05</v>
      </c>
      <c r="H1162" s="20" t="s">
        <v>31014</v>
      </c>
    </row>
    <row r="1163" ht="25" customHeight="1" spans="1:8">
      <c r="A1163" s="11">
        <v>1160</v>
      </c>
      <c r="B1163" s="20" t="s">
        <v>31015</v>
      </c>
      <c r="C1163" s="13" t="s">
        <v>31016</v>
      </c>
      <c r="D1163" s="20" t="s">
        <v>27728</v>
      </c>
      <c r="E1163" s="20" t="s">
        <v>7071</v>
      </c>
      <c r="F1163" s="20" t="s">
        <v>14</v>
      </c>
      <c r="G1163" s="14">
        <v>2024.05</v>
      </c>
      <c r="H1163" s="20" t="s">
        <v>31017</v>
      </c>
    </row>
    <row r="1164" ht="25" customHeight="1" spans="1:8">
      <c r="A1164" s="11">
        <v>1161</v>
      </c>
      <c r="B1164" s="20" t="s">
        <v>31018</v>
      </c>
      <c r="C1164" s="13" t="s">
        <v>31019</v>
      </c>
      <c r="D1164" s="20" t="s">
        <v>27728</v>
      </c>
      <c r="E1164" s="20" t="s">
        <v>7071</v>
      </c>
      <c r="F1164" s="20" t="s">
        <v>14</v>
      </c>
      <c r="G1164" s="14">
        <v>2024.05</v>
      </c>
      <c r="H1164" s="20" t="s">
        <v>31020</v>
      </c>
    </row>
    <row r="1165" ht="25" customHeight="1" spans="1:8">
      <c r="A1165" s="11">
        <v>1162</v>
      </c>
      <c r="B1165" s="20" t="s">
        <v>31021</v>
      </c>
      <c r="C1165" s="13" t="s">
        <v>31022</v>
      </c>
      <c r="D1165" s="20" t="s">
        <v>27728</v>
      </c>
      <c r="E1165" s="20" t="s">
        <v>7071</v>
      </c>
      <c r="F1165" s="20" t="s">
        <v>14</v>
      </c>
      <c r="G1165" s="14">
        <v>2024.05</v>
      </c>
      <c r="H1165" s="20" t="s">
        <v>31023</v>
      </c>
    </row>
    <row r="1166" ht="25" customHeight="1" spans="1:8">
      <c r="A1166" s="11">
        <v>1163</v>
      </c>
      <c r="B1166" s="20" t="s">
        <v>31024</v>
      </c>
      <c r="C1166" s="13" t="s">
        <v>31025</v>
      </c>
      <c r="D1166" s="20" t="s">
        <v>27728</v>
      </c>
      <c r="E1166" s="20" t="s">
        <v>7071</v>
      </c>
      <c r="F1166" s="20" t="s">
        <v>14</v>
      </c>
      <c r="G1166" s="14">
        <v>2024.05</v>
      </c>
      <c r="H1166" s="20" t="s">
        <v>31026</v>
      </c>
    </row>
    <row r="1167" ht="25" customHeight="1" spans="1:8">
      <c r="A1167" s="11">
        <v>1164</v>
      </c>
      <c r="B1167" s="20" t="s">
        <v>31027</v>
      </c>
      <c r="C1167" s="13" t="s">
        <v>14119</v>
      </c>
      <c r="D1167" s="20" t="s">
        <v>27728</v>
      </c>
      <c r="E1167" s="20" t="s">
        <v>7071</v>
      </c>
      <c r="F1167" s="20" t="s">
        <v>14</v>
      </c>
      <c r="G1167" s="14">
        <v>2024.05</v>
      </c>
      <c r="H1167" s="20" t="s">
        <v>31028</v>
      </c>
    </row>
    <row r="1168" ht="25" customHeight="1" spans="1:8">
      <c r="A1168" s="11">
        <v>1165</v>
      </c>
      <c r="B1168" s="20" t="s">
        <v>31029</v>
      </c>
      <c r="C1168" s="13" t="s">
        <v>31030</v>
      </c>
      <c r="D1168" s="20" t="s">
        <v>27728</v>
      </c>
      <c r="E1168" s="20" t="s">
        <v>7071</v>
      </c>
      <c r="F1168" s="20" t="s">
        <v>14</v>
      </c>
      <c r="G1168" s="14">
        <v>2024.05</v>
      </c>
      <c r="H1168" s="20" t="s">
        <v>31031</v>
      </c>
    </row>
    <row r="1169" ht="25" customHeight="1" spans="1:8">
      <c r="A1169" s="11">
        <v>1166</v>
      </c>
      <c r="B1169" s="20" t="s">
        <v>31032</v>
      </c>
      <c r="C1169" s="13" t="s">
        <v>31033</v>
      </c>
      <c r="D1169" s="20" t="s">
        <v>27728</v>
      </c>
      <c r="E1169" s="20" t="s">
        <v>7071</v>
      </c>
      <c r="F1169" s="20" t="s">
        <v>14</v>
      </c>
      <c r="G1169" s="14">
        <v>2024.05</v>
      </c>
      <c r="H1169" s="20" t="s">
        <v>31034</v>
      </c>
    </row>
    <row r="1170" ht="25" customHeight="1" spans="1:8">
      <c r="A1170" s="11">
        <v>1167</v>
      </c>
      <c r="B1170" s="20" t="s">
        <v>31035</v>
      </c>
      <c r="C1170" s="13" t="s">
        <v>31036</v>
      </c>
      <c r="D1170" s="20" t="s">
        <v>27728</v>
      </c>
      <c r="E1170" s="20" t="s">
        <v>7071</v>
      </c>
      <c r="F1170" s="20" t="s">
        <v>14</v>
      </c>
      <c r="G1170" s="14">
        <v>2024.05</v>
      </c>
      <c r="H1170" s="20" t="s">
        <v>31037</v>
      </c>
    </row>
    <row r="1171" ht="25" customHeight="1" spans="1:8">
      <c r="A1171" s="11">
        <v>1168</v>
      </c>
      <c r="B1171" s="20" t="s">
        <v>31038</v>
      </c>
      <c r="C1171" s="13" t="s">
        <v>31039</v>
      </c>
      <c r="D1171" s="20" t="s">
        <v>27728</v>
      </c>
      <c r="E1171" s="20" t="s">
        <v>7071</v>
      </c>
      <c r="F1171" s="20" t="s">
        <v>14</v>
      </c>
      <c r="G1171" s="14">
        <v>2024.05</v>
      </c>
      <c r="H1171" s="20" t="s">
        <v>31040</v>
      </c>
    </row>
    <row r="1172" ht="25" customHeight="1" spans="1:8">
      <c r="A1172" s="11">
        <v>1169</v>
      </c>
      <c r="B1172" s="20" t="s">
        <v>31041</v>
      </c>
      <c r="C1172" s="13" t="s">
        <v>31042</v>
      </c>
      <c r="D1172" s="20" t="s">
        <v>27728</v>
      </c>
      <c r="E1172" s="20" t="s">
        <v>7071</v>
      </c>
      <c r="F1172" s="20" t="s">
        <v>14</v>
      </c>
      <c r="G1172" s="14">
        <v>2024.05</v>
      </c>
      <c r="H1172" s="20" t="s">
        <v>31043</v>
      </c>
    </row>
    <row r="1173" ht="25" customHeight="1" spans="1:8">
      <c r="A1173" s="11">
        <v>1170</v>
      </c>
      <c r="B1173" s="20" t="s">
        <v>31044</v>
      </c>
      <c r="C1173" s="13" t="s">
        <v>31045</v>
      </c>
      <c r="D1173" s="20" t="s">
        <v>27728</v>
      </c>
      <c r="E1173" s="20" t="s">
        <v>7071</v>
      </c>
      <c r="F1173" s="20" t="s">
        <v>14</v>
      </c>
      <c r="G1173" s="14">
        <v>2024.05</v>
      </c>
      <c r="H1173" s="20" t="s">
        <v>31046</v>
      </c>
    </row>
    <row r="1174" ht="25" customHeight="1" spans="1:8">
      <c r="A1174" s="11">
        <v>1171</v>
      </c>
      <c r="B1174" s="20" t="s">
        <v>1901</v>
      </c>
      <c r="C1174" s="13" t="s">
        <v>31047</v>
      </c>
      <c r="D1174" s="20" t="s">
        <v>27728</v>
      </c>
      <c r="E1174" s="20" t="s">
        <v>7071</v>
      </c>
      <c r="F1174" s="20" t="s">
        <v>14</v>
      </c>
      <c r="G1174" s="14">
        <v>2024.05</v>
      </c>
      <c r="H1174" s="20" t="s">
        <v>31048</v>
      </c>
    </row>
    <row r="1175" ht="25" customHeight="1" spans="1:8">
      <c r="A1175" s="11">
        <v>1172</v>
      </c>
      <c r="B1175" s="20" t="s">
        <v>31049</v>
      </c>
      <c r="C1175" s="13" t="s">
        <v>31050</v>
      </c>
      <c r="D1175" s="20" t="s">
        <v>27728</v>
      </c>
      <c r="E1175" s="20" t="s">
        <v>7071</v>
      </c>
      <c r="F1175" s="20" t="s">
        <v>14</v>
      </c>
      <c r="G1175" s="14">
        <v>2024.05</v>
      </c>
      <c r="H1175" s="20" t="s">
        <v>31051</v>
      </c>
    </row>
    <row r="1176" ht="25" customHeight="1" spans="1:8">
      <c r="A1176" s="11">
        <v>1173</v>
      </c>
      <c r="B1176" s="20" t="s">
        <v>31052</v>
      </c>
      <c r="C1176" s="13" t="s">
        <v>31053</v>
      </c>
      <c r="D1176" s="20" t="s">
        <v>27728</v>
      </c>
      <c r="E1176" s="20" t="s">
        <v>7071</v>
      </c>
      <c r="F1176" s="20" t="s">
        <v>14</v>
      </c>
      <c r="G1176" s="14">
        <v>2024.05</v>
      </c>
      <c r="H1176" s="20" t="s">
        <v>31054</v>
      </c>
    </row>
    <row r="1177" ht="25" customHeight="1" spans="1:8">
      <c r="A1177" s="11">
        <v>1174</v>
      </c>
      <c r="B1177" s="20" t="s">
        <v>17776</v>
      </c>
      <c r="C1177" s="13" t="s">
        <v>31055</v>
      </c>
      <c r="D1177" s="20" t="s">
        <v>27728</v>
      </c>
      <c r="E1177" s="20" t="s">
        <v>7071</v>
      </c>
      <c r="F1177" s="20" t="s">
        <v>14</v>
      </c>
      <c r="G1177" s="14">
        <v>2024.05</v>
      </c>
      <c r="H1177" s="20" t="s">
        <v>31056</v>
      </c>
    </row>
    <row r="1178" ht="25" customHeight="1" spans="1:8">
      <c r="A1178" s="11">
        <v>1175</v>
      </c>
      <c r="B1178" s="20" t="s">
        <v>6129</v>
      </c>
      <c r="C1178" s="13" t="s">
        <v>31057</v>
      </c>
      <c r="D1178" s="20" t="s">
        <v>27728</v>
      </c>
      <c r="E1178" s="20" t="s">
        <v>7071</v>
      </c>
      <c r="F1178" s="20" t="s">
        <v>14</v>
      </c>
      <c r="G1178" s="14">
        <v>2024.05</v>
      </c>
      <c r="H1178" s="20" t="s">
        <v>31058</v>
      </c>
    </row>
    <row r="1179" ht="25" customHeight="1" spans="1:8">
      <c r="A1179" s="11">
        <v>1176</v>
      </c>
      <c r="B1179" s="20" t="s">
        <v>31059</v>
      </c>
      <c r="C1179" s="13" t="s">
        <v>7023</v>
      </c>
      <c r="D1179" s="20" t="s">
        <v>27728</v>
      </c>
      <c r="E1179" s="20" t="s">
        <v>7071</v>
      </c>
      <c r="F1179" s="20" t="s">
        <v>14</v>
      </c>
      <c r="G1179" s="14">
        <v>2024.05</v>
      </c>
      <c r="H1179" s="20" t="s">
        <v>31060</v>
      </c>
    </row>
    <row r="1180" ht="25" customHeight="1" spans="1:8">
      <c r="A1180" s="11">
        <v>1177</v>
      </c>
      <c r="B1180" s="20" t="s">
        <v>31061</v>
      </c>
      <c r="C1180" s="13" t="s">
        <v>31062</v>
      </c>
      <c r="D1180" s="20" t="s">
        <v>27728</v>
      </c>
      <c r="E1180" s="20" t="s">
        <v>7071</v>
      </c>
      <c r="F1180" s="20" t="s">
        <v>14</v>
      </c>
      <c r="G1180" s="14">
        <v>2024.05</v>
      </c>
      <c r="H1180" s="20" t="s">
        <v>31063</v>
      </c>
    </row>
    <row r="1181" ht="25" customHeight="1" spans="1:8">
      <c r="A1181" s="11">
        <v>1178</v>
      </c>
      <c r="B1181" s="20" t="s">
        <v>2470</v>
      </c>
      <c r="C1181" s="13" t="s">
        <v>31064</v>
      </c>
      <c r="D1181" s="20" t="s">
        <v>27728</v>
      </c>
      <c r="E1181" s="20" t="s">
        <v>7071</v>
      </c>
      <c r="F1181" s="20" t="s">
        <v>14</v>
      </c>
      <c r="G1181" s="14">
        <v>2024.05</v>
      </c>
      <c r="H1181" s="20" t="s">
        <v>31065</v>
      </c>
    </row>
    <row r="1182" ht="25" customHeight="1" spans="1:8">
      <c r="A1182" s="11">
        <v>1179</v>
      </c>
      <c r="B1182" s="20" t="s">
        <v>31066</v>
      </c>
      <c r="C1182" s="13" t="s">
        <v>31067</v>
      </c>
      <c r="D1182" s="20" t="s">
        <v>27728</v>
      </c>
      <c r="E1182" s="20" t="s">
        <v>7071</v>
      </c>
      <c r="F1182" s="20" t="s">
        <v>14</v>
      </c>
      <c r="G1182" s="14">
        <v>2024.05</v>
      </c>
      <c r="H1182" s="20" t="s">
        <v>31068</v>
      </c>
    </row>
    <row r="1183" ht="25" customHeight="1" spans="1:8">
      <c r="A1183" s="11">
        <v>1180</v>
      </c>
      <c r="B1183" s="20" t="s">
        <v>31069</v>
      </c>
      <c r="C1183" s="13" t="s">
        <v>31070</v>
      </c>
      <c r="D1183" s="20" t="s">
        <v>27728</v>
      </c>
      <c r="E1183" s="20" t="s">
        <v>7071</v>
      </c>
      <c r="F1183" s="20" t="s">
        <v>14</v>
      </c>
      <c r="G1183" s="14">
        <v>2024.05</v>
      </c>
      <c r="H1183" s="20" t="s">
        <v>31071</v>
      </c>
    </row>
    <row r="1184" ht="25" customHeight="1" spans="1:8">
      <c r="A1184" s="11">
        <v>1181</v>
      </c>
      <c r="B1184" s="20" t="s">
        <v>31072</v>
      </c>
      <c r="C1184" s="13" t="s">
        <v>31073</v>
      </c>
      <c r="D1184" s="20" t="s">
        <v>27728</v>
      </c>
      <c r="E1184" s="20" t="s">
        <v>7071</v>
      </c>
      <c r="F1184" s="20" t="s">
        <v>14</v>
      </c>
      <c r="G1184" s="14">
        <v>2024.05</v>
      </c>
      <c r="H1184" s="20" t="s">
        <v>31074</v>
      </c>
    </row>
    <row r="1185" ht="25" customHeight="1" spans="1:8">
      <c r="A1185" s="11">
        <v>1182</v>
      </c>
      <c r="B1185" s="20" t="s">
        <v>31075</v>
      </c>
      <c r="C1185" s="13" t="s">
        <v>31076</v>
      </c>
      <c r="D1185" s="20" t="s">
        <v>27728</v>
      </c>
      <c r="E1185" s="20" t="s">
        <v>7071</v>
      </c>
      <c r="F1185" s="20" t="s">
        <v>14</v>
      </c>
      <c r="G1185" s="14">
        <v>2024.05</v>
      </c>
      <c r="H1185" s="20" t="s">
        <v>31077</v>
      </c>
    </row>
    <row r="1186" ht="25" customHeight="1" spans="1:8">
      <c r="A1186" s="11">
        <v>1183</v>
      </c>
      <c r="B1186" s="20" t="s">
        <v>31078</v>
      </c>
      <c r="C1186" s="13" t="s">
        <v>31079</v>
      </c>
      <c r="D1186" s="20" t="s">
        <v>27728</v>
      </c>
      <c r="E1186" s="20" t="s">
        <v>7071</v>
      </c>
      <c r="F1186" s="20" t="s">
        <v>14</v>
      </c>
      <c r="G1186" s="14">
        <v>2024.05</v>
      </c>
      <c r="H1186" s="20" t="s">
        <v>31080</v>
      </c>
    </row>
    <row r="1187" ht="25" customHeight="1" spans="1:8">
      <c r="A1187" s="11">
        <v>1184</v>
      </c>
      <c r="B1187" s="20" t="s">
        <v>31081</v>
      </c>
      <c r="C1187" s="13" t="s">
        <v>31082</v>
      </c>
      <c r="D1187" s="20" t="s">
        <v>27728</v>
      </c>
      <c r="E1187" s="20" t="s">
        <v>7071</v>
      </c>
      <c r="F1187" s="20" t="s">
        <v>14</v>
      </c>
      <c r="G1187" s="14">
        <v>2024.05</v>
      </c>
      <c r="H1187" s="20" t="s">
        <v>31083</v>
      </c>
    </row>
    <row r="1188" ht="25" customHeight="1" spans="1:8">
      <c r="A1188" s="11">
        <v>1185</v>
      </c>
      <c r="B1188" s="20" t="s">
        <v>31084</v>
      </c>
      <c r="C1188" s="13" t="s">
        <v>31085</v>
      </c>
      <c r="D1188" s="20" t="s">
        <v>27728</v>
      </c>
      <c r="E1188" s="20" t="s">
        <v>7071</v>
      </c>
      <c r="F1188" s="20" t="s">
        <v>14</v>
      </c>
      <c r="G1188" s="14">
        <v>2024.05</v>
      </c>
      <c r="H1188" s="20" t="s">
        <v>31086</v>
      </c>
    </row>
    <row r="1189" ht="25" customHeight="1" spans="1:8">
      <c r="A1189" s="11">
        <v>1186</v>
      </c>
      <c r="B1189" s="20" t="s">
        <v>31087</v>
      </c>
      <c r="C1189" s="13" t="s">
        <v>31088</v>
      </c>
      <c r="D1189" s="20" t="s">
        <v>27728</v>
      </c>
      <c r="E1189" s="20" t="s">
        <v>7071</v>
      </c>
      <c r="F1189" s="20" t="s">
        <v>14</v>
      </c>
      <c r="G1189" s="14">
        <v>2024.05</v>
      </c>
      <c r="H1189" s="20" t="s">
        <v>31089</v>
      </c>
    </row>
    <row r="1190" ht="25" customHeight="1" spans="1:8">
      <c r="A1190" s="11">
        <v>1187</v>
      </c>
      <c r="B1190" s="20" t="s">
        <v>31090</v>
      </c>
      <c r="C1190" s="13" t="s">
        <v>31091</v>
      </c>
      <c r="D1190" s="20" t="s">
        <v>27728</v>
      </c>
      <c r="E1190" s="20" t="s">
        <v>7071</v>
      </c>
      <c r="F1190" s="20" t="s">
        <v>14</v>
      </c>
      <c r="G1190" s="14">
        <v>2024.05</v>
      </c>
      <c r="H1190" s="20" t="s">
        <v>31092</v>
      </c>
    </row>
    <row r="1191" ht="25" customHeight="1" spans="1:8">
      <c r="A1191" s="11">
        <v>1188</v>
      </c>
      <c r="B1191" s="20" t="s">
        <v>3361</v>
      </c>
      <c r="C1191" s="13" t="s">
        <v>31093</v>
      </c>
      <c r="D1191" s="20" t="s">
        <v>27728</v>
      </c>
      <c r="E1191" s="20" t="s">
        <v>7071</v>
      </c>
      <c r="F1191" s="20" t="s">
        <v>14</v>
      </c>
      <c r="G1191" s="14">
        <v>2024.05</v>
      </c>
      <c r="H1191" s="20" t="s">
        <v>31094</v>
      </c>
    </row>
    <row r="1192" ht="25" customHeight="1" spans="1:8">
      <c r="A1192" s="11">
        <v>1189</v>
      </c>
      <c r="B1192" s="20" t="s">
        <v>31095</v>
      </c>
      <c r="C1192" s="13" t="s">
        <v>31096</v>
      </c>
      <c r="D1192" s="20" t="s">
        <v>27728</v>
      </c>
      <c r="E1192" s="20" t="s">
        <v>7071</v>
      </c>
      <c r="F1192" s="20" t="s">
        <v>14</v>
      </c>
      <c r="G1192" s="14">
        <v>2024.05</v>
      </c>
      <c r="H1192" s="20" t="s">
        <v>31097</v>
      </c>
    </row>
    <row r="1193" ht="25" customHeight="1" spans="1:8">
      <c r="A1193" s="11">
        <v>1190</v>
      </c>
      <c r="B1193" s="20" t="s">
        <v>31098</v>
      </c>
      <c r="C1193" s="13" t="s">
        <v>31099</v>
      </c>
      <c r="D1193" s="20" t="s">
        <v>27728</v>
      </c>
      <c r="E1193" s="20" t="s">
        <v>7071</v>
      </c>
      <c r="F1193" s="20" t="s">
        <v>14</v>
      </c>
      <c r="G1193" s="14">
        <v>2024.05</v>
      </c>
      <c r="H1193" s="20" t="s">
        <v>31100</v>
      </c>
    </row>
    <row r="1194" ht="25" customHeight="1" spans="1:8">
      <c r="A1194" s="11">
        <v>1191</v>
      </c>
      <c r="B1194" s="20" t="s">
        <v>31101</v>
      </c>
      <c r="C1194" s="13" t="s">
        <v>31102</v>
      </c>
      <c r="D1194" s="20" t="s">
        <v>27728</v>
      </c>
      <c r="E1194" s="20" t="s">
        <v>7071</v>
      </c>
      <c r="F1194" s="20" t="s">
        <v>14</v>
      </c>
      <c r="G1194" s="14">
        <v>2024.05</v>
      </c>
      <c r="H1194" s="20" t="s">
        <v>31103</v>
      </c>
    </row>
    <row r="1195" ht="25" customHeight="1" spans="1:8">
      <c r="A1195" s="11">
        <v>1192</v>
      </c>
      <c r="B1195" s="20" t="s">
        <v>31104</v>
      </c>
      <c r="C1195" s="13" t="s">
        <v>31105</v>
      </c>
      <c r="D1195" s="20" t="s">
        <v>27728</v>
      </c>
      <c r="E1195" s="20" t="s">
        <v>7071</v>
      </c>
      <c r="F1195" s="20" t="s">
        <v>14</v>
      </c>
      <c r="G1195" s="14">
        <v>2024.05</v>
      </c>
      <c r="H1195" s="20" t="s">
        <v>31106</v>
      </c>
    </row>
    <row r="1196" ht="25" customHeight="1" spans="1:8">
      <c r="A1196" s="11">
        <v>1193</v>
      </c>
      <c r="B1196" s="20" t="s">
        <v>19716</v>
      </c>
      <c r="C1196" s="13" t="s">
        <v>31107</v>
      </c>
      <c r="D1196" s="20" t="s">
        <v>27728</v>
      </c>
      <c r="E1196" s="20" t="s">
        <v>7071</v>
      </c>
      <c r="F1196" s="20" t="s">
        <v>14</v>
      </c>
      <c r="G1196" s="14">
        <v>2024.05</v>
      </c>
      <c r="H1196" s="20" t="s">
        <v>31108</v>
      </c>
    </row>
    <row r="1197" ht="25" customHeight="1" spans="1:8">
      <c r="A1197" s="11">
        <v>1194</v>
      </c>
      <c r="B1197" s="20" t="s">
        <v>7452</v>
      </c>
      <c r="C1197" s="13" t="s">
        <v>31109</v>
      </c>
      <c r="D1197" s="20" t="s">
        <v>27728</v>
      </c>
      <c r="E1197" s="20" t="s">
        <v>7071</v>
      </c>
      <c r="F1197" s="20" t="s">
        <v>14</v>
      </c>
      <c r="G1197" s="14">
        <v>2024.05</v>
      </c>
      <c r="H1197" s="20" t="s">
        <v>31110</v>
      </c>
    </row>
    <row r="1198" ht="25" customHeight="1" spans="1:8">
      <c r="A1198" s="11">
        <v>1195</v>
      </c>
      <c r="B1198" s="20" t="s">
        <v>31111</v>
      </c>
      <c r="C1198" s="13" t="s">
        <v>27584</v>
      </c>
      <c r="D1198" s="20" t="s">
        <v>27728</v>
      </c>
      <c r="E1198" s="20" t="s">
        <v>7071</v>
      </c>
      <c r="F1198" s="20" t="s">
        <v>14</v>
      </c>
      <c r="G1198" s="14">
        <v>2024.05</v>
      </c>
      <c r="H1198" s="20" t="s">
        <v>31112</v>
      </c>
    </row>
    <row r="1199" ht="25" customHeight="1" spans="1:8">
      <c r="A1199" s="11">
        <v>1196</v>
      </c>
      <c r="B1199" s="20" t="s">
        <v>31113</v>
      </c>
      <c r="C1199" s="13" t="s">
        <v>31114</v>
      </c>
      <c r="D1199" s="20" t="s">
        <v>27728</v>
      </c>
      <c r="E1199" s="20" t="s">
        <v>7071</v>
      </c>
      <c r="F1199" s="20" t="s">
        <v>14</v>
      </c>
      <c r="G1199" s="14">
        <v>2024.05</v>
      </c>
      <c r="H1199" s="20" t="s">
        <v>31115</v>
      </c>
    </row>
    <row r="1200" ht="25" customHeight="1" spans="1:8">
      <c r="A1200" s="11">
        <v>1197</v>
      </c>
      <c r="B1200" s="20" t="s">
        <v>14262</v>
      </c>
      <c r="C1200" s="13" t="s">
        <v>31116</v>
      </c>
      <c r="D1200" s="20" t="s">
        <v>27728</v>
      </c>
      <c r="E1200" s="20" t="s">
        <v>7071</v>
      </c>
      <c r="F1200" s="20" t="s">
        <v>14</v>
      </c>
      <c r="G1200" s="14">
        <v>2024.05</v>
      </c>
      <c r="H1200" s="20" t="s">
        <v>31117</v>
      </c>
    </row>
    <row r="1201" ht="25" customHeight="1" spans="1:8">
      <c r="A1201" s="11">
        <v>1198</v>
      </c>
      <c r="B1201" s="20" t="s">
        <v>31118</v>
      </c>
      <c r="C1201" s="13" t="s">
        <v>31119</v>
      </c>
      <c r="D1201" s="20" t="s">
        <v>27728</v>
      </c>
      <c r="E1201" s="20" t="s">
        <v>7071</v>
      </c>
      <c r="F1201" s="20" t="s">
        <v>14</v>
      </c>
      <c r="G1201" s="14">
        <v>2024.05</v>
      </c>
      <c r="H1201" s="20" t="s">
        <v>31120</v>
      </c>
    </row>
    <row r="1202" ht="25" customHeight="1" spans="1:8">
      <c r="A1202" s="11">
        <v>1199</v>
      </c>
      <c r="B1202" s="20" t="s">
        <v>16989</v>
      </c>
      <c r="C1202" s="13" t="s">
        <v>31121</v>
      </c>
      <c r="D1202" s="20" t="s">
        <v>27728</v>
      </c>
      <c r="E1202" s="20" t="s">
        <v>7071</v>
      </c>
      <c r="F1202" s="20" t="s">
        <v>14</v>
      </c>
      <c r="G1202" s="14">
        <v>2024.05</v>
      </c>
      <c r="H1202" s="20" t="s">
        <v>31122</v>
      </c>
    </row>
    <row r="1203" ht="25" customHeight="1" spans="1:8">
      <c r="A1203" s="11">
        <v>1200</v>
      </c>
      <c r="B1203" s="20" t="s">
        <v>31123</v>
      </c>
      <c r="C1203" s="13" t="s">
        <v>31124</v>
      </c>
      <c r="D1203" s="20" t="s">
        <v>27728</v>
      </c>
      <c r="E1203" s="20" t="s">
        <v>7071</v>
      </c>
      <c r="F1203" s="20" t="s">
        <v>14</v>
      </c>
      <c r="G1203" s="14">
        <v>2024.05</v>
      </c>
      <c r="H1203" s="20" t="s">
        <v>31125</v>
      </c>
    </row>
    <row r="1204" ht="25" customHeight="1" spans="1:8">
      <c r="A1204" s="11">
        <v>1201</v>
      </c>
      <c r="B1204" s="20" t="s">
        <v>31126</v>
      </c>
      <c r="C1204" s="13" t="s">
        <v>31127</v>
      </c>
      <c r="D1204" s="20" t="s">
        <v>27728</v>
      </c>
      <c r="E1204" s="20" t="s">
        <v>7071</v>
      </c>
      <c r="F1204" s="20" t="s">
        <v>14</v>
      </c>
      <c r="G1204" s="14">
        <v>2024.05</v>
      </c>
      <c r="H1204" s="20" t="s">
        <v>31128</v>
      </c>
    </row>
    <row r="1205" ht="25" customHeight="1" spans="1:8">
      <c r="A1205" s="11">
        <v>1202</v>
      </c>
      <c r="B1205" s="20" t="s">
        <v>31129</v>
      </c>
      <c r="C1205" s="13" t="s">
        <v>31130</v>
      </c>
      <c r="D1205" s="20" t="s">
        <v>27728</v>
      </c>
      <c r="E1205" s="20" t="s">
        <v>7071</v>
      </c>
      <c r="F1205" s="20" t="s">
        <v>14</v>
      </c>
      <c r="G1205" s="14">
        <v>2024.05</v>
      </c>
      <c r="H1205" s="20" t="s">
        <v>31131</v>
      </c>
    </row>
    <row r="1206" ht="25" customHeight="1" spans="1:8">
      <c r="A1206" s="11">
        <v>1203</v>
      </c>
      <c r="B1206" s="20" t="s">
        <v>31132</v>
      </c>
      <c r="C1206" s="13" t="s">
        <v>31133</v>
      </c>
      <c r="D1206" s="20" t="s">
        <v>27728</v>
      </c>
      <c r="E1206" s="20" t="s">
        <v>7071</v>
      </c>
      <c r="F1206" s="20" t="s">
        <v>14</v>
      </c>
      <c r="G1206" s="14">
        <v>2024.05</v>
      </c>
      <c r="H1206" s="20" t="s">
        <v>31134</v>
      </c>
    </row>
    <row r="1207" ht="25" customHeight="1" spans="1:8">
      <c r="A1207" s="11">
        <v>1204</v>
      </c>
      <c r="B1207" s="20" t="s">
        <v>24189</v>
      </c>
      <c r="C1207" s="13" t="s">
        <v>31135</v>
      </c>
      <c r="D1207" s="20" t="s">
        <v>27728</v>
      </c>
      <c r="E1207" s="20" t="s">
        <v>7071</v>
      </c>
      <c r="F1207" s="20" t="s">
        <v>14</v>
      </c>
      <c r="G1207" s="14">
        <v>2024.05</v>
      </c>
      <c r="H1207" s="20" t="s">
        <v>31136</v>
      </c>
    </row>
    <row r="1208" ht="25" customHeight="1" spans="1:8">
      <c r="A1208" s="11">
        <v>1205</v>
      </c>
      <c r="B1208" s="20" t="s">
        <v>31137</v>
      </c>
      <c r="C1208" s="13" t="s">
        <v>31138</v>
      </c>
      <c r="D1208" s="20" t="s">
        <v>27728</v>
      </c>
      <c r="E1208" s="20" t="s">
        <v>7071</v>
      </c>
      <c r="F1208" s="20" t="s">
        <v>14</v>
      </c>
      <c r="G1208" s="14">
        <v>2024.05</v>
      </c>
      <c r="H1208" s="20" t="s">
        <v>31139</v>
      </c>
    </row>
    <row r="1209" ht="25" customHeight="1" spans="1:8">
      <c r="A1209" s="11">
        <v>1206</v>
      </c>
      <c r="B1209" s="20" t="s">
        <v>31140</v>
      </c>
      <c r="C1209" s="13" t="s">
        <v>31141</v>
      </c>
      <c r="D1209" s="20" t="s">
        <v>27728</v>
      </c>
      <c r="E1209" s="20" t="s">
        <v>7071</v>
      </c>
      <c r="F1209" s="20" t="s">
        <v>14</v>
      </c>
      <c r="G1209" s="14">
        <v>2024.05</v>
      </c>
      <c r="H1209" s="20" t="s">
        <v>31142</v>
      </c>
    </row>
    <row r="1210" ht="25" customHeight="1" spans="1:8">
      <c r="A1210" s="11">
        <v>1207</v>
      </c>
      <c r="B1210" s="20" t="s">
        <v>31143</v>
      </c>
      <c r="C1210" s="13" t="s">
        <v>31144</v>
      </c>
      <c r="D1210" s="20" t="s">
        <v>27728</v>
      </c>
      <c r="E1210" s="20" t="s">
        <v>7071</v>
      </c>
      <c r="F1210" s="20" t="s">
        <v>14</v>
      </c>
      <c r="G1210" s="14">
        <v>2024.05</v>
      </c>
      <c r="H1210" s="20" t="s">
        <v>31145</v>
      </c>
    </row>
    <row r="1211" ht="25" customHeight="1" spans="1:8">
      <c r="A1211" s="11">
        <v>1208</v>
      </c>
      <c r="B1211" s="20" t="s">
        <v>31146</v>
      </c>
      <c r="C1211" s="13" t="s">
        <v>31147</v>
      </c>
      <c r="D1211" s="20" t="s">
        <v>27728</v>
      </c>
      <c r="E1211" s="20" t="s">
        <v>7071</v>
      </c>
      <c r="F1211" s="20" t="s">
        <v>14</v>
      </c>
      <c r="G1211" s="14">
        <v>2024.05</v>
      </c>
      <c r="H1211" s="20" t="s">
        <v>31148</v>
      </c>
    </row>
    <row r="1212" ht="25" customHeight="1" spans="1:8">
      <c r="A1212" s="11">
        <v>1209</v>
      </c>
      <c r="B1212" s="20" t="s">
        <v>31149</v>
      </c>
      <c r="C1212" s="13" t="s">
        <v>31150</v>
      </c>
      <c r="D1212" s="20" t="s">
        <v>27728</v>
      </c>
      <c r="E1212" s="20" t="s">
        <v>7071</v>
      </c>
      <c r="F1212" s="20" t="s">
        <v>14</v>
      </c>
      <c r="G1212" s="14">
        <v>2024.05</v>
      </c>
      <c r="H1212" s="20" t="s">
        <v>31151</v>
      </c>
    </row>
    <row r="1213" ht="25" customHeight="1" spans="1:8">
      <c r="A1213" s="11">
        <v>1210</v>
      </c>
      <c r="B1213" s="20" t="s">
        <v>31152</v>
      </c>
      <c r="C1213" s="13" t="s">
        <v>31153</v>
      </c>
      <c r="D1213" s="20" t="s">
        <v>27728</v>
      </c>
      <c r="E1213" s="20" t="s">
        <v>7071</v>
      </c>
      <c r="F1213" s="20" t="s">
        <v>14</v>
      </c>
      <c r="G1213" s="14">
        <v>2024.05</v>
      </c>
      <c r="H1213" s="20" t="s">
        <v>31154</v>
      </c>
    </row>
    <row r="1214" ht="25" customHeight="1" spans="1:8">
      <c r="A1214" s="11">
        <v>1211</v>
      </c>
      <c r="B1214" s="20" t="s">
        <v>31155</v>
      </c>
      <c r="C1214" s="13" t="s">
        <v>31156</v>
      </c>
      <c r="D1214" s="20" t="s">
        <v>27728</v>
      </c>
      <c r="E1214" s="20" t="s">
        <v>7071</v>
      </c>
      <c r="F1214" s="20" t="s">
        <v>14</v>
      </c>
      <c r="G1214" s="14">
        <v>2024.05</v>
      </c>
      <c r="H1214" s="20" t="s">
        <v>31157</v>
      </c>
    </row>
    <row r="1215" ht="25" customHeight="1" spans="1:8">
      <c r="A1215" s="11">
        <v>1212</v>
      </c>
      <c r="B1215" s="20" t="s">
        <v>31158</v>
      </c>
      <c r="C1215" s="13" t="s">
        <v>31159</v>
      </c>
      <c r="D1215" s="20" t="s">
        <v>27728</v>
      </c>
      <c r="E1215" s="20" t="s">
        <v>7071</v>
      </c>
      <c r="F1215" s="20" t="s">
        <v>14</v>
      </c>
      <c r="G1215" s="14">
        <v>2024.05</v>
      </c>
      <c r="H1215" s="20" t="s">
        <v>31160</v>
      </c>
    </row>
    <row r="1216" ht="25" customHeight="1" spans="1:8">
      <c r="A1216" s="11">
        <v>1213</v>
      </c>
      <c r="B1216" s="20" t="s">
        <v>31161</v>
      </c>
      <c r="C1216" s="13" t="s">
        <v>31162</v>
      </c>
      <c r="D1216" s="20" t="s">
        <v>27728</v>
      </c>
      <c r="E1216" s="20" t="s">
        <v>7071</v>
      </c>
      <c r="F1216" s="20" t="s">
        <v>14</v>
      </c>
      <c r="G1216" s="14">
        <v>2024.05</v>
      </c>
      <c r="H1216" s="20" t="s">
        <v>31163</v>
      </c>
    </row>
    <row r="1217" ht="25" customHeight="1" spans="1:8">
      <c r="A1217" s="11">
        <v>1214</v>
      </c>
      <c r="B1217" s="20" t="s">
        <v>31164</v>
      </c>
      <c r="C1217" s="13" t="s">
        <v>31165</v>
      </c>
      <c r="D1217" s="20" t="s">
        <v>27728</v>
      </c>
      <c r="E1217" s="20" t="s">
        <v>7071</v>
      </c>
      <c r="F1217" s="20" t="s">
        <v>14</v>
      </c>
      <c r="G1217" s="14">
        <v>2024.05</v>
      </c>
      <c r="H1217" s="20" t="s">
        <v>31166</v>
      </c>
    </row>
    <row r="1218" ht="25" customHeight="1" spans="1:8">
      <c r="A1218" s="11">
        <v>1215</v>
      </c>
      <c r="B1218" s="20" t="s">
        <v>31167</v>
      </c>
      <c r="C1218" s="13" t="s">
        <v>31168</v>
      </c>
      <c r="D1218" s="20" t="s">
        <v>27728</v>
      </c>
      <c r="E1218" s="20" t="s">
        <v>7071</v>
      </c>
      <c r="F1218" s="20" t="s">
        <v>14</v>
      </c>
      <c r="G1218" s="14">
        <v>2024.05</v>
      </c>
      <c r="H1218" s="20" t="s">
        <v>31169</v>
      </c>
    </row>
    <row r="1219" ht="25" customHeight="1" spans="1:8">
      <c r="A1219" s="11">
        <v>1216</v>
      </c>
      <c r="B1219" s="20" t="s">
        <v>31170</v>
      </c>
      <c r="C1219" s="13" t="s">
        <v>31171</v>
      </c>
      <c r="D1219" s="20" t="s">
        <v>27728</v>
      </c>
      <c r="E1219" s="20" t="s">
        <v>7071</v>
      </c>
      <c r="F1219" s="20" t="s">
        <v>14</v>
      </c>
      <c r="G1219" s="14">
        <v>2024.05</v>
      </c>
      <c r="H1219" s="20" t="s">
        <v>31172</v>
      </c>
    </row>
    <row r="1220" ht="25" customHeight="1" spans="1:8">
      <c r="A1220" s="11">
        <v>1217</v>
      </c>
      <c r="B1220" s="20" t="s">
        <v>31173</v>
      </c>
      <c r="C1220" s="13" t="s">
        <v>31174</v>
      </c>
      <c r="D1220" s="20" t="s">
        <v>27728</v>
      </c>
      <c r="E1220" s="20" t="s">
        <v>7071</v>
      </c>
      <c r="F1220" s="20" t="s">
        <v>14</v>
      </c>
      <c r="G1220" s="14">
        <v>2024.05</v>
      </c>
      <c r="H1220" s="20" t="s">
        <v>31175</v>
      </c>
    </row>
    <row r="1221" ht="25" customHeight="1" spans="1:8">
      <c r="A1221" s="11">
        <v>1218</v>
      </c>
      <c r="B1221" s="20" t="s">
        <v>31176</v>
      </c>
      <c r="C1221" s="13" t="s">
        <v>31177</v>
      </c>
      <c r="D1221" s="20" t="s">
        <v>27728</v>
      </c>
      <c r="E1221" s="20" t="s">
        <v>7071</v>
      </c>
      <c r="F1221" s="20" t="s">
        <v>14</v>
      </c>
      <c r="G1221" s="14">
        <v>2024.05</v>
      </c>
      <c r="H1221" s="20" t="s">
        <v>31178</v>
      </c>
    </row>
    <row r="1222" ht="25" customHeight="1" spans="1:8">
      <c r="A1222" s="11">
        <v>1219</v>
      </c>
      <c r="B1222" s="20" t="s">
        <v>31179</v>
      </c>
      <c r="C1222" s="13" t="s">
        <v>31180</v>
      </c>
      <c r="D1222" s="20" t="s">
        <v>27728</v>
      </c>
      <c r="E1222" s="20" t="s">
        <v>7071</v>
      </c>
      <c r="F1222" s="20" t="s">
        <v>14</v>
      </c>
      <c r="G1222" s="14">
        <v>2024.05</v>
      </c>
      <c r="H1222" s="20" t="s">
        <v>31181</v>
      </c>
    </row>
    <row r="1223" ht="25" customHeight="1" spans="1:8">
      <c r="A1223" s="11">
        <v>1220</v>
      </c>
      <c r="B1223" s="20" t="s">
        <v>31182</v>
      </c>
      <c r="C1223" s="13" t="s">
        <v>31183</v>
      </c>
      <c r="D1223" s="20" t="s">
        <v>27728</v>
      </c>
      <c r="E1223" s="20" t="s">
        <v>7071</v>
      </c>
      <c r="F1223" s="20" t="s">
        <v>14</v>
      </c>
      <c r="G1223" s="14">
        <v>2024.05</v>
      </c>
      <c r="H1223" s="20" t="s">
        <v>31184</v>
      </c>
    </row>
    <row r="1224" ht="25" customHeight="1" spans="1:8">
      <c r="A1224" s="11">
        <v>1221</v>
      </c>
      <c r="B1224" s="20" t="s">
        <v>31185</v>
      </c>
      <c r="C1224" s="13" t="s">
        <v>29252</v>
      </c>
      <c r="D1224" s="20" t="s">
        <v>27728</v>
      </c>
      <c r="E1224" s="20" t="s">
        <v>7071</v>
      </c>
      <c r="F1224" s="20" t="s">
        <v>14</v>
      </c>
      <c r="G1224" s="14">
        <v>2024.05</v>
      </c>
      <c r="H1224" s="20" t="s">
        <v>31186</v>
      </c>
    </row>
    <row r="1225" ht="25" customHeight="1" spans="1:8">
      <c r="A1225" s="11">
        <v>1222</v>
      </c>
      <c r="B1225" s="20" t="s">
        <v>290</v>
      </c>
      <c r="C1225" s="13" t="s">
        <v>31187</v>
      </c>
      <c r="D1225" s="20" t="s">
        <v>27728</v>
      </c>
      <c r="E1225" s="20" t="s">
        <v>7071</v>
      </c>
      <c r="F1225" s="20" t="s">
        <v>14</v>
      </c>
      <c r="G1225" s="14">
        <v>2024.05</v>
      </c>
      <c r="H1225" s="20" t="s">
        <v>31188</v>
      </c>
    </row>
    <row r="1226" ht="25" customHeight="1" spans="1:8">
      <c r="A1226" s="11">
        <v>1223</v>
      </c>
      <c r="B1226" s="20" t="s">
        <v>4884</v>
      </c>
      <c r="C1226" s="13" t="s">
        <v>31189</v>
      </c>
      <c r="D1226" s="20" t="s">
        <v>27728</v>
      </c>
      <c r="E1226" s="20" t="s">
        <v>7071</v>
      </c>
      <c r="F1226" s="20" t="s">
        <v>14</v>
      </c>
      <c r="G1226" s="14">
        <v>2024.05</v>
      </c>
      <c r="H1226" s="20" t="s">
        <v>31190</v>
      </c>
    </row>
    <row r="1227" ht="25" customHeight="1" spans="1:8">
      <c r="A1227" s="11">
        <v>1224</v>
      </c>
      <c r="B1227" s="20" t="s">
        <v>31191</v>
      </c>
      <c r="C1227" s="13" t="s">
        <v>31192</v>
      </c>
      <c r="D1227" s="20" t="s">
        <v>27728</v>
      </c>
      <c r="E1227" s="20" t="s">
        <v>7071</v>
      </c>
      <c r="F1227" s="20" t="s">
        <v>14</v>
      </c>
      <c r="G1227" s="14">
        <v>2024.05</v>
      </c>
      <c r="H1227" s="20" t="s">
        <v>31193</v>
      </c>
    </row>
    <row r="1228" ht="25" customHeight="1" spans="1:8">
      <c r="A1228" s="11">
        <v>1225</v>
      </c>
      <c r="B1228" s="20" t="s">
        <v>31194</v>
      </c>
      <c r="C1228" s="13" t="s">
        <v>31195</v>
      </c>
      <c r="D1228" s="20" t="s">
        <v>27728</v>
      </c>
      <c r="E1228" s="20" t="s">
        <v>7071</v>
      </c>
      <c r="F1228" s="20" t="s">
        <v>14</v>
      </c>
      <c r="G1228" s="14">
        <v>2024.05</v>
      </c>
      <c r="H1228" s="20" t="s">
        <v>31196</v>
      </c>
    </row>
    <row r="1229" ht="25" customHeight="1" spans="1:8">
      <c r="A1229" s="11">
        <v>1226</v>
      </c>
      <c r="B1229" s="20" t="s">
        <v>31197</v>
      </c>
      <c r="C1229" s="13" t="s">
        <v>31198</v>
      </c>
      <c r="D1229" s="20" t="s">
        <v>27728</v>
      </c>
      <c r="E1229" s="20" t="s">
        <v>7071</v>
      </c>
      <c r="F1229" s="20" t="s">
        <v>14</v>
      </c>
      <c r="G1229" s="14">
        <v>2024.05</v>
      </c>
      <c r="H1229" s="20" t="s">
        <v>31199</v>
      </c>
    </row>
    <row r="1230" ht="25" customHeight="1" spans="1:8">
      <c r="A1230" s="11">
        <v>1227</v>
      </c>
      <c r="B1230" s="20" t="s">
        <v>31200</v>
      </c>
      <c r="C1230" s="13" t="s">
        <v>31201</v>
      </c>
      <c r="D1230" s="20" t="s">
        <v>27728</v>
      </c>
      <c r="E1230" s="20" t="s">
        <v>7071</v>
      </c>
      <c r="F1230" s="20" t="s">
        <v>14</v>
      </c>
      <c r="G1230" s="14">
        <v>2024.05</v>
      </c>
      <c r="H1230" s="20" t="s">
        <v>31202</v>
      </c>
    </row>
    <row r="1231" ht="25" customHeight="1" spans="1:8">
      <c r="A1231" s="11">
        <v>1228</v>
      </c>
      <c r="B1231" s="20" t="s">
        <v>31203</v>
      </c>
      <c r="C1231" s="13" t="s">
        <v>31204</v>
      </c>
      <c r="D1231" s="20" t="s">
        <v>27728</v>
      </c>
      <c r="E1231" s="20" t="s">
        <v>7071</v>
      </c>
      <c r="F1231" s="20" t="s">
        <v>14</v>
      </c>
      <c r="G1231" s="14">
        <v>2024.05</v>
      </c>
      <c r="H1231" s="20" t="s">
        <v>31205</v>
      </c>
    </row>
    <row r="1232" ht="25" customHeight="1" spans="1:8">
      <c r="A1232" s="11">
        <v>1229</v>
      </c>
      <c r="B1232" s="20" t="s">
        <v>31206</v>
      </c>
      <c r="C1232" s="13" t="s">
        <v>31207</v>
      </c>
      <c r="D1232" s="20" t="s">
        <v>27728</v>
      </c>
      <c r="E1232" s="20" t="s">
        <v>7071</v>
      </c>
      <c r="F1232" s="20" t="s">
        <v>14</v>
      </c>
      <c r="G1232" s="14">
        <v>2024.05</v>
      </c>
      <c r="H1232" s="20" t="s">
        <v>31208</v>
      </c>
    </row>
    <row r="1233" ht="25" customHeight="1" spans="1:8">
      <c r="A1233" s="11">
        <v>1230</v>
      </c>
      <c r="B1233" s="20" t="s">
        <v>31209</v>
      </c>
      <c r="C1233" s="13" t="s">
        <v>31210</v>
      </c>
      <c r="D1233" s="20" t="s">
        <v>27728</v>
      </c>
      <c r="E1233" s="20" t="s">
        <v>7071</v>
      </c>
      <c r="F1233" s="20" t="s">
        <v>14</v>
      </c>
      <c r="G1233" s="14">
        <v>2024.05</v>
      </c>
      <c r="H1233" s="20" t="s">
        <v>31211</v>
      </c>
    </row>
    <row r="1234" ht="25" customHeight="1" spans="1:8">
      <c r="A1234" s="11">
        <v>1231</v>
      </c>
      <c r="B1234" s="20" t="s">
        <v>31212</v>
      </c>
      <c r="C1234" s="13" t="s">
        <v>31213</v>
      </c>
      <c r="D1234" s="20" t="s">
        <v>27728</v>
      </c>
      <c r="E1234" s="20" t="s">
        <v>7071</v>
      </c>
      <c r="F1234" s="20" t="s">
        <v>14</v>
      </c>
      <c r="G1234" s="14">
        <v>2024.05</v>
      </c>
      <c r="H1234" s="20" t="s">
        <v>31214</v>
      </c>
    </row>
    <row r="1235" ht="25" customHeight="1" spans="1:8">
      <c r="A1235" s="11">
        <v>1232</v>
      </c>
      <c r="B1235" s="20" t="s">
        <v>31215</v>
      </c>
      <c r="C1235" s="13" t="s">
        <v>31216</v>
      </c>
      <c r="D1235" s="20" t="s">
        <v>27728</v>
      </c>
      <c r="E1235" s="20" t="s">
        <v>7071</v>
      </c>
      <c r="F1235" s="20" t="s">
        <v>14</v>
      </c>
      <c r="G1235" s="14">
        <v>2024.05</v>
      </c>
      <c r="H1235" s="20" t="s">
        <v>31217</v>
      </c>
    </row>
    <row r="1236" ht="25" customHeight="1" spans="1:8">
      <c r="A1236" s="11">
        <v>1233</v>
      </c>
      <c r="B1236" s="20" t="s">
        <v>31218</v>
      </c>
      <c r="C1236" s="13" t="s">
        <v>31219</v>
      </c>
      <c r="D1236" s="20" t="s">
        <v>27728</v>
      </c>
      <c r="E1236" s="20" t="s">
        <v>7071</v>
      </c>
      <c r="F1236" s="20" t="s">
        <v>14</v>
      </c>
      <c r="G1236" s="14">
        <v>2024.05</v>
      </c>
      <c r="H1236" s="20" t="s">
        <v>31220</v>
      </c>
    </row>
    <row r="1237" ht="25" customHeight="1" spans="1:8">
      <c r="A1237" s="11">
        <v>1234</v>
      </c>
      <c r="B1237" s="20" t="s">
        <v>31221</v>
      </c>
      <c r="C1237" s="13" t="s">
        <v>31222</v>
      </c>
      <c r="D1237" s="20" t="s">
        <v>27728</v>
      </c>
      <c r="E1237" s="20" t="s">
        <v>7071</v>
      </c>
      <c r="F1237" s="20" t="s">
        <v>14</v>
      </c>
      <c r="G1237" s="14">
        <v>2024.05</v>
      </c>
      <c r="H1237" s="20" t="s">
        <v>31223</v>
      </c>
    </row>
    <row r="1238" ht="25" customHeight="1" spans="1:8">
      <c r="A1238" s="11">
        <v>1235</v>
      </c>
      <c r="B1238" s="20" t="s">
        <v>31224</v>
      </c>
      <c r="C1238" s="13" t="s">
        <v>31225</v>
      </c>
      <c r="D1238" s="20" t="s">
        <v>27728</v>
      </c>
      <c r="E1238" s="20" t="s">
        <v>7071</v>
      </c>
      <c r="F1238" s="20" t="s">
        <v>14</v>
      </c>
      <c r="G1238" s="14">
        <v>2024.05</v>
      </c>
      <c r="H1238" s="20" t="s">
        <v>31226</v>
      </c>
    </row>
    <row r="1239" ht="25" customHeight="1" spans="1:8">
      <c r="A1239" s="11">
        <v>1236</v>
      </c>
      <c r="B1239" s="20" t="s">
        <v>31227</v>
      </c>
      <c r="C1239" s="13" t="s">
        <v>31228</v>
      </c>
      <c r="D1239" s="20" t="s">
        <v>27728</v>
      </c>
      <c r="E1239" s="20" t="s">
        <v>7071</v>
      </c>
      <c r="F1239" s="20" t="s">
        <v>14</v>
      </c>
      <c r="G1239" s="14">
        <v>2024.05</v>
      </c>
      <c r="H1239" s="20" t="s">
        <v>31229</v>
      </c>
    </row>
    <row r="1240" ht="25" customHeight="1" spans="1:8">
      <c r="A1240" s="11">
        <v>1237</v>
      </c>
      <c r="B1240" s="20" t="s">
        <v>31230</v>
      </c>
      <c r="C1240" s="13" t="s">
        <v>31231</v>
      </c>
      <c r="D1240" s="20" t="s">
        <v>27728</v>
      </c>
      <c r="E1240" s="20" t="s">
        <v>7071</v>
      </c>
      <c r="F1240" s="20" t="s">
        <v>14</v>
      </c>
      <c r="G1240" s="14">
        <v>2024.05</v>
      </c>
      <c r="H1240" s="20" t="s">
        <v>31232</v>
      </c>
    </row>
    <row r="1241" ht="25" customHeight="1" spans="1:8">
      <c r="A1241" s="11">
        <v>1238</v>
      </c>
      <c r="B1241" s="20" t="s">
        <v>31233</v>
      </c>
      <c r="C1241" s="13" t="s">
        <v>31234</v>
      </c>
      <c r="D1241" s="20" t="s">
        <v>27728</v>
      </c>
      <c r="E1241" s="20" t="s">
        <v>7071</v>
      </c>
      <c r="F1241" s="20" t="s">
        <v>14</v>
      </c>
      <c r="G1241" s="14">
        <v>2024.05</v>
      </c>
      <c r="H1241" s="20" t="s">
        <v>31235</v>
      </c>
    </row>
    <row r="1242" ht="25" customHeight="1" spans="1:8">
      <c r="A1242" s="11">
        <v>1239</v>
      </c>
      <c r="B1242" s="20" t="s">
        <v>31236</v>
      </c>
      <c r="C1242" s="13" t="s">
        <v>31237</v>
      </c>
      <c r="D1242" s="20" t="s">
        <v>27728</v>
      </c>
      <c r="E1242" s="20" t="s">
        <v>7071</v>
      </c>
      <c r="F1242" s="20" t="s">
        <v>14</v>
      </c>
      <c r="G1242" s="14">
        <v>2024.05</v>
      </c>
      <c r="H1242" s="20" t="s">
        <v>31238</v>
      </c>
    </row>
    <row r="1243" ht="25" customHeight="1" spans="1:8">
      <c r="A1243" s="11">
        <v>1240</v>
      </c>
      <c r="B1243" s="20" t="s">
        <v>31239</v>
      </c>
      <c r="C1243" s="13" t="s">
        <v>31240</v>
      </c>
      <c r="D1243" s="20" t="s">
        <v>27728</v>
      </c>
      <c r="E1243" s="20" t="s">
        <v>7071</v>
      </c>
      <c r="F1243" s="20" t="s">
        <v>14</v>
      </c>
      <c r="G1243" s="14">
        <v>2024.05</v>
      </c>
      <c r="H1243" s="20" t="s">
        <v>31241</v>
      </c>
    </row>
    <row r="1244" ht="25" customHeight="1" spans="1:8">
      <c r="A1244" s="11">
        <v>1241</v>
      </c>
      <c r="B1244" s="20" t="s">
        <v>31242</v>
      </c>
      <c r="C1244" s="13" t="s">
        <v>31243</v>
      </c>
      <c r="D1244" s="20" t="s">
        <v>27728</v>
      </c>
      <c r="E1244" s="20" t="s">
        <v>7071</v>
      </c>
      <c r="F1244" s="20" t="s">
        <v>14</v>
      </c>
      <c r="G1244" s="14">
        <v>2024.05</v>
      </c>
      <c r="H1244" s="20" t="s">
        <v>31244</v>
      </c>
    </row>
    <row r="1245" ht="25" customHeight="1" spans="1:8">
      <c r="A1245" s="11">
        <v>1242</v>
      </c>
      <c r="B1245" s="20" t="s">
        <v>31245</v>
      </c>
      <c r="C1245" s="13" t="s">
        <v>31246</v>
      </c>
      <c r="D1245" s="20" t="s">
        <v>27728</v>
      </c>
      <c r="E1245" s="20" t="s">
        <v>7071</v>
      </c>
      <c r="F1245" s="20" t="s">
        <v>14</v>
      </c>
      <c r="G1245" s="14">
        <v>2024.05</v>
      </c>
      <c r="H1245" s="20" t="s">
        <v>31247</v>
      </c>
    </row>
    <row r="1246" ht="25" customHeight="1" spans="1:8">
      <c r="A1246" s="11">
        <v>1243</v>
      </c>
      <c r="B1246" s="20" t="s">
        <v>31248</v>
      </c>
      <c r="C1246" s="13" t="s">
        <v>31249</v>
      </c>
      <c r="D1246" s="20" t="s">
        <v>27728</v>
      </c>
      <c r="E1246" s="20" t="s">
        <v>7071</v>
      </c>
      <c r="F1246" s="20" t="s">
        <v>14</v>
      </c>
      <c r="G1246" s="14">
        <v>2024.05</v>
      </c>
      <c r="H1246" s="20" t="s">
        <v>31250</v>
      </c>
    </row>
    <row r="1247" ht="25" customHeight="1" spans="1:8">
      <c r="A1247" s="11">
        <v>1244</v>
      </c>
      <c r="B1247" s="20" t="s">
        <v>31251</v>
      </c>
      <c r="C1247" s="13" t="s">
        <v>31252</v>
      </c>
      <c r="D1247" s="20" t="s">
        <v>27728</v>
      </c>
      <c r="E1247" s="20" t="s">
        <v>7071</v>
      </c>
      <c r="F1247" s="20" t="s">
        <v>14</v>
      </c>
      <c r="G1247" s="14">
        <v>2024.05</v>
      </c>
      <c r="H1247" s="20" t="s">
        <v>31253</v>
      </c>
    </row>
    <row r="1248" ht="25" customHeight="1" spans="1:8">
      <c r="A1248" s="11">
        <v>1245</v>
      </c>
      <c r="B1248" s="20" t="s">
        <v>31254</v>
      </c>
      <c r="C1248" s="13" t="s">
        <v>31255</v>
      </c>
      <c r="D1248" s="20" t="s">
        <v>27728</v>
      </c>
      <c r="E1248" s="20" t="s">
        <v>7071</v>
      </c>
      <c r="F1248" s="20" t="s">
        <v>14</v>
      </c>
      <c r="G1248" s="14">
        <v>2024.05</v>
      </c>
      <c r="H1248" s="20" t="s">
        <v>31256</v>
      </c>
    </row>
    <row r="1249" ht="25" customHeight="1" spans="1:8">
      <c r="A1249" s="11">
        <v>1246</v>
      </c>
      <c r="B1249" s="20" t="s">
        <v>31257</v>
      </c>
      <c r="C1249" s="13" t="s">
        <v>31258</v>
      </c>
      <c r="D1249" s="20" t="s">
        <v>27728</v>
      </c>
      <c r="E1249" s="20" t="s">
        <v>7071</v>
      </c>
      <c r="F1249" s="20" t="s">
        <v>14</v>
      </c>
      <c r="G1249" s="14">
        <v>2024.05</v>
      </c>
      <c r="H1249" s="20" t="s">
        <v>31259</v>
      </c>
    </row>
    <row r="1250" ht="25" customHeight="1" spans="1:8">
      <c r="A1250" s="11">
        <v>1247</v>
      </c>
      <c r="B1250" s="20" t="s">
        <v>31260</v>
      </c>
      <c r="C1250" s="13" t="s">
        <v>31261</v>
      </c>
      <c r="D1250" s="20" t="s">
        <v>27728</v>
      </c>
      <c r="E1250" s="20" t="s">
        <v>7071</v>
      </c>
      <c r="F1250" s="20" t="s">
        <v>14</v>
      </c>
      <c r="G1250" s="14">
        <v>2024.05</v>
      </c>
      <c r="H1250" s="20" t="s">
        <v>31262</v>
      </c>
    </row>
    <row r="1251" ht="25" customHeight="1" spans="1:8">
      <c r="A1251" s="11">
        <v>1248</v>
      </c>
      <c r="B1251" s="20" t="s">
        <v>31263</v>
      </c>
      <c r="C1251" s="13" t="s">
        <v>17889</v>
      </c>
      <c r="D1251" s="20" t="s">
        <v>27728</v>
      </c>
      <c r="E1251" s="20" t="s">
        <v>7071</v>
      </c>
      <c r="F1251" s="20" t="s">
        <v>14</v>
      </c>
      <c r="G1251" s="14">
        <v>2024.05</v>
      </c>
      <c r="H1251" s="20" t="s">
        <v>31264</v>
      </c>
    </row>
    <row r="1252" ht="25" customHeight="1" spans="1:8">
      <c r="A1252" s="11">
        <v>1249</v>
      </c>
      <c r="B1252" s="20" t="s">
        <v>31265</v>
      </c>
      <c r="C1252" s="13" t="s">
        <v>31266</v>
      </c>
      <c r="D1252" s="20" t="s">
        <v>27728</v>
      </c>
      <c r="E1252" s="20" t="s">
        <v>7071</v>
      </c>
      <c r="F1252" s="20" t="s">
        <v>14</v>
      </c>
      <c r="G1252" s="14">
        <v>2024.05</v>
      </c>
      <c r="H1252" s="20" t="s">
        <v>31267</v>
      </c>
    </row>
    <row r="1253" ht="25" customHeight="1" spans="1:8">
      <c r="A1253" s="11">
        <v>1250</v>
      </c>
      <c r="B1253" s="14" t="s">
        <v>31268</v>
      </c>
      <c r="C1253" s="13" t="s">
        <v>31269</v>
      </c>
      <c r="D1253" s="14" t="s">
        <v>27728</v>
      </c>
      <c r="E1253" s="14" t="s">
        <v>31270</v>
      </c>
      <c r="F1253" s="14" t="s">
        <v>14</v>
      </c>
      <c r="G1253" s="14">
        <v>2024.05</v>
      </c>
      <c r="H1253" s="14" t="s">
        <v>31271</v>
      </c>
    </row>
    <row r="1254" ht="25" customHeight="1" spans="1:8">
      <c r="A1254" s="11">
        <v>1251</v>
      </c>
      <c r="B1254" s="14" t="s">
        <v>31272</v>
      </c>
      <c r="C1254" s="13" t="s">
        <v>31273</v>
      </c>
      <c r="D1254" s="14" t="s">
        <v>27728</v>
      </c>
      <c r="E1254" s="14" t="s">
        <v>31270</v>
      </c>
      <c r="F1254" s="14" t="s">
        <v>14</v>
      </c>
      <c r="G1254" s="14">
        <v>2024.05</v>
      </c>
      <c r="H1254" s="14" t="s">
        <v>31274</v>
      </c>
    </row>
    <row r="1255" ht="25" customHeight="1" spans="1:8">
      <c r="A1255" s="11">
        <v>1252</v>
      </c>
      <c r="B1255" s="14" t="s">
        <v>31275</v>
      </c>
      <c r="C1255" s="13" t="s">
        <v>31276</v>
      </c>
      <c r="D1255" s="14" t="s">
        <v>27728</v>
      </c>
      <c r="E1255" s="14" t="s">
        <v>31270</v>
      </c>
      <c r="F1255" s="14" t="s">
        <v>14</v>
      </c>
      <c r="G1255" s="14">
        <v>2024.05</v>
      </c>
      <c r="H1255" s="14" t="s">
        <v>31277</v>
      </c>
    </row>
    <row r="1256" ht="25" customHeight="1" spans="1:8">
      <c r="A1256" s="11">
        <v>1253</v>
      </c>
      <c r="B1256" s="14" t="s">
        <v>31278</v>
      </c>
      <c r="C1256" s="13" t="s">
        <v>31279</v>
      </c>
      <c r="D1256" s="14" t="s">
        <v>27728</v>
      </c>
      <c r="E1256" s="14" t="s">
        <v>31270</v>
      </c>
      <c r="F1256" s="14" t="s">
        <v>14</v>
      </c>
      <c r="G1256" s="14">
        <v>2024.05</v>
      </c>
      <c r="H1256" s="14" t="s">
        <v>31280</v>
      </c>
    </row>
    <row r="1257" ht="25" customHeight="1" spans="1:8">
      <c r="A1257" s="11">
        <v>1254</v>
      </c>
      <c r="B1257" s="14" t="s">
        <v>31281</v>
      </c>
      <c r="C1257" s="13" t="s">
        <v>31282</v>
      </c>
      <c r="D1257" s="14" t="s">
        <v>27728</v>
      </c>
      <c r="E1257" s="14" t="s">
        <v>31270</v>
      </c>
      <c r="F1257" s="14" t="s">
        <v>14</v>
      </c>
      <c r="G1257" s="14">
        <v>2024.05</v>
      </c>
      <c r="H1257" s="14" t="s">
        <v>31283</v>
      </c>
    </row>
    <row r="1258" ht="25" customHeight="1" spans="1:8">
      <c r="A1258" s="11">
        <v>1255</v>
      </c>
      <c r="B1258" s="14" t="s">
        <v>1752</v>
      </c>
      <c r="C1258" s="13" t="s">
        <v>31284</v>
      </c>
      <c r="D1258" s="14" t="s">
        <v>27728</v>
      </c>
      <c r="E1258" s="14" t="s">
        <v>31270</v>
      </c>
      <c r="F1258" s="14" t="s">
        <v>14</v>
      </c>
      <c r="G1258" s="14">
        <v>2024.05</v>
      </c>
      <c r="H1258" s="14" t="s">
        <v>31285</v>
      </c>
    </row>
    <row r="1259" ht="25" customHeight="1" spans="1:8">
      <c r="A1259" s="11">
        <v>1256</v>
      </c>
      <c r="B1259" s="14" t="s">
        <v>31286</v>
      </c>
      <c r="C1259" s="13" t="s">
        <v>31287</v>
      </c>
      <c r="D1259" s="14" t="s">
        <v>27728</v>
      </c>
      <c r="E1259" s="14" t="s">
        <v>31270</v>
      </c>
      <c r="F1259" s="14" t="s">
        <v>14</v>
      </c>
      <c r="G1259" s="14">
        <v>2024.05</v>
      </c>
      <c r="H1259" s="14" t="s">
        <v>31288</v>
      </c>
    </row>
    <row r="1260" ht="25" customHeight="1" spans="1:8">
      <c r="A1260" s="11">
        <v>1257</v>
      </c>
      <c r="B1260" s="21" t="s">
        <v>31289</v>
      </c>
      <c r="C1260" s="13" t="s">
        <v>31290</v>
      </c>
      <c r="D1260" s="21" t="s">
        <v>27728</v>
      </c>
      <c r="E1260" s="14" t="s">
        <v>31270</v>
      </c>
      <c r="F1260" s="21" t="s">
        <v>14</v>
      </c>
      <c r="G1260" s="21">
        <v>2024.05</v>
      </c>
      <c r="H1260" s="21" t="s">
        <v>31291</v>
      </c>
    </row>
    <row r="1261" ht="25" customHeight="1" spans="1:8">
      <c r="A1261" s="11">
        <v>1258</v>
      </c>
      <c r="B1261" s="14" t="s">
        <v>31292</v>
      </c>
      <c r="C1261" s="13" t="s">
        <v>31293</v>
      </c>
      <c r="D1261" s="14" t="s">
        <v>27728</v>
      </c>
      <c r="E1261" s="14" t="s">
        <v>31270</v>
      </c>
      <c r="F1261" s="14" t="s">
        <v>14</v>
      </c>
      <c r="G1261" s="14">
        <v>2024.05</v>
      </c>
      <c r="H1261" s="14" t="s">
        <v>31294</v>
      </c>
    </row>
    <row r="1262" ht="25" customHeight="1" spans="1:8">
      <c r="A1262" s="11">
        <v>1259</v>
      </c>
      <c r="B1262" s="14" t="s">
        <v>31295</v>
      </c>
      <c r="C1262" s="13" t="s">
        <v>31296</v>
      </c>
      <c r="D1262" s="14" t="s">
        <v>27728</v>
      </c>
      <c r="E1262" s="14" t="s">
        <v>31270</v>
      </c>
      <c r="F1262" s="14" t="s">
        <v>14</v>
      </c>
      <c r="G1262" s="14">
        <v>2024.05</v>
      </c>
      <c r="H1262" s="14" t="s">
        <v>31297</v>
      </c>
    </row>
    <row r="1263" ht="25" customHeight="1" spans="1:8">
      <c r="A1263" s="11">
        <v>1260</v>
      </c>
      <c r="B1263" s="14" t="s">
        <v>31298</v>
      </c>
      <c r="C1263" s="13" t="s">
        <v>31299</v>
      </c>
      <c r="D1263" s="14" t="s">
        <v>27728</v>
      </c>
      <c r="E1263" s="14" t="s">
        <v>31270</v>
      </c>
      <c r="F1263" s="14" t="s">
        <v>14</v>
      </c>
      <c r="G1263" s="14">
        <v>2024.05</v>
      </c>
      <c r="H1263" s="14" t="s">
        <v>31300</v>
      </c>
    </row>
    <row r="1264" ht="25" customHeight="1" spans="1:8">
      <c r="A1264" s="11">
        <v>1261</v>
      </c>
      <c r="B1264" s="14" t="s">
        <v>31301</v>
      </c>
      <c r="C1264" s="13" t="s">
        <v>31302</v>
      </c>
      <c r="D1264" s="14" t="s">
        <v>27728</v>
      </c>
      <c r="E1264" s="14" t="s">
        <v>31270</v>
      </c>
      <c r="F1264" s="14" t="s">
        <v>14</v>
      </c>
      <c r="G1264" s="14">
        <v>2024.05</v>
      </c>
      <c r="H1264" s="14" t="s">
        <v>31303</v>
      </c>
    </row>
    <row r="1265" ht="25" customHeight="1" spans="1:8">
      <c r="A1265" s="11">
        <v>1262</v>
      </c>
      <c r="B1265" s="14" t="s">
        <v>31304</v>
      </c>
      <c r="C1265" s="13" t="s">
        <v>31305</v>
      </c>
      <c r="D1265" s="14" t="s">
        <v>27728</v>
      </c>
      <c r="E1265" s="14" t="s">
        <v>31270</v>
      </c>
      <c r="F1265" s="14" t="s">
        <v>14</v>
      </c>
      <c r="G1265" s="14">
        <v>2024.05</v>
      </c>
      <c r="H1265" s="14" t="s">
        <v>31306</v>
      </c>
    </row>
    <row r="1266" ht="25" customHeight="1" spans="1:8">
      <c r="A1266" s="11">
        <v>1263</v>
      </c>
      <c r="B1266" s="14" t="s">
        <v>9961</v>
      </c>
      <c r="C1266" s="13" t="s">
        <v>31307</v>
      </c>
      <c r="D1266" s="14" t="s">
        <v>27728</v>
      </c>
      <c r="E1266" s="14" t="s">
        <v>31270</v>
      </c>
      <c r="F1266" s="14" t="s">
        <v>14</v>
      </c>
      <c r="G1266" s="14">
        <v>2024.05</v>
      </c>
      <c r="H1266" s="14" t="s">
        <v>31308</v>
      </c>
    </row>
    <row r="1267" ht="25" customHeight="1" spans="1:8">
      <c r="A1267" s="11">
        <v>1264</v>
      </c>
      <c r="B1267" s="14" t="s">
        <v>31309</v>
      </c>
      <c r="C1267" s="13" t="s">
        <v>31310</v>
      </c>
      <c r="D1267" s="14" t="s">
        <v>27728</v>
      </c>
      <c r="E1267" s="14" t="s">
        <v>31270</v>
      </c>
      <c r="F1267" s="14" t="s">
        <v>14</v>
      </c>
      <c r="G1267" s="14">
        <v>2024.05</v>
      </c>
      <c r="H1267" s="14" t="s">
        <v>31311</v>
      </c>
    </row>
    <row r="1268" ht="25" customHeight="1" spans="1:8">
      <c r="A1268" s="11">
        <v>1265</v>
      </c>
      <c r="B1268" s="14" t="s">
        <v>15102</v>
      </c>
      <c r="C1268" s="13" t="s">
        <v>31312</v>
      </c>
      <c r="D1268" s="14" t="s">
        <v>27728</v>
      </c>
      <c r="E1268" s="14" t="s">
        <v>31270</v>
      </c>
      <c r="F1268" s="14" t="s">
        <v>14</v>
      </c>
      <c r="G1268" s="14">
        <v>2024.05</v>
      </c>
      <c r="H1268" s="14" t="s">
        <v>31313</v>
      </c>
    </row>
    <row r="1269" ht="25" customHeight="1" spans="1:8">
      <c r="A1269" s="11">
        <v>1266</v>
      </c>
      <c r="B1269" s="14" t="s">
        <v>31314</v>
      </c>
      <c r="C1269" s="13" t="s">
        <v>31315</v>
      </c>
      <c r="D1269" s="14" t="s">
        <v>27728</v>
      </c>
      <c r="E1269" s="14" t="s">
        <v>31270</v>
      </c>
      <c r="F1269" s="14" t="s">
        <v>14</v>
      </c>
      <c r="G1269" s="14">
        <v>2024.05</v>
      </c>
      <c r="H1269" s="14" t="s">
        <v>31316</v>
      </c>
    </row>
    <row r="1270" ht="25" customHeight="1" spans="1:8">
      <c r="A1270" s="11">
        <v>1267</v>
      </c>
      <c r="B1270" s="14" t="s">
        <v>4574</v>
      </c>
      <c r="C1270" s="13" t="s">
        <v>31317</v>
      </c>
      <c r="D1270" s="14" t="s">
        <v>27728</v>
      </c>
      <c r="E1270" s="14" t="s">
        <v>31270</v>
      </c>
      <c r="F1270" s="14" t="s">
        <v>14</v>
      </c>
      <c r="G1270" s="14">
        <v>2024.05</v>
      </c>
      <c r="H1270" s="14" t="s">
        <v>31318</v>
      </c>
    </row>
    <row r="1271" ht="25" customHeight="1" spans="1:8">
      <c r="A1271" s="11">
        <v>1268</v>
      </c>
      <c r="B1271" s="14" t="s">
        <v>31319</v>
      </c>
      <c r="C1271" s="13" t="s">
        <v>31320</v>
      </c>
      <c r="D1271" s="14" t="s">
        <v>27728</v>
      </c>
      <c r="E1271" s="14" t="s">
        <v>31270</v>
      </c>
      <c r="F1271" s="14" t="s">
        <v>14</v>
      </c>
      <c r="G1271" s="14">
        <v>2024.05</v>
      </c>
      <c r="H1271" s="14" t="s">
        <v>31321</v>
      </c>
    </row>
    <row r="1272" ht="25" customHeight="1" spans="1:8">
      <c r="A1272" s="11">
        <v>1269</v>
      </c>
      <c r="B1272" s="14" t="s">
        <v>31322</v>
      </c>
      <c r="C1272" s="13" t="s">
        <v>31323</v>
      </c>
      <c r="D1272" s="14" t="s">
        <v>27728</v>
      </c>
      <c r="E1272" s="14" t="s">
        <v>31270</v>
      </c>
      <c r="F1272" s="14" t="s">
        <v>14</v>
      </c>
      <c r="G1272" s="14">
        <v>2024.05</v>
      </c>
      <c r="H1272" s="14" t="s">
        <v>31324</v>
      </c>
    </row>
    <row r="1273" ht="25" customHeight="1" spans="1:8">
      <c r="A1273" s="11">
        <v>1270</v>
      </c>
      <c r="B1273" s="14" t="s">
        <v>31325</v>
      </c>
      <c r="C1273" s="13" t="s">
        <v>31326</v>
      </c>
      <c r="D1273" s="14" t="s">
        <v>27728</v>
      </c>
      <c r="E1273" s="14" t="s">
        <v>31270</v>
      </c>
      <c r="F1273" s="14" t="s">
        <v>14</v>
      </c>
      <c r="G1273" s="14">
        <v>2024.05</v>
      </c>
      <c r="H1273" s="14" t="s">
        <v>31327</v>
      </c>
    </row>
    <row r="1274" ht="25" customHeight="1" spans="1:8">
      <c r="A1274" s="11">
        <v>1271</v>
      </c>
      <c r="B1274" s="14" t="s">
        <v>31328</v>
      </c>
      <c r="C1274" s="13" t="s">
        <v>31329</v>
      </c>
      <c r="D1274" s="14" t="s">
        <v>27728</v>
      </c>
      <c r="E1274" s="14" t="s">
        <v>31270</v>
      </c>
      <c r="F1274" s="14" t="s">
        <v>14</v>
      </c>
      <c r="G1274" s="14">
        <v>2024.05</v>
      </c>
      <c r="H1274" s="14" t="s">
        <v>31330</v>
      </c>
    </row>
    <row r="1275" ht="25" customHeight="1" spans="1:8">
      <c r="A1275" s="11">
        <v>1272</v>
      </c>
      <c r="B1275" s="14" t="s">
        <v>31331</v>
      </c>
      <c r="C1275" s="13" t="s">
        <v>31332</v>
      </c>
      <c r="D1275" s="14" t="s">
        <v>27728</v>
      </c>
      <c r="E1275" s="14" t="s">
        <v>31270</v>
      </c>
      <c r="F1275" s="14" t="s">
        <v>14</v>
      </c>
      <c r="G1275" s="14">
        <v>2024.05</v>
      </c>
      <c r="H1275" s="14" t="s">
        <v>31333</v>
      </c>
    </row>
    <row r="1276" ht="25" customHeight="1" spans="1:8">
      <c r="A1276" s="11">
        <v>1273</v>
      </c>
      <c r="B1276" s="14" t="s">
        <v>31334</v>
      </c>
      <c r="C1276" s="13" t="s">
        <v>31335</v>
      </c>
      <c r="D1276" s="14" t="s">
        <v>27728</v>
      </c>
      <c r="E1276" s="14" t="s">
        <v>31270</v>
      </c>
      <c r="F1276" s="14" t="s">
        <v>14</v>
      </c>
      <c r="G1276" s="14">
        <v>2024.05</v>
      </c>
      <c r="H1276" s="14" t="s">
        <v>31336</v>
      </c>
    </row>
    <row r="1277" ht="25" customHeight="1" spans="1:8">
      <c r="A1277" s="11">
        <v>1274</v>
      </c>
      <c r="B1277" s="14" t="s">
        <v>31337</v>
      </c>
      <c r="C1277" s="13" t="s">
        <v>31338</v>
      </c>
      <c r="D1277" s="14" t="s">
        <v>27728</v>
      </c>
      <c r="E1277" s="14" t="s">
        <v>31270</v>
      </c>
      <c r="F1277" s="14" t="s">
        <v>14</v>
      </c>
      <c r="G1277" s="14">
        <v>2024.05</v>
      </c>
      <c r="H1277" s="14" t="s">
        <v>31339</v>
      </c>
    </row>
    <row r="1278" ht="25" customHeight="1" spans="1:8">
      <c r="A1278" s="11">
        <v>1275</v>
      </c>
      <c r="B1278" s="14" t="s">
        <v>31340</v>
      </c>
      <c r="C1278" s="13" t="s">
        <v>31341</v>
      </c>
      <c r="D1278" s="14" t="s">
        <v>27728</v>
      </c>
      <c r="E1278" s="14" t="s">
        <v>31270</v>
      </c>
      <c r="F1278" s="14" t="s">
        <v>14</v>
      </c>
      <c r="G1278" s="14">
        <v>2024.05</v>
      </c>
      <c r="H1278" s="14" t="s">
        <v>31342</v>
      </c>
    </row>
    <row r="1279" ht="25" customHeight="1" spans="1:8">
      <c r="A1279" s="11">
        <v>1276</v>
      </c>
      <c r="B1279" s="14" t="s">
        <v>31343</v>
      </c>
      <c r="C1279" s="13" t="s">
        <v>31344</v>
      </c>
      <c r="D1279" s="14" t="s">
        <v>27728</v>
      </c>
      <c r="E1279" s="14" t="s">
        <v>31270</v>
      </c>
      <c r="F1279" s="14" t="s">
        <v>14</v>
      </c>
      <c r="G1279" s="14">
        <v>2024.05</v>
      </c>
      <c r="H1279" s="14" t="s">
        <v>31345</v>
      </c>
    </row>
    <row r="1280" ht="25" customHeight="1" spans="1:8">
      <c r="A1280" s="11">
        <v>1277</v>
      </c>
      <c r="B1280" s="14" t="s">
        <v>31346</v>
      </c>
      <c r="C1280" s="13" t="s">
        <v>31347</v>
      </c>
      <c r="D1280" s="14" t="s">
        <v>27728</v>
      </c>
      <c r="E1280" s="14" t="s">
        <v>31270</v>
      </c>
      <c r="F1280" s="14" t="s">
        <v>14</v>
      </c>
      <c r="G1280" s="14">
        <v>2024.05</v>
      </c>
      <c r="H1280" s="14" t="s">
        <v>31348</v>
      </c>
    </row>
    <row r="1281" ht="25" customHeight="1" spans="1:8">
      <c r="A1281" s="11">
        <v>1278</v>
      </c>
      <c r="B1281" s="14" t="s">
        <v>31349</v>
      </c>
      <c r="C1281" s="13" t="s">
        <v>28237</v>
      </c>
      <c r="D1281" s="14" t="s">
        <v>27728</v>
      </c>
      <c r="E1281" s="14" t="s">
        <v>31270</v>
      </c>
      <c r="F1281" s="14" t="s">
        <v>14</v>
      </c>
      <c r="G1281" s="14">
        <v>2024.05</v>
      </c>
      <c r="H1281" s="14" t="s">
        <v>31350</v>
      </c>
    </row>
    <row r="1282" ht="25" customHeight="1" spans="1:8">
      <c r="A1282" s="11">
        <v>1279</v>
      </c>
      <c r="B1282" s="14" t="s">
        <v>31351</v>
      </c>
      <c r="C1282" s="13" t="s">
        <v>10861</v>
      </c>
      <c r="D1282" s="14" t="s">
        <v>27728</v>
      </c>
      <c r="E1282" s="14" t="s">
        <v>31270</v>
      </c>
      <c r="F1282" s="14" t="s">
        <v>14</v>
      </c>
      <c r="G1282" s="14">
        <v>2024.05</v>
      </c>
      <c r="H1282" s="14" t="s">
        <v>31352</v>
      </c>
    </row>
    <row r="1283" ht="25" customHeight="1" spans="1:8">
      <c r="A1283" s="11">
        <v>1280</v>
      </c>
      <c r="B1283" s="14" t="s">
        <v>31353</v>
      </c>
      <c r="C1283" s="13" t="s">
        <v>31354</v>
      </c>
      <c r="D1283" s="14" t="s">
        <v>27728</v>
      </c>
      <c r="E1283" s="14" t="s">
        <v>31270</v>
      </c>
      <c r="F1283" s="14" t="s">
        <v>14</v>
      </c>
      <c r="G1283" s="14">
        <v>2024.05</v>
      </c>
      <c r="H1283" s="14" t="s">
        <v>31355</v>
      </c>
    </row>
    <row r="1284" ht="25" customHeight="1" spans="1:8">
      <c r="A1284" s="11">
        <v>1281</v>
      </c>
      <c r="B1284" s="14" t="s">
        <v>31356</v>
      </c>
      <c r="C1284" s="13" t="s">
        <v>31357</v>
      </c>
      <c r="D1284" s="14" t="s">
        <v>27728</v>
      </c>
      <c r="E1284" s="14" t="s">
        <v>31270</v>
      </c>
      <c r="F1284" s="14" t="s">
        <v>14</v>
      </c>
      <c r="G1284" s="14">
        <v>2024.05</v>
      </c>
      <c r="H1284" s="14" t="s">
        <v>31358</v>
      </c>
    </row>
    <row r="1285" ht="25" customHeight="1" spans="1:8">
      <c r="A1285" s="11">
        <v>1282</v>
      </c>
      <c r="B1285" s="14" t="s">
        <v>31359</v>
      </c>
      <c r="C1285" s="13" t="s">
        <v>31360</v>
      </c>
      <c r="D1285" s="14" t="s">
        <v>27728</v>
      </c>
      <c r="E1285" s="14" t="s">
        <v>31270</v>
      </c>
      <c r="F1285" s="14" t="s">
        <v>14</v>
      </c>
      <c r="G1285" s="14">
        <v>2024.05</v>
      </c>
      <c r="H1285" s="14" t="s">
        <v>31361</v>
      </c>
    </row>
    <row r="1286" ht="25" customHeight="1" spans="1:8">
      <c r="A1286" s="11">
        <v>1283</v>
      </c>
      <c r="B1286" s="14" t="s">
        <v>31362</v>
      </c>
      <c r="C1286" s="13" t="s">
        <v>31363</v>
      </c>
      <c r="D1286" s="14" t="s">
        <v>27728</v>
      </c>
      <c r="E1286" s="14" t="s">
        <v>31270</v>
      </c>
      <c r="F1286" s="14" t="s">
        <v>14</v>
      </c>
      <c r="G1286" s="14">
        <v>2024.05</v>
      </c>
      <c r="H1286" s="14" t="s">
        <v>31364</v>
      </c>
    </row>
    <row r="1287" ht="25" customHeight="1" spans="1:8">
      <c r="A1287" s="11">
        <v>1284</v>
      </c>
      <c r="B1287" s="14" t="s">
        <v>30537</v>
      </c>
      <c r="C1287" s="13" t="s">
        <v>31365</v>
      </c>
      <c r="D1287" s="14" t="s">
        <v>27728</v>
      </c>
      <c r="E1287" s="14" t="s">
        <v>31270</v>
      </c>
      <c r="F1287" s="14" t="s">
        <v>14</v>
      </c>
      <c r="G1287" s="14">
        <v>2024.05</v>
      </c>
      <c r="H1287" s="14" t="s">
        <v>31366</v>
      </c>
    </row>
    <row r="1288" ht="25" customHeight="1" spans="1:8">
      <c r="A1288" s="11">
        <v>1285</v>
      </c>
      <c r="B1288" s="14" t="s">
        <v>31367</v>
      </c>
      <c r="C1288" s="13" t="s">
        <v>31368</v>
      </c>
      <c r="D1288" s="14" t="s">
        <v>27728</v>
      </c>
      <c r="E1288" s="14" t="s">
        <v>31270</v>
      </c>
      <c r="F1288" s="14" t="s">
        <v>14</v>
      </c>
      <c r="G1288" s="14">
        <v>2024.05</v>
      </c>
      <c r="H1288" s="14" t="s">
        <v>31369</v>
      </c>
    </row>
    <row r="1289" ht="25" customHeight="1" spans="1:8">
      <c r="A1289" s="11">
        <v>1286</v>
      </c>
      <c r="B1289" s="14" t="s">
        <v>31370</v>
      </c>
      <c r="C1289" s="13" t="s">
        <v>31371</v>
      </c>
      <c r="D1289" s="14" t="s">
        <v>27728</v>
      </c>
      <c r="E1289" s="14" t="s">
        <v>31270</v>
      </c>
      <c r="F1289" s="14" t="s">
        <v>14</v>
      </c>
      <c r="G1289" s="14">
        <v>2024.05</v>
      </c>
      <c r="H1289" s="14" t="s">
        <v>31372</v>
      </c>
    </row>
    <row r="1290" ht="25" customHeight="1" spans="1:8">
      <c r="A1290" s="11">
        <v>1287</v>
      </c>
      <c r="B1290" s="14" t="s">
        <v>31373</v>
      </c>
      <c r="C1290" s="13" t="s">
        <v>31374</v>
      </c>
      <c r="D1290" s="14" t="s">
        <v>27728</v>
      </c>
      <c r="E1290" s="14" t="s">
        <v>31270</v>
      </c>
      <c r="F1290" s="14" t="s">
        <v>14</v>
      </c>
      <c r="G1290" s="14">
        <v>2024.05</v>
      </c>
      <c r="H1290" s="14" t="s">
        <v>31375</v>
      </c>
    </row>
    <row r="1291" ht="25" customHeight="1" spans="1:8">
      <c r="A1291" s="11">
        <v>1288</v>
      </c>
      <c r="B1291" s="14" t="s">
        <v>11332</v>
      </c>
      <c r="C1291" s="13" t="s">
        <v>31376</v>
      </c>
      <c r="D1291" s="14" t="s">
        <v>27728</v>
      </c>
      <c r="E1291" s="14" t="s">
        <v>31270</v>
      </c>
      <c r="F1291" s="14" t="s">
        <v>14</v>
      </c>
      <c r="G1291" s="14">
        <v>2024.05</v>
      </c>
      <c r="H1291" s="14" t="s">
        <v>31377</v>
      </c>
    </row>
    <row r="1292" ht="25" customHeight="1" spans="1:8">
      <c r="A1292" s="11">
        <v>1289</v>
      </c>
      <c r="B1292" s="14" t="s">
        <v>31378</v>
      </c>
      <c r="C1292" s="13" t="s">
        <v>31379</v>
      </c>
      <c r="D1292" s="14" t="s">
        <v>27728</v>
      </c>
      <c r="E1292" s="14" t="s">
        <v>31270</v>
      </c>
      <c r="F1292" s="14" t="s">
        <v>14</v>
      </c>
      <c r="G1292" s="14">
        <v>2024.05</v>
      </c>
      <c r="H1292" s="14" t="s">
        <v>31380</v>
      </c>
    </row>
    <row r="1293" ht="25" customHeight="1" spans="1:8">
      <c r="A1293" s="11">
        <v>1290</v>
      </c>
      <c r="B1293" s="14" t="s">
        <v>31381</v>
      </c>
      <c r="C1293" s="13" t="s">
        <v>31382</v>
      </c>
      <c r="D1293" s="14" t="s">
        <v>27728</v>
      </c>
      <c r="E1293" s="14" t="s">
        <v>31270</v>
      </c>
      <c r="F1293" s="14" t="s">
        <v>14</v>
      </c>
      <c r="G1293" s="14">
        <v>2024.05</v>
      </c>
      <c r="H1293" s="14" t="s">
        <v>31383</v>
      </c>
    </row>
    <row r="1294" ht="25" customHeight="1" spans="1:8">
      <c r="A1294" s="11">
        <v>1291</v>
      </c>
      <c r="B1294" s="14" t="s">
        <v>31384</v>
      </c>
      <c r="C1294" s="13" t="s">
        <v>31385</v>
      </c>
      <c r="D1294" s="14" t="s">
        <v>27728</v>
      </c>
      <c r="E1294" s="14" t="s">
        <v>31270</v>
      </c>
      <c r="F1294" s="14" t="s">
        <v>14</v>
      </c>
      <c r="G1294" s="14">
        <v>2024.05</v>
      </c>
      <c r="H1294" s="14" t="s">
        <v>31386</v>
      </c>
    </row>
    <row r="1295" ht="25" customHeight="1" spans="1:8">
      <c r="A1295" s="11">
        <v>1292</v>
      </c>
      <c r="B1295" s="14" t="s">
        <v>31387</v>
      </c>
      <c r="C1295" s="13" t="s">
        <v>31388</v>
      </c>
      <c r="D1295" s="14" t="s">
        <v>27728</v>
      </c>
      <c r="E1295" s="14" t="s">
        <v>31270</v>
      </c>
      <c r="F1295" s="14" t="s">
        <v>14</v>
      </c>
      <c r="G1295" s="14">
        <v>2024.05</v>
      </c>
      <c r="H1295" s="14" t="s">
        <v>31389</v>
      </c>
    </row>
    <row r="1296" ht="25" customHeight="1" spans="1:8">
      <c r="A1296" s="11">
        <v>1293</v>
      </c>
      <c r="B1296" s="14" t="s">
        <v>31390</v>
      </c>
      <c r="C1296" s="13" t="s">
        <v>31391</v>
      </c>
      <c r="D1296" s="14" t="s">
        <v>27728</v>
      </c>
      <c r="E1296" s="14" t="s">
        <v>31270</v>
      </c>
      <c r="F1296" s="14" t="s">
        <v>14</v>
      </c>
      <c r="G1296" s="14">
        <v>2024.05</v>
      </c>
      <c r="H1296" s="14" t="s">
        <v>31392</v>
      </c>
    </row>
    <row r="1297" ht="25" customHeight="1" spans="1:8">
      <c r="A1297" s="11">
        <v>1294</v>
      </c>
      <c r="B1297" s="14" t="s">
        <v>31393</v>
      </c>
      <c r="C1297" s="13" t="s">
        <v>31394</v>
      </c>
      <c r="D1297" s="14" t="s">
        <v>27728</v>
      </c>
      <c r="E1297" s="14" t="s">
        <v>31270</v>
      </c>
      <c r="F1297" s="14" t="s">
        <v>14</v>
      </c>
      <c r="G1297" s="14">
        <v>2024.05</v>
      </c>
      <c r="H1297" s="14" t="s">
        <v>31395</v>
      </c>
    </row>
    <row r="1298" ht="25" customHeight="1" spans="1:8">
      <c r="A1298" s="11">
        <v>1295</v>
      </c>
      <c r="B1298" s="14" t="s">
        <v>1475</v>
      </c>
      <c r="C1298" s="13" t="s">
        <v>31396</v>
      </c>
      <c r="D1298" s="14" t="s">
        <v>27728</v>
      </c>
      <c r="E1298" s="14" t="s">
        <v>31270</v>
      </c>
      <c r="F1298" s="14" t="s">
        <v>14</v>
      </c>
      <c r="G1298" s="14">
        <v>2024.05</v>
      </c>
      <c r="H1298" s="14" t="s">
        <v>31397</v>
      </c>
    </row>
    <row r="1299" ht="25" customHeight="1" spans="1:8">
      <c r="A1299" s="11">
        <v>1296</v>
      </c>
      <c r="B1299" s="14" t="s">
        <v>31398</v>
      </c>
      <c r="C1299" s="13" t="s">
        <v>31399</v>
      </c>
      <c r="D1299" s="14" t="s">
        <v>27728</v>
      </c>
      <c r="E1299" s="14" t="s">
        <v>31270</v>
      </c>
      <c r="F1299" s="14" t="s">
        <v>14</v>
      </c>
      <c r="G1299" s="14">
        <v>2024.05</v>
      </c>
      <c r="H1299" s="14" t="s">
        <v>31400</v>
      </c>
    </row>
    <row r="1300" ht="25" customHeight="1" spans="1:8">
      <c r="A1300" s="11">
        <v>1297</v>
      </c>
      <c r="B1300" s="14" t="s">
        <v>31401</v>
      </c>
      <c r="C1300" s="13" t="s">
        <v>31402</v>
      </c>
      <c r="D1300" s="14" t="s">
        <v>27728</v>
      </c>
      <c r="E1300" s="14" t="s">
        <v>31270</v>
      </c>
      <c r="F1300" s="14" t="s">
        <v>14</v>
      </c>
      <c r="G1300" s="14">
        <v>2024.05</v>
      </c>
      <c r="H1300" s="14" t="s">
        <v>31403</v>
      </c>
    </row>
    <row r="1301" ht="25" customHeight="1" spans="1:8">
      <c r="A1301" s="11">
        <v>1298</v>
      </c>
      <c r="B1301" s="14" t="s">
        <v>31404</v>
      </c>
      <c r="C1301" s="13" t="s">
        <v>31405</v>
      </c>
      <c r="D1301" s="14" t="s">
        <v>27728</v>
      </c>
      <c r="E1301" s="14" t="s">
        <v>31270</v>
      </c>
      <c r="F1301" s="14" t="s">
        <v>14</v>
      </c>
      <c r="G1301" s="14">
        <v>2024.05</v>
      </c>
      <c r="H1301" s="14" t="s">
        <v>31406</v>
      </c>
    </row>
    <row r="1302" ht="25" customHeight="1" spans="1:8">
      <c r="A1302" s="11">
        <v>1299</v>
      </c>
      <c r="B1302" s="14" t="s">
        <v>31407</v>
      </c>
      <c r="C1302" s="13" t="s">
        <v>31408</v>
      </c>
      <c r="D1302" s="14" t="s">
        <v>27728</v>
      </c>
      <c r="E1302" s="14" t="s">
        <v>31270</v>
      </c>
      <c r="F1302" s="14" t="s">
        <v>14</v>
      </c>
      <c r="G1302" s="14">
        <v>2024.05</v>
      </c>
      <c r="H1302" s="14" t="s">
        <v>31409</v>
      </c>
    </row>
    <row r="1303" ht="25" customHeight="1" spans="1:8">
      <c r="A1303" s="11">
        <v>1300</v>
      </c>
      <c r="B1303" s="14" t="s">
        <v>31410</v>
      </c>
      <c r="C1303" s="13" t="s">
        <v>31411</v>
      </c>
      <c r="D1303" s="14" t="s">
        <v>27728</v>
      </c>
      <c r="E1303" s="14" t="s">
        <v>31270</v>
      </c>
      <c r="F1303" s="14" t="s">
        <v>14</v>
      </c>
      <c r="G1303" s="14">
        <v>2024.05</v>
      </c>
      <c r="H1303" s="14" t="s">
        <v>31412</v>
      </c>
    </row>
    <row r="1304" ht="25" customHeight="1" spans="1:8">
      <c r="A1304" s="11">
        <v>1301</v>
      </c>
      <c r="B1304" s="14" t="s">
        <v>26900</v>
      </c>
      <c r="C1304" s="13" t="s">
        <v>31413</v>
      </c>
      <c r="D1304" s="14" t="s">
        <v>27728</v>
      </c>
      <c r="E1304" s="14" t="s">
        <v>31270</v>
      </c>
      <c r="F1304" s="14" t="s">
        <v>14</v>
      </c>
      <c r="G1304" s="14">
        <v>2024.05</v>
      </c>
      <c r="H1304" s="14" t="s">
        <v>31414</v>
      </c>
    </row>
    <row r="1305" ht="25" customHeight="1" spans="1:8">
      <c r="A1305" s="11">
        <v>1302</v>
      </c>
      <c r="B1305" s="14" t="s">
        <v>31415</v>
      </c>
      <c r="C1305" s="13" t="s">
        <v>12310</v>
      </c>
      <c r="D1305" s="14" t="s">
        <v>27728</v>
      </c>
      <c r="E1305" s="14" t="s">
        <v>31270</v>
      </c>
      <c r="F1305" s="14" t="s">
        <v>14</v>
      </c>
      <c r="G1305" s="14">
        <v>2024.05</v>
      </c>
      <c r="H1305" s="14" t="s">
        <v>31416</v>
      </c>
    </row>
    <row r="1306" ht="25" customHeight="1" spans="1:8">
      <c r="A1306" s="11">
        <v>1303</v>
      </c>
      <c r="B1306" s="14" t="s">
        <v>31417</v>
      </c>
      <c r="C1306" s="13" t="s">
        <v>31418</v>
      </c>
      <c r="D1306" s="14" t="s">
        <v>27728</v>
      </c>
      <c r="E1306" s="14" t="s">
        <v>31270</v>
      </c>
      <c r="F1306" s="14" t="s">
        <v>14</v>
      </c>
      <c r="G1306" s="14">
        <v>2024.05</v>
      </c>
      <c r="H1306" s="14" t="s">
        <v>31419</v>
      </c>
    </row>
    <row r="1307" ht="25" customHeight="1" spans="1:8">
      <c r="A1307" s="11">
        <v>1304</v>
      </c>
      <c r="B1307" s="14" t="s">
        <v>31420</v>
      </c>
      <c r="C1307" s="13" t="s">
        <v>31421</v>
      </c>
      <c r="D1307" s="14" t="s">
        <v>27728</v>
      </c>
      <c r="E1307" s="14" t="s">
        <v>31270</v>
      </c>
      <c r="F1307" s="14" t="s">
        <v>14</v>
      </c>
      <c r="G1307" s="14">
        <v>2024.05</v>
      </c>
      <c r="H1307" s="14" t="s">
        <v>31422</v>
      </c>
    </row>
    <row r="1308" ht="25" customHeight="1" spans="1:8">
      <c r="A1308" s="11">
        <v>1305</v>
      </c>
      <c r="B1308" s="14" t="s">
        <v>31423</v>
      </c>
      <c r="C1308" s="13" t="s">
        <v>15879</v>
      </c>
      <c r="D1308" s="14" t="s">
        <v>27728</v>
      </c>
      <c r="E1308" s="14" t="s">
        <v>31270</v>
      </c>
      <c r="F1308" s="14" t="s">
        <v>14</v>
      </c>
      <c r="G1308" s="14">
        <v>2024.05</v>
      </c>
      <c r="H1308" s="14" t="s">
        <v>31424</v>
      </c>
    </row>
    <row r="1309" ht="25" customHeight="1" spans="1:8">
      <c r="A1309" s="11">
        <v>1306</v>
      </c>
      <c r="B1309" s="14" t="s">
        <v>31425</v>
      </c>
      <c r="C1309" s="13" t="s">
        <v>31426</v>
      </c>
      <c r="D1309" s="14" t="s">
        <v>27728</v>
      </c>
      <c r="E1309" s="14" t="s">
        <v>31270</v>
      </c>
      <c r="F1309" s="14" t="s">
        <v>14</v>
      </c>
      <c r="G1309" s="14">
        <v>2024.05</v>
      </c>
      <c r="H1309" s="14" t="s">
        <v>31427</v>
      </c>
    </row>
    <row r="1310" ht="25" customHeight="1" spans="1:8">
      <c r="A1310" s="11">
        <v>1307</v>
      </c>
      <c r="B1310" s="14" t="s">
        <v>17825</v>
      </c>
      <c r="C1310" s="13" t="s">
        <v>31428</v>
      </c>
      <c r="D1310" s="14" t="s">
        <v>27728</v>
      </c>
      <c r="E1310" s="14" t="s">
        <v>31270</v>
      </c>
      <c r="F1310" s="14" t="s">
        <v>14</v>
      </c>
      <c r="G1310" s="14">
        <v>2024.05</v>
      </c>
      <c r="H1310" s="14" t="s">
        <v>31429</v>
      </c>
    </row>
    <row r="1311" ht="25" customHeight="1" spans="1:8">
      <c r="A1311" s="11">
        <v>1308</v>
      </c>
      <c r="B1311" s="14" t="s">
        <v>31430</v>
      </c>
      <c r="C1311" s="13" t="s">
        <v>31431</v>
      </c>
      <c r="D1311" s="14" t="s">
        <v>27728</v>
      </c>
      <c r="E1311" s="14" t="s">
        <v>31270</v>
      </c>
      <c r="F1311" s="14" t="s">
        <v>14</v>
      </c>
      <c r="G1311" s="14">
        <v>2024.05</v>
      </c>
      <c r="H1311" s="14" t="s">
        <v>31432</v>
      </c>
    </row>
    <row r="1312" ht="25" customHeight="1" spans="1:8">
      <c r="A1312" s="11">
        <v>1309</v>
      </c>
      <c r="B1312" s="14" t="s">
        <v>31433</v>
      </c>
      <c r="C1312" s="13" t="s">
        <v>31434</v>
      </c>
      <c r="D1312" s="14" t="s">
        <v>27728</v>
      </c>
      <c r="E1312" s="14" t="s">
        <v>31270</v>
      </c>
      <c r="F1312" s="14" t="s">
        <v>14</v>
      </c>
      <c r="G1312" s="14">
        <v>2024.05</v>
      </c>
      <c r="H1312" s="14" t="s">
        <v>31435</v>
      </c>
    </row>
    <row r="1313" ht="25" customHeight="1" spans="1:8">
      <c r="A1313" s="11">
        <v>1310</v>
      </c>
      <c r="B1313" s="14" t="s">
        <v>31436</v>
      </c>
      <c r="C1313" s="13" t="s">
        <v>31437</v>
      </c>
      <c r="D1313" s="14" t="s">
        <v>27728</v>
      </c>
      <c r="E1313" s="14" t="s">
        <v>31270</v>
      </c>
      <c r="F1313" s="14" t="s">
        <v>14</v>
      </c>
      <c r="G1313" s="14">
        <v>2024.05</v>
      </c>
      <c r="H1313" s="14" t="s">
        <v>31438</v>
      </c>
    </row>
    <row r="1314" ht="25" customHeight="1" spans="1:8">
      <c r="A1314" s="11">
        <v>1311</v>
      </c>
      <c r="B1314" s="14" t="s">
        <v>31439</v>
      </c>
      <c r="C1314" s="13" t="s">
        <v>31440</v>
      </c>
      <c r="D1314" s="14" t="s">
        <v>27728</v>
      </c>
      <c r="E1314" s="14" t="s">
        <v>31270</v>
      </c>
      <c r="F1314" s="14" t="s">
        <v>14</v>
      </c>
      <c r="G1314" s="14">
        <v>2024.05</v>
      </c>
      <c r="H1314" s="14" t="s">
        <v>31441</v>
      </c>
    </row>
    <row r="1315" ht="25" customHeight="1" spans="1:8">
      <c r="A1315" s="11">
        <v>1312</v>
      </c>
      <c r="B1315" s="14" t="s">
        <v>31442</v>
      </c>
      <c r="C1315" s="13" t="s">
        <v>31443</v>
      </c>
      <c r="D1315" s="14" t="s">
        <v>27728</v>
      </c>
      <c r="E1315" s="14" t="s">
        <v>31270</v>
      </c>
      <c r="F1315" s="14" t="s">
        <v>14</v>
      </c>
      <c r="G1315" s="14">
        <v>2024.05</v>
      </c>
      <c r="H1315" s="14" t="s">
        <v>31444</v>
      </c>
    </row>
    <row r="1316" ht="25" customHeight="1" spans="1:8">
      <c r="A1316" s="11">
        <v>1313</v>
      </c>
      <c r="B1316" s="14" t="s">
        <v>31445</v>
      </c>
      <c r="C1316" s="13" t="s">
        <v>31446</v>
      </c>
      <c r="D1316" s="14" t="s">
        <v>27728</v>
      </c>
      <c r="E1316" s="14" t="s">
        <v>31270</v>
      </c>
      <c r="F1316" s="14" t="s">
        <v>14</v>
      </c>
      <c r="G1316" s="14">
        <v>2024.05</v>
      </c>
      <c r="H1316" s="14" t="s">
        <v>31447</v>
      </c>
    </row>
    <row r="1317" ht="25" customHeight="1" spans="1:8">
      <c r="A1317" s="11">
        <v>1314</v>
      </c>
      <c r="B1317" s="14" t="s">
        <v>31448</v>
      </c>
      <c r="C1317" s="13" t="s">
        <v>31449</v>
      </c>
      <c r="D1317" s="14" t="s">
        <v>27728</v>
      </c>
      <c r="E1317" s="14" t="s">
        <v>31270</v>
      </c>
      <c r="F1317" s="14" t="s">
        <v>14</v>
      </c>
      <c r="G1317" s="14">
        <v>2024.05</v>
      </c>
      <c r="H1317" s="14" t="s">
        <v>31450</v>
      </c>
    </row>
    <row r="1318" ht="25" customHeight="1" spans="1:8">
      <c r="A1318" s="11">
        <v>1315</v>
      </c>
      <c r="B1318" s="14" t="s">
        <v>31451</v>
      </c>
      <c r="C1318" s="13" t="s">
        <v>545</v>
      </c>
      <c r="D1318" s="14" t="s">
        <v>27728</v>
      </c>
      <c r="E1318" s="14" t="s">
        <v>31270</v>
      </c>
      <c r="F1318" s="14" t="s">
        <v>14</v>
      </c>
      <c r="G1318" s="14">
        <v>2024.05</v>
      </c>
      <c r="H1318" s="14" t="s">
        <v>31452</v>
      </c>
    </row>
    <row r="1319" ht="25" customHeight="1" spans="1:8">
      <c r="A1319" s="11">
        <v>1316</v>
      </c>
      <c r="B1319" s="14" t="s">
        <v>31453</v>
      </c>
      <c r="C1319" s="13" t="s">
        <v>31454</v>
      </c>
      <c r="D1319" s="14" t="s">
        <v>27728</v>
      </c>
      <c r="E1319" s="14" t="s">
        <v>31270</v>
      </c>
      <c r="F1319" s="14" t="s">
        <v>14</v>
      </c>
      <c r="G1319" s="14">
        <v>2024.05</v>
      </c>
      <c r="H1319" s="14" t="s">
        <v>31455</v>
      </c>
    </row>
    <row r="1320" ht="25" customHeight="1" spans="1:8">
      <c r="A1320" s="11">
        <v>1317</v>
      </c>
      <c r="B1320" s="14" t="s">
        <v>31456</v>
      </c>
      <c r="C1320" s="13" t="s">
        <v>31457</v>
      </c>
      <c r="D1320" s="14" t="s">
        <v>27728</v>
      </c>
      <c r="E1320" s="14" t="s">
        <v>31270</v>
      </c>
      <c r="F1320" s="14" t="s">
        <v>14</v>
      </c>
      <c r="G1320" s="14">
        <v>2024.05</v>
      </c>
      <c r="H1320" s="14" t="s">
        <v>31458</v>
      </c>
    </row>
    <row r="1321" ht="25" customHeight="1" spans="1:8">
      <c r="A1321" s="11">
        <v>1318</v>
      </c>
      <c r="B1321" s="14" t="s">
        <v>6542</v>
      </c>
      <c r="C1321" s="13" t="s">
        <v>31459</v>
      </c>
      <c r="D1321" s="14" t="s">
        <v>27728</v>
      </c>
      <c r="E1321" s="14" t="s">
        <v>31270</v>
      </c>
      <c r="F1321" s="14" t="s">
        <v>14</v>
      </c>
      <c r="G1321" s="14">
        <v>2024.05</v>
      </c>
      <c r="H1321" s="14" t="s">
        <v>31460</v>
      </c>
    </row>
    <row r="1322" ht="25" customHeight="1" spans="1:8">
      <c r="A1322" s="11">
        <v>1319</v>
      </c>
      <c r="B1322" s="14" t="s">
        <v>31461</v>
      </c>
      <c r="C1322" s="13" t="s">
        <v>31462</v>
      </c>
      <c r="D1322" s="14" t="s">
        <v>27728</v>
      </c>
      <c r="E1322" s="14" t="s">
        <v>31270</v>
      </c>
      <c r="F1322" s="14" t="s">
        <v>14</v>
      </c>
      <c r="G1322" s="14">
        <v>2024.05</v>
      </c>
      <c r="H1322" s="14" t="s">
        <v>31463</v>
      </c>
    </row>
    <row r="1323" ht="25" customHeight="1" spans="1:8">
      <c r="A1323" s="11">
        <v>1320</v>
      </c>
      <c r="B1323" s="14" t="s">
        <v>31464</v>
      </c>
      <c r="C1323" s="13" t="s">
        <v>31465</v>
      </c>
      <c r="D1323" s="14" t="s">
        <v>27728</v>
      </c>
      <c r="E1323" s="14" t="s">
        <v>31270</v>
      </c>
      <c r="F1323" s="14" t="s">
        <v>14</v>
      </c>
      <c r="G1323" s="14">
        <v>2024.05</v>
      </c>
      <c r="H1323" s="14" t="s">
        <v>31466</v>
      </c>
    </row>
    <row r="1324" ht="25" customHeight="1" spans="1:8">
      <c r="A1324" s="11">
        <v>1321</v>
      </c>
      <c r="B1324" s="14" t="s">
        <v>31467</v>
      </c>
      <c r="C1324" s="13" t="s">
        <v>31468</v>
      </c>
      <c r="D1324" s="14" t="s">
        <v>27728</v>
      </c>
      <c r="E1324" s="14" t="s">
        <v>31270</v>
      </c>
      <c r="F1324" s="14" t="s">
        <v>14</v>
      </c>
      <c r="G1324" s="14">
        <v>2024.05</v>
      </c>
      <c r="H1324" s="14" t="s">
        <v>31469</v>
      </c>
    </row>
    <row r="1325" ht="25" customHeight="1" spans="1:8">
      <c r="A1325" s="11">
        <v>1322</v>
      </c>
      <c r="B1325" s="14" t="s">
        <v>31470</v>
      </c>
      <c r="C1325" s="13" t="s">
        <v>31471</v>
      </c>
      <c r="D1325" s="14" t="s">
        <v>27728</v>
      </c>
      <c r="E1325" s="14" t="s">
        <v>31270</v>
      </c>
      <c r="F1325" s="14" t="s">
        <v>14</v>
      </c>
      <c r="G1325" s="14">
        <v>2024.05</v>
      </c>
      <c r="H1325" s="14" t="s">
        <v>31472</v>
      </c>
    </row>
    <row r="1326" ht="25" customHeight="1" spans="1:8">
      <c r="A1326" s="11">
        <v>1323</v>
      </c>
      <c r="B1326" s="14" t="s">
        <v>31473</v>
      </c>
      <c r="C1326" s="13" t="s">
        <v>31474</v>
      </c>
      <c r="D1326" s="14" t="s">
        <v>27728</v>
      </c>
      <c r="E1326" s="14" t="s">
        <v>31270</v>
      </c>
      <c r="F1326" s="14" t="s">
        <v>14</v>
      </c>
      <c r="G1326" s="14">
        <v>2024.05</v>
      </c>
      <c r="H1326" s="14" t="s">
        <v>31475</v>
      </c>
    </row>
    <row r="1327" ht="25" customHeight="1" spans="1:8">
      <c r="A1327" s="11">
        <v>1324</v>
      </c>
      <c r="B1327" s="14" t="s">
        <v>31476</v>
      </c>
      <c r="C1327" s="13" t="s">
        <v>31477</v>
      </c>
      <c r="D1327" s="14" t="s">
        <v>27728</v>
      </c>
      <c r="E1327" s="14" t="s">
        <v>31270</v>
      </c>
      <c r="F1327" s="14" t="s">
        <v>14</v>
      </c>
      <c r="G1327" s="14">
        <v>2024.05</v>
      </c>
      <c r="H1327" s="14" t="s">
        <v>31478</v>
      </c>
    </row>
    <row r="1328" ht="25" customHeight="1" spans="1:8">
      <c r="A1328" s="11">
        <v>1325</v>
      </c>
      <c r="B1328" s="14" t="s">
        <v>14052</v>
      </c>
      <c r="C1328" s="13" t="s">
        <v>31479</v>
      </c>
      <c r="D1328" s="14" t="s">
        <v>27728</v>
      </c>
      <c r="E1328" s="14" t="s">
        <v>31270</v>
      </c>
      <c r="F1328" s="14" t="s">
        <v>14</v>
      </c>
      <c r="G1328" s="14">
        <v>2024.05</v>
      </c>
      <c r="H1328" s="14" t="s">
        <v>31480</v>
      </c>
    </row>
    <row r="1329" ht="25" customHeight="1" spans="1:8">
      <c r="A1329" s="11">
        <v>1326</v>
      </c>
      <c r="B1329" s="14" t="s">
        <v>31481</v>
      </c>
      <c r="C1329" s="13" t="s">
        <v>31482</v>
      </c>
      <c r="D1329" s="14" t="s">
        <v>27728</v>
      </c>
      <c r="E1329" s="14" t="s">
        <v>31270</v>
      </c>
      <c r="F1329" s="14" t="s">
        <v>14</v>
      </c>
      <c r="G1329" s="14">
        <v>2024.05</v>
      </c>
      <c r="H1329" s="14" t="s">
        <v>31483</v>
      </c>
    </row>
    <row r="1330" ht="25" customHeight="1" spans="1:8">
      <c r="A1330" s="11">
        <v>1327</v>
      </c>
      <c r="B1330" s="14" t="s">
        <v>31484</v>
      </c>
      <c r="C1330" s="13" t="s">
        <v>31485</v>
      </c>
      <c r="D1330" s="14" t="s">
        <v>27728</v>
      </c>
      <c r="E1330" s="14" t="s">
        <v>31270</v>
      </c>
      <c r="F1330" s="14" t="s">
        <v>14</v>
      </c>
      <c r="G1330" s="14">
        <v>2024.05</v>
      </c>
      <c r="H1330" s="14" t="s">
        <v>31486</v>
      </c>
    </row>
    <row r="1331" ht="25" customHeight="1" spans="1:8">
      <c r="A1331" s="11">
        <v>1328</v>
      </c>
      <c r="B1331" s="14" t="s">
        <v>31487</v>
      </c>
      <c r="C1331" s="13" t="s">
        <v>31488</v>
      </c>
      <c r="D1331" s="14" t="s">
        <v>27728</v>
      </c>
      <c r="E1331" s="14" t="s">
        <v>31270</v>
      </c>
      <c r="F1331" s="14" t="s">
        <v>14</v>
      </c>
      <c r="G1331" s="14">
        <v>2024.05</v>
      </c>
      <c r="H1331" s="14" t="s">
        <v>31489</v>
      </c>
    </row>
    <row r="1332" ht="25" customHeight="1" spans="1:8">
      <c r="A1332" s="11">
        <v>1329</v>
      </c>
      <c r="B1332" s="14" t="s">
        <v>31490</v>
      </c>
      <c r="C1332" s="13" t="s">
        <v>16181</v>
      </c>
      <c r="D1332" s="14" t="s">
        <v>27728</v>
      </c>
      <c r="E1332" s="14" t="s">
        <v>31270</v>
      </c>
      <c r="F1332" s="14" t="s">
        <v>14</v>
      </c>
      <c r="G1332" s="14">
        <v>2024.05</v>
      </c>
      <c r="H1332" s="14" t="s">
        <v>31491</v>
      </c>
    </row>
    <row r="1333" ht="25" customHeight="1" spans="1:8">
      <c r="A1333" s="11">
        <v>1330</v>
      </c>
      <c r="B1333" s="14" t="s">
        <v>31492</v>
      </c>
      <c r="C1333" s="13" t="s">
        <v>31493</v>
      </c>
      <c r="D1333" s="14" t="s">
        <v>27728</v>
      </c>
      <c r="E1333" s="14" t="s">
        <v>31270</v>
      </c>
      <c r="F1333" s="14" t="s">
        <v>14</v>
      </c>
      <c r="G1333" s="14">
        <v>2024.05</v>
      </c>
      <c r="H1333" s="14" t="s">
        <v>31494</v>
      </c>
    </row>
    <row r="1334" ht="25" customHeight="1" spans="1:8">
      <c r="A1334" s="11">
        <v>1331</v>
      </c>
      <c r="B1334" s="14" t="s">
        <v>31495</v>
      </c>
      <c r="C1334" s="13" t="s">
        <v>31496</v>
      </c>
      <c r="D1334" s="14" t="s">
        <v>27728</v>
      </c>
      <c r="E1334" s="14" t="s">
        <v>31270</v>
      </c>
      <c r="F1334" s="14" t="s">
        <v>14</v>
      </c>
      <c r="G1334" s="14">
        <v>2024.05</v>
      </c>
      <c r="H1334" s="14" t="s">
        <v>31497</v>
      </c>
    </row>
    <row r="1335" ht="25" customHeight="1" spans="1:8">
      <c r="A1335" s="11">
        <v>1332</v>
      </c>
      <c r="B1335" s="14" t="s">
        <v>1680</v>
      </c>
      <c r="C1335" s="13" t="s">
        <v>31498</v>
      </c>
      <c r="D1335" s="14" t="s">
        <v>27728</v>
      </c>
      <c r="E1335" s="14" t="s">
        <v>31270</v>
      </c>
      <c r="F1335" s="14" t="s">
        <v>14</v>
      </c>
      <c r="G1335" s="14">
        <v>2024.05</v>
      </c>
      <c r="H1335" s="14" t="s">
        <v>31499</v>
      </c>
    </row>
    <row r="1336" ht="25" customHeight="1" spans="1:8">
      <c r="A1336" s="11">
        <v>1333</v>
      </c>
      <c r="B1336" s="14" t="s">
        <v>31500</v>
      </c>
      <c r="C1336" s="13" t="s">
        <v>31501</v>
      </c>
      <c r="D1336" s="14" t="s">
        <v>27728</v>
      </c>
      <c r="E1336" s="14" t="s">
        <v>31270</v>
      </c>
      <c r="F1336" s="14" t="s">
        <v>14</v>
      </c>
      <c r="G1336" s="14">
        <v>2024.05</v>
      </c>
      <c r="H1336" s="14" t="s">
        <v>31502</v>
      </c>
    </row>
    <row r="1337" ht="25" customHeight="1" spans="1:8">
      <c r="A1337" s="11">
        <v>1334</v>
      </c>
      <c r="B1337" s="14" t="s">
        <v>31503</v>
      </c>
      <c r="C1337" s="13" t="s">
        <v>31504</v>
      </c>
      <c r="D1337" s="14" t="s">
        <v>27728</v>
      </c>
      <c r="E1337" s="14" t="s">
        <v>31270</v>
      </c>
      <c r="F1337" s="14" t="s">
        <v>14</v>
      </c>
      <c r="G1337" s="14">
        <v>2024.05</v>
      </c>
      <c r="H1337" s="14" t="s">
        <v>31505</v>
      </c>
    </row>
    <row r="1338" ht="25" customHeight="1" spans="1:8">
      <c r="A1338" s="11">
        <v>1335</v>
      </c>
      <c r="B1338" s="14" t="s">
        <v>31506</v>
      </c>
      <c r="C1338" s="13" t="s">
        <v>31507</v>
      </c>
      <c r="D1338" s="14" t="s">
        <v>27728</v>
      </c>
      <c r="E1338" s="14" t="s">
        <v>31270</v>
      </c>
      <c r="F1338" s="14" t="s">
        <v>14</v>
      </c>
      <c r="G1338" s="14">
        <v>2024.05</v>
      </c>
      <c r="H1338" s="14" t="s">
        <v>31508</v>
      </c>
    </row>
    <row r="1339" ht="25" customHeight="1" spans="1:8">
      <c r="A1339" s="11">
        <v>1336</v>
      </c>
      <c r="B1339" s="14" t="s">
        <v>14329</v>
      </c>
      <c r="C1339" s="13" t="s">
        <v>31509</v>
      </c>
      <c r="D1339" s="14" t="s">
        <v>27728</v>
      </c>
      <c r="E1339" s="14" t="s">
        <v>31270</v>
      </c>
      <c r="F1339" s="14" t="s">
        <v>14</v>
      </c>
      <c r="G1339" s="14">
        <v>2024.05</v>
      </c>
      <c r="H1339" s="14" t="s">
        <v>31510</v>
      </c>
    </row>
    <row r="1340" ht="25" customHeight="1" spans="1:8">
      <c r="A1340" s="11">
        <v>1337</v>
      </c>
      <c r="B1340" s="14" t="s">
        <v>31511</v>
      </c>
      <c r="C1340" s="13" t="s">
        <v>31512</v>
      </c>
      <c r="D1340" s="14" t="s">
        <v>27728</v>
      </c>
      <c r="E1340" s="14" t="s">
        <v>31270</v>
      </c>
      <c r="F1340" s="14" t="s">
        <v>14</v>
      </c>
      <c r="G1340" s="14">
        <v>2024.05</v>
      </c>
      <c r="H1340" s="14" t="s">
        <v>31513</v>
      </c>
    </row>
    <row r="1341" ht="25" customHeight="1" spans="1:8">
      <c r="A1341" s="11">
        <v>1338</v>
      </c>
      <c r="B1341" s="14" t="s">
        <v>31514</v>
      </c>
      <c r="C1341" s="13" t="s">
        <v>31515</v>
      </c>
      <c r="D1341" s="14" t="s">
        <v>27728</v>
      </c>
      <c r="E1341" s="14" t="s">
        <v>31270</v>
      </c>
      <c r="F1341" s="14" t="s">
        <v>14</v>
      </c>
      <c r="G1341" s="14">
        <v>2024.05</v>
      </c>
      <c r="H1341" s="14" t="s">
        <v>31516</v>
      </c>
    </row>
    <row r="1342" ht="25" customHeight="1" spans="1:8">
      <c r="A1342" s="11">
        <v>1339</v>
      </c>
      <c r="B1342" s="14" t="s">
        <v>31517</v>
      </c>
      <c r="C1342" s="13" t="s">
        <v>22760</v>
      </c>
      <c r="D1342" s="14" t="s">
        <v>27728</v>
      </c>
      <c r="E1342" s="14" t="s">
        <v>31270</v>
      </c>
      <c r="F1342" s="14" t="s">
        <v>14</v>
      </c>
      <c r="G1342" s="14">
        <v>2024.05</v>
      </c>
      <c r="H1342" s="14" t="s">
        <v>31518</v>
      </c>
    </row>
    <row r="1343" ht="25" customHeight="1" spans="1:8">
      <c r="A1343" s="11">
        <v>1340</v>
      </c>
      <c r="B1343" s="14" t="s">
        <v>31519</v>
      </c>
      <c r="C1343" s="13" t="s">
        <v>31520</v>
      </c>
      <c r="D1343" s="14" t="s">
        <v>27728</v>
      </c>
      <c r="E1343" s="14" t="s">
        <v>31270</v>
      </c>
      <c r="F1343" s="14" t="s">
        <v>14</v>
      </c>
      <c r="G1343" s="14">
        <v>2024.05</v>
      </c>
      <c r="H1343" s="14" t="s">
        <v>31521</v>
      </c>
    </row>
    <row r="1344" ht="25" customHeight="1" spans="1:8">
      <c r="A1344" s="11">
        <v>1341</v>
      </c>
      <c r="B1344" s="14" t="s">
        <v>31522</v>
      </c>
      <c r="C1344" s="13" t="s">
        <v>31523</v>
      </c>
      <c r="D1344" s="14" t="s">
        <v>27728</v>
      </c>
      <c r="E1344" s="14" t="s">
        <v>31270</v>
      </c>
      <c r="F1344" s="14" t="s">
        <v>14</v>
      </c>
      <c r="G1344" s="14">
        <v>2024.05</v>
      </c>
      <c r="H1344" s="14" t="s">
        <v>31524</v>
      </c>
    </row>
    <row r="1345" ht="25" customHeight="1" spans="1:8">
      <c r="A1345" s="11">
        <v>1342</v>
      </c>
      <c r="B1345" s="14" t="s">
        <v>31525</v>
      </c>
      <c r="C1345" s="13" t="s">
        <v>31526</v>
      </c>
      <c r="D1345" s="14" t="s">
        <v>27728</v>
      </c>
      <c r="E1345" s="14" t="s">
        <v>31270</v>
      </c>
      <c r="F1345" s="14" t="s">
        <v>14</v>
      </c>
      <c r="G1345" s="14">
        <v>2024.05</v>
      </c>
      <c r="H1345" s="14" t="s">
        <v>31527</v>
      </c>
    </row>
    <row r="1346" ht="25" customHeight="1" spans="1:8">
      <c r="A1346" s="11">
        <v>1343</v>
      </c>
      <c r="B1346" s="14" t="s">
        <v>31528</v>
      </c>
      <c r="C1346" s="13" t="s">
        <v>31529</v>
      </c>
      <c r="D1346" s="14" t="s">
        <v>27728</v>
      </c>
      <c r="E1346" s="14" t="s">
        <v>31270</v>
      </c>
      <c r="F1346" s="14" t="s">
        <v>14</v>
      </c>
      <c r="G1346" s="14">
        <v>2024.05</v>
      </c>
      <c r="H1346" s="14" t="s">
        <v>31530</v>
      </c>
    </row>
    <row r="1347" ht="25" customHeight="1" spans="1:8">
      <c r="A1347" s="11">
        <v>1344</v>
      </c>
      <c r="B1347" s="14" t="s">
        <v>31531</v>
      </c>
      <c r="C1347" s="13" t="s">
        <v>31532</v>
      </c>
      <c r="D1347" s="14" t="s">
        <v>27728</v>
      </c>
      <c r="E1347" s="14" t="s">
        <v>31270</v>
      </c>
      <c r="F1347" s="14" t="s">
        <v>14</v>
      </c>
      <c r="G1347" s="14">
        <v>2024.05</v>
      </c>
      <c r="H1347" s="14" t="s">
        <v>31533</v>
      </c>
    </row>
    <row r="1348" ht="25" customHeight="1" spans="1:8">
      <c r="A1348" s="11">
        <v>1345</v>
      </c>
      <c r="B1348" s="14" t="s">
        <v>31534</v>
      </c>
      <c r="C1348" s="13" t="s">
        <v>31535</v>
      </c>
      <c r="D1348" s="14" t="s">
        <v>27728</v>
      </c>
      <c r="E1348" s="14" t="s">
        <v>31270</v>
      </c>
      <c r="F1348" s="14" t="s">
        <v>14</v>
      </c>
      <c r="G1348" s="14">
        <v>2024.05</v>
      </c>
      <c r="H1348" s="14" t="s">
        <v>31536</v>
      </c>
    </row>
    <row r="1349" ht="25" customHeight="1" spans="1:8">
      <c r="A1349" s="11">
        <v>1346</v>
      </c>
      <c r="B1349" s="14" t="s">
        <v>31537</v>
      </c>
      <c r="C1349" s="13" t="s">
        <v>31538</v>
      </c>
      <c r="D1349" s="14" t="s">
        <v>27728</v>
      </c>
      <c r="E1349" s="14" t="s">
        <v>31270</v>
      </c>
      <c r="F1349" s="14" t="s">
        <v>14</v>
      </c>
      <c r="G1349" s="14">
        <v>2024.05</v>
      </c>
      <c r="H1349" s="14" t="s">
        <v>31539</v>
      </c>
    </row>
    <row r="1350" ht="25" customHeight="1" spans="1:8">
      <c r="A1350" s="11">
        <v>1347</v>
      </c>
      <c r="B1350" s="14" t="s">
        <v>31540</v>
      </c>
      <c r="C1350" s="13" t="s">
        <v>31541</v>
      </c>
      <c r="D1350" s="14" t="s">
        <v>27728</v>
      </c>
      <c r="E1350" s="14" t="s">
        <v>31270</v>
      </c>
      <c r="F1350" s="14" t="s">
        <v>14</v>
      </c>
      <c r="G1350" s="14">
        <v>2024.05</v>
      </c>
      <c r="H1350" s="14" t="s">
        <v>31542</v>
      </c>
    </row>
    <row r="1351" ht="25" customHeight="1" spans="1:8">
      <c r="A1351" s="11">
        <v>1348</v>
      </c>
      <c r="B1351" s="14" t="s">
        <v>31543</v>
      </c>
      <c r="C1351" s="13" t="s">
        <v>31544</v>
      </c>
      <c r="D1351" s="14" t="s">
        <v>27728</v>
      </c>
      <c r="E1351" s="14" t="s">
        <v>31270</v>
      </c>
      <c r="F1351" s="14" t="s">
        <v>14</v>
      </c>
      <c r="G1351" s="14">
        <v>2024.05</v>
      </c>
      <c r="H1351" s="14" t="s">
        <v>31545</v>
      </c>
    </row>
    <row r="1352" ht="25" customHeight="1" spans="1:8">
      <c r="A1352" s="11">
        <v>1349</v>
      </c>
      <c r="B1352" s="14" t="s">
        <v>31546</v>
      </c>
      <c r="C1352" s="13" t="s">
        <v>31547</v>
      </c>
      <c r="D1352" s="14" t="s">
        <v>27728</v>
      </c>
      <c r="E1352" s="14" t="s">
        <v>31270</v>
      </c>
      <c r="F1352" s="14" t="s">
        <v>14</v>
      </c>
      <c r="G1352" s="14">
        <v>2024.05</v>
      </c>
      <c r="H1352" s="14" t="s">
        <v>31548</v>
      </c>
    </row>
    <row r="1353" ht="25" customHeight="1" spans="1:8">
      <c r="A1353" s="11">
        <v>1350</v>
      </c>
      <c r="B1353" s="14" t="s">
        <v>31549</v>
      </c>
      <c r="C1353" s="13" t="s">
        <v>31550</v>
      </c>
      <c r="D1353" s="14" t="s">
        <v>27728</v>
      </c>
      <c r="E1353" s="14" t="s">
        <v>31270</v>
      </c>
      <c r="F1353" s="14" t="s">
        <v>14</v>
      </c>
      <c r="G1353" s="14">
        <v>2024.05</v>
      </c>
      <c r="H1353" s="14" t="s">
        <v>31551</v>
      </c>
    </row>
    <row r="1354" ht="25" customHeight="1" spans="1:8">
      <c r="A1354" s="11">
        <v>1351</v>
      </c>
      <c r="B1354" s="14" t="s">
        <v>31552</v>
      </c>
      <c r="C1354" s="13" t="s">
        <v>31553</v>
      </c>
      <c r="D1354" s="14" t="s">
        <v>27728</v>
      </c>
      <c r="E1354" s="14" t="s">
        <v>31270</v>
      </c>
      <c r="F1354" s="14" t="s">
        <v>14</v>
      </c>
      <c r="G1354" s="14">
        <v>2024.05</v>
      </c>
      <c r="H1354" s="14" t="s">
        <v>31554</v>
      </c>
    </row>
    <row r="1355" ht="25" customHeight="1" spans="1:8">
      <c r="A1355" s="11">
        <v>1352</v>
      </c>
      <c r="B1355" s="14" t="s">
        <v>31555</v>
      </c>
      <c r="C1355" s="13" t="s">
        <v>31556</v>
      </c>
      <c r="D1355" s="14" t="s">
        <v>27728</v>
      </c>
      <c r="E1355" s="14" t="s">
        <v>31270</v>
      </c>
      <c r="F1355" s="14" t="s">
        <v>14</v>
      </c>
      <c r="G1355" s="14">
        <v>2024.05</v>
      </c>
      <c r="H1355" s="14" t="s">
        <v>31557</v>
      </c>
    </row>
    <row r="1356" ht="25" customHeight="1" spans="1:8">
      <c r="A1356" s="11">
        <v>1353</v>
      </c>
      <c r="B1356" s="14" t="s">
        <v>31558</v>
      </c>
      <c r="C1356" s="13" t="s">
        <v>31559</v>
      </c>
      <c r="D1356" s="14" t="s">
        <v>27728</v>
      </c>
      <c r="E1356" s="14" t="s">
        <v>31270</v>
      </c>
      <c r="F1356" s="14" t="s">
        <v>14</v>
      </c>
      <c r="G1356" s="14">
        <v>2024.05</v>
      </c>
      <c r="H1356" s="14" t="s">
        <v>31560</v>
      </c>
    </row>
    <row r="1357" ht="25" customHeight="1" spans="1:8">
      <c r="A1357" s="11">
        <v>1354</v>
      </c>
      <c r="B1357" s="14" t="s">
        <v>31561</v>
      </c>
      <c r="C1357" s="13" t="s">
        <v>31562</v>
      </c>
      <c r="D1357" s="14" t="s">
        <v>27728</v>
      </c>
      <c r="E1357" s="14" t="s">
        <v>31270</v>
      </c>
      <c r="F1357" s="14" t="s">
        <v>14</v>
      </c>
      <c r="G1357" s="14">
        <v>2024.05</v>
      </c>
      <c r="H1357" s="14" t="s">
        <v>31563</v>
      </c>
    </row>
    <row r="1358" ht="25" customHeight="1" spans="1:8">
      <c r="A1358" s="11">
        <v>1355</v>
      </c>
      <c r="B1358" s="14" t="s">
        <v>31564</v>
      </c>
      <c r="C1358" s="13" t="s">
        <v>31565</v>
      </c>
      <c r="D1358" s="14" t="s">
        <v>27728</v>
      </c>
      <c r="E1358" s="14" t="s">
        <v>31270</v>
      </c>
      <c r="F1358" s="14" t="s">
        <v>14</v>
      </c>
      <c r="G1358" s="14">
        <v>2024.05</v>
      </c>
      <c r="H1358" s="14" t="s">
        <v>31566</v>
      </c>
    </row>
    <row r="1359" ht="25" customHeight="1" spans="1:8">
      <c r="A1359" s="11">
        <v>1356</v>
      </c>
      <c r="B1359" s="14" t="s">
        <v>31567</v>
      </c>
      <c r="C1359" s="13" t="s">
        <v>31568</v>
      </c>
      <c r="D1359" s="14" t="s">
        <v>27728</v>
      </c>
      <c r="E1359" s="14" t="s">
        <v>31270</v>
      </c>
      <c r="F1359" s="14" t="s">
        <v>14</v>
      </c>
      <c r="G1359" s="14">
        <v>2024.05</v>
      </c>
      <c r="H1359" s="14" t="s">
        <v>31569</v>
      </c>
    </row>
    <row r="1360" ht="25" customHeight="1" spans="1:8">
      <c r="A1360" s="11">
        <v>1357</v>
      </c>
      <c r="B1360" s="14" t="s">
        <v>31570</v>
      </c>
      <c r="C1360" s="13" t="s">
        <v>31571</v>
      </c>
      <c r="D1360" s="14" t="s">
        <v>27728</v>
      </c>
      <c r="E1360" s="14" t="s">
        <v>31270</v>
      </c>
      <c r="F1360" s="14" t="s">
        <v>14</v>
      </c>
      <c r="G1360" s="14">
        <v>2024.05</v>
      </c>
      <c r="H1360" s="14" t="s">
        <v>31572</v>
      </c>
    </row>
    <row r="1361" ht="25" customHeight="1" spans="1:8">
      <c r="A1361" s="11">
        <v>1358</v>
      </c>
      <c r="B1361" s="14" t="s">
        <v>31573</v>
      </c>
      <c r="C1361" s="13" t="s">
        <v>31574</v>
      </c>
      <c r="D1361" s="14" t="s">
        <v>27728</v>
      </c>
      <c r="E1361" s="14" t="s">
        <v>31270</v>
      </c>
      <c r="F1361" s="14" t="s">
        <v>14</v>
      </c>
      <c r="G1361" s="14">
        <v>2024.05</v>
      </c>
      <c r="H1361" s="14" t="s">
        <v>31575</v>
      </c>
    </row>
    <row r="1362" ht="25" customHeight="1" spans="1:8">
      <c r="A1362" s="11">
        <v>1359</v>
      </c>
      <c r="B1362" s="14" t="s">
        <v>31576</v>
      </c>
      <c r="C1362" s="13" t="s">
        <v>31577</v>
      </c>
      <c r="D1362" s="14" t="s">
        <v>27728</v>
      </c>
      <c r="E1362" s="14" t="s">
        <v>31270</v>
      </c>
      <c r="F1362" s="14" t="s">
        <v>14</v>
      </c>
      <c r="G1362" s="14">
        <v>2024.05</v>
      </c>
      <c r="H1362" s="14" t="s">
        <v>31578</v>
      </c>
    </row>
    <row r="1363" ht="25" customHeight="1" spans="1:8">
      <c r="A1363" s="11">
        <v>1360</v>
      </c>
      <c r="B1363" s="14" t="s">
        <v>31579</v>
      </c>
      <c r="C1363" s="13" t="s">
        <v>31580</v>
      </c>
      <c r="D1363" s="14" t="s">
        <v>27728</v>
      </c>
      <c r="E1363" s="14" t="s">
        <v>31270</v>
      </c>
      <c r="F1363" s="14" t="s">
        <v>14</v>
      </c>
      <c r="G1363" s="14">
        <v>2024.05</v>
      </c>
      <c r="H1363" s="14" t="s">
        <v>31581</v>
      </c>
    </row>
    <row r="1364" ht="25" customHeight="1" spans="1:8">
      <c r="A1364" s="11">
        <v>1361</v>
      </c>
      <c r="B1364" s="14" t="s">
        <v>31582</v>
      </c>
      <c r="C1364" s="13" t="s">
        <v>31583</v>
      </c>
      <c r="D1364" s="14" t="s">
        <v>27728</v>
      </c>
      <c r="E1364" s="14" t="s">
        <v>31270</v>
      </c>
      <c r="F1364" s="14" t="s">
        <v>14</v>
      </c>
      <c r="G1364" s="14">
        <v>2024.05</v>
      </c>
      <c r="H1364" s="14" t="s">
        <v>31584</v>
      </c>
    </row>
    <row r="1365" ht="25" customHeight="1" spans="1:8">
      <c r="A1365" s="11">
        <v>1362</v>
      </c>
      <c r="B1365" s="14" t="s">
        <v>445</v>
      </c>
      <c r="C1365" s="13" t="s">
        <v>31585</v>
      </c>
      <c r="D1365" s="14" t="s">
        <v>27728</v>
      </c>
      <c r="E1365" s="14" t="s">
        <v>31270</v>
      </c>
      <c r="F1365" s="14" t="s">
        <v>14</v>
      </c>
      <c r="G1365" s="14">
        <v>2024.05</v>
      </c>
      <c r="H1365" s="14" t="s">
        <v>31586</v>
      </c>
    </row>
    <row r="1366" ht="25" customHeight="1" spans="1:8">
      <c r="A1366" s="11">
        <v>1363</v>
      </c>
      <c r="B1366" s="14" t="s">
        <v>31587</v>
      </c>
      <c r="C1366" s="13" t="s">
        <v>31588</v>
      </c>
      <c r="D1366" s="14" t="s">
        <v>27728</v>
      </c>
      <c r="E1366" s="14" t="s">
        <v>31270</v>
      </c>
      <c r="F1366" s="14" t="s">
        <v>14</v>
      </c>
      <c r="G1366" s="14">
        <v>2024.05</v>
      </c>
      <c r="H1366" s="14" t="s">
        <v>31589</v>
      </c>
    </row>
    <row r="1367" ht="25" customHeight="1" spans="1:8">
      <c r="A1367" s="11">
        <v>1364</v>
      </c>
      <c r="B1367" s="14" t="s">
        <v>14734</v>
      </c>
      <c r="C1367" s="13" t="s">
        <v>31590</v>
      </c>
      <c r="D1367" s="14" t="s">
        <v>27728</v>
      </c>
      <c r="E1367" s="14" t="s">
        <v>31270</v>
      </c>
      <c r="F1367" s="14" t="s">
        <v>14</v>
      </c>
      <c r="G1367" s="14">
        <v>2024.05</v>
      </c>
      <c r="H1367" s="14" t="s">
        <v>31591</v>
      </c>
    </row>
    <row r="1368" ht="25" customHeight="1" spans="1:8">
      <c r="A1368" s="11">
        <v>1365</v>
      </c>
      <c r="B1368" s="14" t="s">
        <v>31592</v>
      </c>
      <c r="C1368" s="13" t="s">
        <v>31593</v>
      </c>
      <c r="D1368" s="14" t="s">
        <v>27728</v>
      </c>
      <c r="E1368" s="14" t="s">
        <v>31270</v>
      </c>
      <c r="F1368" s="14" t="s">
        <v>14</v>
      </c>
      <c r="G1368" s="14">
        <v>2024.05</v>
      </c>
      <c r="H1368" s="14" t="s">
        <v>31594</v>
      </c>
    </row>
    <row r="1369" ht="25" customHeight="1" spans="1:8">
      <c r="A1369" s="11">
        <v>1366</v>
      </c>
      <c r="B1369" s="14" t="s">
        <v>31595</v>
      </c>
      <c r="C1369" s="13" t="s">
        <v>31596</v>
      </c>
      <c r="D1369" s="14" t="s">
        <v>27728</v>
      </c>
      <c r="E1369" s="14" t="s">
        <v>31270</v>
      </c>
      <c r="F1369" s="14" t="s">
        <v>14</v>
      </c>
      <c r="G1369" s="14">
        <v>2024.05</v>
      </c>
      <c r="H1369" s="14" t="s">
        <v>31597</v>
      </c>
    </row>
    <row r="1370" ht="25" customHeight="1" spans="1:8">
      <c r="A1370" s="11">
        <v>1367</v>
      </c>
      <c r="B1370" s="14" t="s">
        <v>31598</v>
      </c>
      <c r="C1370" s="13" t="s">
        <v>31599</v>
      </c>
      <c r="D1370" s="14" t="s">
        <v>27728</v>
      </c>
      <c r="E1370" s="14" t="s">
        <v>31270</v>
      </c>
      <c r="F1370" s="14" t="s">
        <v>14</v>
      </c>
      <c r="G1370" s="14">
        <v>2024.05</v>
      </c>
      <c r="H1370" s="14" t="s">
        <v>31600</v>
      </c>
    </row>
    <row r="1371" ht="25" customHeight="1" spans="1:8">
      <c r="A1371" s="11">
        <v>1368</v>
      </c>
      <c r="B1371" s="14" t="s">
        <v>23289</v>
      </c>
      <c r="C1371" s="13" t="s">
        <v>31601</v>
      </c>
      <c r="D1371" s="14" t="s">
        <v>27728</v>
      </c>
      <c r="E1371" s="14" t="s">
        <v>31270</v>
      </c>
      <c r="F1371" s="14" t="s">
        <v>14</v>
      </c>
      <c r="G1371" s="14">
        <v>2024.05</v>
      </c>
      <c r="H1371" s="14" t="s">
        <v>31602</v>
      </c>
    </row>
    <row r="1372" ht="25" customHeight="1" spans="1:8">
      <c r="A1372" s="11">
        <v>1369</v>
      </c>
      <c r="B1372" s="14" t="s">
        <v>31603</v>
      </c>
      <c r="C1372" s="13" t="s">
        <v>31604</v>
      </c>
      <c r="D1372" s="14" t="s">
        <v>27728</v>
      </c>
      <c r="E1372" s="14" t="s">
        <v>31270</v>
      </c>
      <c r="F1372" s="14" t="s">
        <v>14</v>
      </c>
      <c r="G1372" s="14">
        <v>2024.05</v>
      </c>
      <c r="H1372" s="14" t="s">
        <v>31605</v>
      </c>
    </row>
    <row r="1373" ht="25" customHeight="1" spans="1:8">
      <c r="A1373" s="11">
        <v>1370</v>
      </c>
      <c r="B1373" s="14" t="s">
        <v>31606</v>
      </c>
      <c r="C1373" s="13" t="s">
        <v>31607</v>
      </c>
      <c r="D1373" s="14" t="s">
        <v>27728</v>
      </c>
      <c r="E1373" s="14" t="s">
        <v>31270</v>
      </c>
      <c r="F1373" s="14" t="s">
        <v>14</v>
      </c>
      <c r="G1373" s="14">
        <v>2024.05</v>
      </c>
      <c r="H1373" s="14" t="s">
        <v>31608</v>
      </c>
    </row>
    <row r="1374" ht="25" customHeight="1" spans="1:8">
      <c r="A1374" s="11">
        <v>1371</v>
      </c>
      <c r="B1374" s="14" t="s">
        <v>31609</v>
      </c>
      <c r="C1374" s="13" t="s">
        <v>31610</v>
      </c>
      <c r="D1374" s="14" t="s">
        <v>27728</v>
      </c>
      <c r="E1374" s="14" t="s">
        <v>31270</v>
      </c>
      <c r="F1374" s="14" t="s">
        <v>14</v>
      </c>
      <c r="G1374" s="14">
        <v>2024.05</v>
      </c>
      <c r="H1374" s="14" t="s">
        <v>31611</v>
      </c>
    </row>
    <row r="1375" ht="25" customHeight="1" spans="1:8">
      <c r="A1375" s="11">
        <v>1372</v>
      </c>
      <c r="B1375" s="14" t="s">
        <v>31612</v>
      </c>
      <c r="C1375" s="13" t="s">
        <v>31613</v>
      </c>
      <c r="D1375" s="14" t="s">
        <v>27728</v>
      </c>
      <c r="E1375" s="14" t="s">
        <v>31270</v>
      </c>
      <c r="F1375" s="14" t="s">
        <v>14</v>
      </c>
      <c r="G1375" s="14">
        <v>2024.05</v>
      </c>
      <c r="H1375" s="14" t="s">
        <v>31614</v>
      </c>
    </row>
    <row r="1376" ht="25" customHeight="1" spans="1:8">
      <c r="A1376" s="11">
        <v>1373</v>
      </c>
      <c r="B1376" s="14" t="s">
        <v>31615</v>
      </c>
      <c r="C1376" s="13" t="s">
        <v>31616</v>
      </c>
      <c r="D1376" s="14" t="s">
        <v>27728</v>
      </c>
      <c r="E1376" s="14" t="s">
        <v>31270</v>
      </c>
      <c r="F1376" s="14" t="s">
        <v>14</v>
      </c>
      <c r="G1376" s="14">
        <v>2024.05</v>
      </c>
      <c r="H1376" s="14" t="s">
        <v>31617</v>
      </c>
    </row>
    <row r="1377" ht="25" customHeight="1" spans="1:8">
      <c r="A1377" s="11">
        <v>1374</v>
      </c>
      <c r="B1377" s="14" t="s">
        <v>31618</v>
      </c>
      <c r="C1377" s="13" t="s">
        <v>31619</v>
      </c>
      <c r="D1377" s="14" t="s">
        <v>27728</v>
      </c>
      <c r="E1377" s="14" t="s">
        <v>31270</v>
      </c>
      <c r="F1377" s="14" t="s">
        <v>14</v>
      </c>
      <c r="G1377" s="14">
        <v>2024.05</v>
      </c>
      <c r="H1377" s="14" t="s">
        <v>31620</v>
      </c>
    </row>
    <row r="1378" ht="25" customHeight="1" spans="1:8">
      <c r="A1378" s="11">
        <v>1375</v>
      </c>
      <c r="B1378" s="14" t="s">
        <v>31621</v>
      </c>
      <c r="C1378" s="13" t="s">
        <v>31622</v>
      </c>
      <c r="D1378" s="14" t="s">
        <v>27728</v>
      </c>
      <c r="E1378" s="14" t="s">
        <v>31270</v>
      </c>
      <c r="F1378" s="14" t="s">
        <v>14</v>
      </c>
      <c r="G1378" s="14">
        <v>2024.05</v>
      </c>
      <c r="H1378" s="14" t="s">
        <v>31623</v>
      </c>
    </row>
    <row r="1379" ht="25" customHeight="1" spans="1:8">
      <c r="A1379" s="11">
        <v>1376</v>
      </c>
      <c r="B1379" s="14" t="s">
        <v>31624</v>
      </c>
      <c r="C1379" s="13" t="s">
        <v>31625</v>
      </c>
      <c r="D1379" s="14" t="s">
        <v>27728</v>
      </c>
      <c r="E1379" s="14" t="s">
        <v>31270</v>
      </c>
      <c r="F1379" s="14" t="s">
        <v>14</v>
      </c>
      <c r="G1379" s="14">
        <v>2024.05</v>
      </c>
      <c r="H1379" s="14" t="s">
        <v>31626</v>
      </c>
    </row>
    <row r="1380" ht="25" customHeight="1" spans="1:8">
      <c r="A1380" s="11">
        <v>1377</v>
      </c>
      <c r="B1380" s="14" t="s">
        <v>31627</v>
      </c>
      <c r="C1380" s="13" t="s">
        <v>31628</v>
      </c>
      <c r="D1380" s="14" t="s">
        <v>27728</v>
      </c>
      <c r="E1380" s="14" t="s">
        <v>31270</v>
      </c>
      <c r="F1380" s="14" t="s">
        <v>14</v>
      </c>
      <c r="G1380" s="14">
        <v>2024.05</v>
      </c>
      <c r="H1380" s="14" t="s">
        <v>31629</v>
      </c>
    </row>
    <row r="1381" ht="25" customHeight="1" spans="1:8">
      <c r="A1381" s="11">
        <v>1378</v>
      </c>
      <c r="B1381" s="14" t="s">
        <v>31630</v>
      </c>
      <c r="C1381" s="13" t="s">
        <v>31631</v>
      </c>
      <c r="D1381" s="14" t="s">
        <v>27728</v>
      </c>
      <c r="E1381" s="14" t="s">
        <v>31270</v>
      </c>
      <c r="F1381" s="14" t="s">
        <v>14</v>
      </c>
      <c r="G1381" s="14">
        <v>2024.05</v>
      </c>
      <c r="H1381" s="14" t="s">
        <v>31632</v>
      </c>
    </row>
    <row r="1382" ht="25" customHeight="1" spans="1:8">
      <c r="A1382" s="11">
        <v>1379</v>
      </c>
      <c r="B1382" s="14" t="s">
        <v>31633</v>
      </c>
      <c r="C1382" s="13" t="s">
        <v>31634</v>
      </c>
      <c r="D1382" s="14" t="s">
        <v>27728</v>
      </c>
      <c r="E1382" s="14" t="s">
        <v>31270</v>
      </c>
      <c r="F1382" s="14" t="s">
        <v>14</v>
      </c>
      <c r="G1382" s="14">
        <v>2024.05</v>
      </c>
      <c r="H1382" s="14" t="s">
        <v>31635</v>
      </c>
    </row>
    <row r="1383" ht="25" customHeight="1" spans="1:8">
      <c r="A1383" s="11">
        <v>1380</v>
      </c>
      <c r="B1383" s="14" t="s">
        <v>31636</v>
      </c>
      <c r="C1383" s="13" t="s">
        <v>31637</v>
      </c>
      <c r="D1383" s="14" t="s">
        <v>27728</v>
      </c>
      <c r="E1383" s="14" t="s">
        <v>31270</v>
      </c>
      <c r="F1383" s="14" t="s">
        <v>14</v>
      </c>
      <c r="G1383" s="14">
        <v>2024.05</v>
      </c>
      <c r="H1383" s="14" t="s">
        <v>31638</v>
      </c>
    </row>
    <row r="1384" ht="25" customHeight="1" spans="1:8">
      <c r="A1384" s="11">
        <v>1381</v>
      </c>
      <c r="B1384" s="14" t="s">
        <v>31639</v>
      </c>
      <c r="C1384" s="13" t="s">
        <v>31640</v>
      </c>
      <c r="D1384" s="14" t="s">
        <v>27728</v>
      </c>
      <c r="E1384" s="14" t="s">
        <v>31270</v>
      </c>
      <c r="F1384" s="14" t="s">
        <v>14</v>
      </c>
      <c r="G1384" s="14">
        <v>2024.05</v>
      </c>
      <c r="H1384" s="14" t="s">
        <v>31641</v>
      </c>
    </row>
    <row r="1385" ht="25" customHeight="1" spans="1:8">
      <c r="A1385" s="11">
        <v>1382</v>
      </c>
      <c r="B1385" s="14" t="s">
        <v>31642</v>
      </c>
      <c r="C1385" s="13" t="s">
        <v>31643</v>
      </c>
      <c r="D1385" s="14" t="s">
        <v>27728</v>
      </c>
      <c r="E1385" s="14" t="s">
        <v>31270</v>
      </c>
      <c r="F1385" s="14" t="s">
        <v>14</v>
      </c>
      <c r="G1385" s="14">
        <v>2024.05</v>
      </c>
      <c r="H1385" s="14" t="s">
        <v>31644</v>
      </c>
    </row>
    <row r="1386" ht="25" customHeight="1" spans="1:8">
      <c r="A1386" s="11">
        <v>1383</v>
      </c>
      <c r="B1386" s="14" t="s">
        <v>15664</v>
      </c>
      <c r="C1386" s="13" t="s">
        <v>31645</v>
      </c>
      <c r="D1386" s="14" t="s">
        <v>27728</v>
      </c>
      <c r="E1386" s="14" t="s">
        <v>31270</v>
      </c>
      <c r="F1386" s="14" t="s">
        <v>14</v>
      </c>
      <c r="G1386" s="14">
        <v>2024.05</v>
      </c>
      <c r="H1386" s="14" t="s">
        <v>31646</v>
      </c>
    </row>
    <row r="1387" ht="25" customHeight="1" spans="1:8">
      <c r="A1387" s="11">
        <v>1384</v>
      </c>
      <c r="B1387" s="14" t="s">
        <v>31647</v>
      </c>
      <c r="C1387" s="13" t="s">
        <v>31648</v>
      </c>
      <c r="D1387" s="14" t="s">
        <v>27728</v>
      </c>
      <c r="E1387" s="14" t="s">
        <v>31270</v>
      </c>
      <c r="F1387" s="14" t="s">
        <v>14</v>
      </c>
      <c r="G1387" s="14">
        <v>2024.05</v>
      </c>
      <c r="H1387" s="14" t="s">
        <v>31649</v>
      </c>
    </row>
    <row r="1388" ht="25" customHeight="1" spans="1:8">
      <c r="A1388" s="11">
        <v>1385</v>
      </c>
      <c r="B1388" s="14" t="s">
        <v>31650</v>
      </c>
      <c r="C1388" s="13" t="s">
        <v>31651</v>
      </c>
      <c r="D1388" s="14" t="s">
        <v>27728</v>
      </c>
      <c r="E1388" s="14" t="s">
        <v>31270</v>
      </c>
      <c r="F1388" s="14" t="s">
        <v>14</v>
      </c>
      <c r="G1388" s="14">
        <v>2024.05</v>
      </c>
      <c r="H1388" s="14" t="s">
        <v>31652</v>
      </c>
    </row>
    <row r="1389" ht="25" customHeight="1" spans="1:8">
      <c r="A1389" s="11">
        <v>1386</v>
      </c>
      <c r="B1389" s="14" t="s">
        <v>31653</v>
      </c>
      <c r="C1389" s="13" t="s">
        <v>31654</v>
      </c>
      <c r="D1389" s="14" t="s">
        <v>27728</v>
      </c>
      <c r="E1389" s="14" t="s">
        <v>31270</v>
      </c>
      <c r="F1389" s="14" t="s">
        <v>14</v>
      </c>
      <c r="G1389" s="14">
        <v>2024.05</v>
      </c>
      <c r="H1389" s="14" t="s">
        <v>31655</v>
      </c>
    </row>
    <row r="1390" ht="25" customHeight="1" spans="1:8">
      <c r="A1390" s="11">
        <v>1387</v>
      </c>
      <c r="B1390" s="14" t="s">
        <v>19281</v>
      </c>
      <c r="C1390" s="13" t="s">
        <v>31656</v>
      </c>
      <c r="D1390" s="14" t="s">
        <v>27728</v>
      </c>
      <c r="E1390" s="14" t="s">
        <v>31270</v>
      </c>
      <c r="F1390" s="14" t="s">
        <v>14</v>
      </c>
      <c r="G1390" s="14">
        <v>2024.05</v>
      </c>
      <c r="H1390" s="14" t="s">
        <v>31657</v>
      </c>
    </row>
    <row r="1391" ht="25" customHeight="1" spans="1:8">
      <c r="A1391" s="11">
        <v>1388</v>
      </c>
      <c r="B1391" s="14" t="s">
        <v>14960</v>
      </c>
      <c r="C1391" s="13" t="s">
        <v>31658</v>
      </c>
      <c r="D1391" s="14" t="s">
        <v>27728</v>
      </c>
      <c r="E1391" s="14" t="s">
        <v>31270</v>
      </c>
      <c r="F1391" s="14" t="s">
        <v>14</v>
      </c>
      <c r="G1391" s="14">
        <v>2024.05</v>
      </c>
      <c r="H1391" s="14" t="s">
        <v>31659</v>
      </c>
    </row>
    <row r="1392" ht="25" customHeight="1" spans="1:8">
      <c r="A1392" s="11">
        <v>1389</v>
      </c>
      <c r="B1392" s="14" t="s">
        <v>2830</v>
      </c>
      <c r="C1392" s="13" t="s">
        <v>17930</v>
      </c>
      <c r="D1392" s="14" t="s">
        <v>27728</v>
      </c>
      <c r="E1392" s="14" t="s">
        <v>31270</v>
      </c>
      <c r="F1392" s="14" t="s">
        <v>14</v>
      </c>
      <c r="G1392" s="14">
        <v>2024.05</v>
      </c>
      <c r="H1392" s="14" t="s">
        <v>31660</v>
      </c>
    </row>
    <row r="1393" ht="25" customHeight="1" spans="1:8">
      <c r="A1393" s="11">
        <v>1390</v>
      </c>
      <c r="B1393" s="14" t="s">
        <v>31661</v>
      </c>
      <c r="C1393" s="13" t="s">
        <v>31662</v>
      </c>
      <c r="D1393" s="14" t="s">
        <v>27728</v>
      </c>
      <c r="E1393" s="14" t="s">
        <v>31270</v>
      </c>
      <c r="F1393" s="14" t="s">
        <v>14</v>
      </c>
      <c r="G1393" s="14">
        <v>2024.05</v>
      </c>
      <c r="H1393" s="14" t="s">
        <v>31663</v>
      </c>
    </row>
    <row r="1394" ht="25" customHeight="1" spans="1:8">
      <c r="A1394" s="11">
        <v>1391</v>
      </c>
      <c r="B1394" s="14" t="s">
        <v>31664</v>
      </c>
      <c r="C1394" s="13" t="s">
        <v>31665</v>
      </c>
      <c r="D1394" s="14" t="s">
        <v>27728</v>
      </c>
      <c r="E1394" s="14" t="s">
        <v>31270</v>
      </c>
      <c r="F1394" s="14" t="s">
        <v>14</v>
      </c>
      <c r="G1394" s="14">
        <v>2024.05</v>
      </c>
      <c r="H1394" s="14" t="s">
        <v>31666</v>
      </c>
    </row>
    <row r="1395" ht="25" customHeight="1" spans="1:8">
      <c r="A1395" s="11">
        <v>1392</v>
      </c>
      <c r="B1395" s="14" t="s">
        <v>31667</v>
      </c>
      <c r="C1395" s="13" t="s">
        <v>31668</v>
      </c>
      <c r="D1395" s="14" t="s">
        <v>27728</v>
      </c>
      <c r="E1395" s="14" t="s">
        <v>31270</v>
      </c>
      <c r="F1395" s="14" t="s">
        <v>14</v>
      </c>
      <c r="G1395" s="14">
        <v>2024.05</v>
      </c>
      <c r="H1395" s="14" t="s">
        <v>31669</v>
      </c>
    </row>
    <row r="1396" ht="25" customHeight="1" spans="1:8">
      <c r="A1396" s="11">
        <v>1393</v>
      </c>
      <c r="B1396" s="14" t="s">
        <v>31670</v>
      </c>
      <c r="C1396" s="13" t="s">
        <v>28406</v>
      </c>
      <c r="D1396" s="14" t="s">
        <v>27728</v>
      </c>
      <c r="E1396" s="14" t="s">
        <v>31270</v>
      </c>
      <c r="F1396" s="14" t="s">
        <v>14</v>
      </c>
      <c r="G1396" s="14">
        <v>2024.05</v>
      </c>
      <c r="H1396" s="14" t="s">
        <v>31671</v>
      </c>
    </row>
    <row r="1397" ht="25" customHeight="1" spans="1:8">
      <c r="A1397" s="11">
        <v>1394</v>
      </c>
      <c r="B1397" s="14" t="s">
        <v>31672</v>
      </c>
      <c r="C1397" s="13" t="s">
        <v>31673</v>
      </c>
      <c r="D1397" s="14" t="s">
        <v>27728</v>
      </c>
      <c r="E1397" s="14" t="s">
        <v>31270</v>
      </c>
      <c r="F1397" s="14" t="s">
        <v>14</v>
      </c>
      <c r="G1397" s="14">
        <v>2024.05</v>
      </c>
      <c r="H1397" s="14" t="s">
        <v>31674</v>
      </c>
    </row>
    <row r="1398" ht="25" customHeight="1" spans="1:8">
      <c r="A1398" s="11">
        <v>1395</v>
      </c>
      <c r="B1398" s="14" t="s">
        <v>31675</v>
      </c>
      <c r="C1398" s="13" t="s">
        <v>31676</v>
      </c>
      <c r="D1398" s="14" t="s">
        <v>27728</v>
      </c>
      <c r="E1398" s="14" t="s">
        <v>31270</v>
      </c>
      <c r="F1398" s="14" t="s">
        <v>14</v>
      </c>
      <c r="G1398" s="14">
        <v>2024.05</v>
      </c>
      <c r="H1398" s="14" t="s">
        <v>31677</v>
      </c>
    </row>
    <row r="1399" ht="25" customHeight="1" spans="1:8">
      <c r="A1399" s="11">
        <v>1396</v>
      </c>
      <c r="B1399" s="14" t="s">
        <v>31609</v>
      </c>
      <c r="C1399" s="13" t="s">
        <v>31678</v>
      </c>
      <c r="D1399" s="14" t="s">
        <v>27728</v>
      </c>
      <c r="E1399" s="14" t="s">
        <v>31270</v>
      </c>
      <c r="F1399" s="14" t="s">
        <v>14</v>
      </c>
      <c r="G1399" s="14">
        <v>2024.05</v>
      </c>
      <c r="H1399" s="14" t="s">
        <v>31679</v>
      </c>
    </row>
    <row r="1400" ht="25" customHeight="1" spans="1:8">
      <c r="A1400" s="11">
        <v>1397</v>
      </c>
      <c r="B1400" s="14" t="s">
        <v>31680</v>
      </c>
      <c r="C1400" s="13" t="s">
        <v>31681</v>
      </c>
      <c r="D1400" s="14" t="s">
        <v>27728</v>
      </c>
      <c r="E1400" s="14" t="s">
        <v>31270</v>
      </c>
      <c r="F1400" s="14" t="s">
        <v>14</v>
      </c>
      <c r="G1400" s="14">
        <v>2024.05</v>
      </c>
      <c r="H1400" s="14" t="s">
        <v>31682</v>
      </c>
    </row>
    <row r="1401" ht="25" customHeight="1" spans="1:8">
      <c r="A1401" s="11">
        <v>1398</v>
      </c>
      <c r="B1401" s="14" t="s">
        <v>31683</v>
      </c>
      <c r="C1401" s="13" t="s">
        <v>31684</v>
      </c>
      <c r="D1401" s="14" t="s">
        <v>27728</v>
      </c>
      <c r="E1401" s="14" t="s">
        <v>31270</v>
      </c>
      <c r="F1401" s="14" t="s">
        <v>14</v>
      </c>
      <c r="G1401" s="14">
        <v>2024.05</v>
      </c>
      <c r="H1401" s="14" t="s">
        <v>31685</v>
      </c>
    </row>
    <row r="1402" ht="25" customHeight="1" spans="1:8">
      <c r="A1402" s="11">
        <v>1399</v>
      </c>
      <c r="B1402" s="14" t="s">
        <v>31686</v>
      </c>
      <c r="C1402" s="13" t="s">
        <v>31687</v>
      </c>
      <c r="D1402" s="14" t="s">
        <v>27728</v>
      </c>
      <c r="E1402" s="14" t="s">
        <v>31270</v>
      </c>
      <c r="F1402" s="14" t="s">
        <v>14</v>
      </c>
      <c r="G1402" s="14">
        <v>2024.05</v>
      </c>
      <c r="H1402" s="14" t="s">
        <v>31688</v>
      </c>
    </row>
    <row r="1403" ht="25" customHeight="1" spans="1:8">
      <c r="A1403" s="11">
        <v>1400</v>
      </c>
      <c r="B1403" s="14" t="s">
        <v>31689</v>
      </c>
      <c r="C1403" s="13" t="s">
        <v>31690</v>
      </c>
      <c r="D1403" s="14" t="s">
        <v>27728</v>
      </c>
      <c r="E1403" s="14" t="s">
        <v>31270</v>
      </c>
      <c r="F1403" s="14" t="s">
        <v>14</v>
      </c>
      <c r="G1403" s="14">
        <v>2024.05</v>
      </c>
      <c r="H1403" s="14" t="s">
        <v>31691</v>
      </c>
    </row>
    <row r="1404" ht="25" customHeight="1" spans="1:8">
      <c r="A1404" s="11">
        <v>1401</v>
      </c>
      <c r="B1404" s="14" t="s">
        <v>31692</v>
      </c>
      <c r="C1404" s="13" t="s">
        <v>31693</v>
      </c>
      <c r="D1404" s="14" t="s">
        <v>27728</v>
      </c>
      <c r="E1404" s="14" t="s">
        <v>31270</v>
      </c>
      <c r="F1404" s="14" t="s">
        <v>14</v>
      </c>
      <c r="G1404" s="14">
        <v>2024.05</v>
      </c>
      <c r="H1404" s="14" t="s">
        <v>31694</v>
      </c>
    </row>
    <row r="1405" ht="25" customHeight="1" spans="1:8">
      <c r="A1405" s="11">
        <v>1402</v>
      </c>
      <c r="B1405" s="14" t="s">
        <v>31695</v>
      </c>
      <c r="C1405" s="13" t="s">
        <v>31696</v>
      </c>
      <c r="D1405" s="14" t="s">
        <v>27728</v>
      </c>
      <c r="E1405" s="14" t="s">
        <v>31270</v>
      </c>
      <c r="F1405" s="14" t="s">
        <v>14</v>
      </c>
      <c r="G1405" s="14">
        <v>2024.05</v>
      </c>
      <c r="H1405" s="14" t="s">
        <v>31697</v>
      </c>
    </row>
    <row r="1406" ht="25" customHeight="1" spans="1:8">
      <c r="A1406" s="11">
        <v>1403</v>
      </c>
      <c r="B1406" s="14" t="s">
        <v>31698</v>
      </c>
      <c r="C1406" s="13" t="s">
        <v>31699</v>
      </c>
      <c r="D1406" s="14" t="s">
        <v>27728</v>
      </c>
      <c r="E1406" s="14" t="s">
        <v>31270</v>
      </c>
      <c r="F1406" s="14" t="s">
        <v>14</v>
      </c>
      <c r="G1406" s="14">
        <v>2024.05</v>
      </c>
      <c r="H1406" s="14" t="s">
        <v>31700</v>
      </c>
    </row>
    <row r="1407" ht="25" customHeight="1" spans="1:8">
      <c r="A1407" s="11">
        <v>1404</v>
      </c>
      <c r="B1407" s="14" t="s">
        <v>31701</v>
      </c>
      <c r="C1407" s="13" t="s">
        <v>31702</v>
      </c>
      <c r="D1407" s="14" t="s">
        <v>27728</v>
      </c>
      <c r="E1407" s="14" t="s">
        <v>31270</v>
      </c>
      <c r="F1407" s="14" t="s">
        <v>14</v>
      </c>
      <c r="G1407" s="14">
        <v>2024.05</v>
      </c>
      <c r="H1407" s="14" t="s">
        <v>31703</v>
      </c>
    </row>
    <row r="1408" ht="25" customHeight="1" spans="1:8">
      <c r="A1408" s="11">
        <v>1405</v>
      </c>
      <c r="B1408" s="14" t="s">
        <v>31704</v>
      </c>
      <c r="C1408" s="13" t="s">
        <v>31705</v>
      </c>
      <c r="D1408" s="14" t="s">
        <v>27728</v>
      </c>
      <c r="E1408" s="14" t="s">
        <v>31270</v>
      </c>
      <c r="F1408" s="14" t="s">
        <v>14</v>
      </c>
      <c r="G1408" s="14">
        <v>2024.05</v>
      </c>
      <c r="H1408" s="14" t="s">
        <v>31706</v>
      </c>
    </row>
    <row r="1409" ht="25" customHeight="1" spans="1:8">
      <c r="A1409" s="11">
        <v>1406</v>
      </c>
      <c r="B1409" s="14" t="s">
        <v>31707</v>
      </c>
      <c r="C1409" s="13" t="s">
        <v>31708</v>
      </c>
      <c r="D1409" s="14" t="s">
        <v>27728</v>
      </c>
      <c r="E1409" s="14" t="s">
        <v>31270</v>
      </c>
      <c r="F1409" s="14" t="s">
        <v>14</v>
      </c>
      <c r="G1409" s="14">
        <v>2024.05</v>
      </c>
      <c r="H1409" s="14" t="s">
        <v>31709</v>
      </c>
    </row>
    <row r="1410" ht="25" customHeight="1" spans="1:8">
      <c r="A1410" s="11">
        <v>1407</v>
      </c>
      <c r="B1410" s="14" t="s">
        <v>31710</v>
      </c>
      <c r="C1410" s="13" t="s">
        <v>31711</v>
      </c>
      <c r="D1410" s="14" t="s">
        <v>27728</v>
      </c>
      <c r="E1410" s="14" t="s">
        <v>31270</v>
      </c>
      <c r="F1410" s="14" t="s">
        <v>14</v>
      </c>
      <c r="G1410" s="14">
        <v>2024.05</v>
      </c>
      <c r="H1410" s="14" t="s">
        <v>31712</v>
      </c>
    </row>
    <row r="1411" ht="25" customHeight="1" spans="1:8">
      <c r="A1411" s="11">
        <v>1408</v>
      </c>
      <c r="B1411" s="14" t="s">
        <v>5047</v>
      </c>
      <c r="C1411" s="13" t="s">
        <v>31713</v>
      </c>
      <c r="D1411" s="14" t="s">
        <v>27728</v>
      </c>
      <c r="E1411" s="14" t="s">
        <v>31270</v>
      </c>
      <c r="F1411" s="14" t="s">
        <v>14</v>
      </c>
      <c r="G1411" s="14">
        <v>2024.05</v>
      </c>
      <c r="H1411" s="14" t="s">
        <v>31714</v>
      </c>
    </row>
    <row r="1412" ht="25" customHeight="1" spans="1:8">
      <c r="A1412" s="11">
        <v>1409</v>
      </c>
      <c r="B1412" s="14" t="s">
        <v>17825</v>
      </c>
      <c r="C1412" s="13" t="s">
        <v>31715</v>
      </c>
      <c r="D1412" s="14" t="s">
        <v>27728</v>
      </c>
      <c r="E1412" s="14" t="s">
        <v>31270</v>
      </c>
      <c r="F1412" s="14" t="s">
        <v>14</v>
      </c>
      <c r="G1412" s="14">
        <v>2024.05</v>
      </c>
      <c r="H1412" s="14" t="s">
        <v>31716</v>
      </c>
    </row>
    <row r="1413" ht="25" customHeight="1" spans="1:8">
      <c r="A1413" s="11">
        <v>1410</v>
      </c>
      <c r="B1413" s="14" t="s">
        <v>31717</v>
      </c>
      <c r="C1413" s="13" t="s">
        <v>31718</v>
      </c>
      <c r="D1413" s="14" t="s">
        <v>27728</v>
      </c>
      <c r="E1413" s="14" t="s">
        <v>31270</v>
      </c>
      <c r="F1413" s="14" t="s">
        <v>14</v>
      </c>
      <c r="G1413" s="14">
        <v>2024.05</v>
      </c>
      <c r="H1413" s="14" t="s">
        <v>31719</v>
      </c>
    </row>
    <row r="1414" ht="25" customHeight="1" spans="1:8">
      <c r="A1414" s="11">
        <v>1411</v>
      </c>
      <c r="B1414" s="14" t="s">
        <v>31720</v>
      </c>
      <c r="C1414" s="13" t="s">
        <v>31721</v>
      </c>
      <c r="D1414" s="14" t="s">
        <v>27728</v>
      </c>
      <c r="E1414" s="14" t="s">
        <v>31270</v>
      </c>
      <c r="F1414" s="14" t="s">
        <v>14</v>
      </c>
      <c r="G1414" s="14">
        <v>2024.05</v>
      </c>
      <c r="H1414" s="14" t="s">
        <v>31722</v>
      </c>
    </row>
    <row r="1415" ht="25" customHeight="1" spans="1:8">
      <c r="A1415" s="11">
        <v>1412</v>
      </c>
      <c r="B1415" s="14" t="s">
        <v>31723</v>
      </c>
      <c r="C1415" s="13" t="s">
        <v>31724</v>
      </c>
      <c r="D1415" s="14" t="s">
        <v>27728</v>
      </c>
      <c r="E1415" s="14" t="s">
        <v>31270</v>
      </c>
      <c r="F1415" s="14" t="s">
        <v>14</v>
      </c>
      <c r="G1415" s="14">
        <v>2024.05</v>
      </c>
      <c r="H1415" s="14" t="s">
        <v>31725</v>
      </c>
    </row>
    <row r="1416" ht="25" customHeight="1" spans="1:8">
      <c r="A1416" s="11">
        <v>1413</v>
      </c>
      <c r="B1416" s="14" t="s">
        <v>31726</v>
      </c>
      <c r="C1416" s="13" t="s">
        <v>31727</v>
      </c>
      <c r="D1416" s="14" t="s">
        <v>27728</v>
      </c>
      <c r="E1416" s="14" t="s">
        <v>31270</v>
      </c>
      <c r="F1416" s="14" t="s">
        <v>14</v>
      </c>
      <c r="G1416" s="14">
        <v>2024.05</v>
      </c>
      <c r="H1416" s="14" t="s">
        <v>31728</v>
      </c>
    </row>
    <row r="1417" ht="25" customHeight="1" spans="1:8">
      <c r="A1417" s="11">
        <v>1414</v>
      </c>
      <c r="B1417" s="14" t="s">
        <v>31729</v>
      </c>
      <c r="C1417" s="13" t="s">
        <v>31730</v>
      </c>
      <c r="D1417" s="14" t="s">
        <v>27728</v>
      </c>
      <c r="E1417" s="14" t="s">
        <v>31270</v>
      </c>
      <c r="F1417" s="14" t="s">
        <v>14</v>
      </c>
      <c r="G1417" s="14">
        <v>2024.05</v>
      </c>
      <c r="H1417" s="14" t="s">
        <v>31731</v>
      </c>
    </row>
    <row r="1418" ht="25" customHeight="1" spans="1:8">
      <c r="A1418" s="11">
        <v>1415</v>
      </c>
      <c r="B1418" s="14" t="s">
        <v>31732</v>
      </c>
      <c r="C1418" s="13" t="s">
        <v>31733</v>
      </c>
      <c r="D1418" s="14" t="s">
        <v>27728</v>
      </c>
      <c r="E1418" s="14" t="s">
        <v>31270</v>
      </c>
      <c r="F1418" s="14" t="s">
        <v>14</v>
      </c>
      <c r="G1418" s="14">
        <v>2024.05</v>
      </c>
      <c r="H1418" s="14" t="s">
        <v>31734</v>
      </c>
    </row>
    <row r="1419" ht="25" customHeight="1" spans="1:8">
      <c r="A1419" s="11">
        <v>1416</v>
      </c>
      <c r="B1419" s="14" t="s">
        <v>31735</v>
      </c>
      <c r="C1419" s="13" t="s">
        <v>31736</v>
      </c>
      <c r="D1419" s="14" t="s">
        <v>27728</v>
      </c>
      <c r="E1419" s="14" t="s">
        <v>31270</v>
      </c>
      <c r="F1419" s="14" t="s">
        <v>14</v>
      </c>
      <c r="G1419" s="14">
        <v>2024.05</v>
      </c>
      <c r="H1419" s="14" t="s">
        <v>31737</v>
      </c>
    </row>
    <row r="1420" ht="25" customHeight="1" spans="1:8">
      <c r="A1420" s="11">
        <v>1417</v>
      </c>
      <c r="B1420" s="14" t="s">
        <v>31738</v>
      </c>
      <c r="C1420" s="13" t="s">
        <v>31739</v>
      </c>
      <c r="D1420" s="14" t="s">
        <v>27728</v>
      </c>
      <c r="E1420" s="14" t="s">
        <v>31270</v>
      </c>
      <c r="F1420" s="14" t="s">
        <v>14</v>
      </c>
      <c r="G1420" s="14">
        <v>2024.05</v>
      </c>
      <c r="H1420" s="14" t="s">
        <v>31740</v>
      </c>
    </row>
    <row r="1421" ht="25" customHeight="1" spans="1:8">
      <c r="A1421" s="11">
        <v>1418</v>
      </c>
      <c r="B1421" s="14" t="s">
        <v>31741</v>
      </c>
      <c r="C1421" s="13" t="s">
        <v>31742</v>
      </c>
      <c r="D1421" s="14" t="s">
        <v>27728</v>
      </c>
      <c r="E1421" s="14" t="s">
        <v>31270</v>
      </c>
      <c r="F1421" s="14" t="s">
        <v>14</v>
      </c>
      <c r="G1421" s="14">
        <v>2024.05</v>
      </c>
      <c r="H1421" s="14" t="s">
        <v>31743</v>
      </c>
    </row>
    <row r="1422" ht="25" customHeight="1" spans="1:8">
      <c r="A1422" s="11">
        <v>1419</v>
      </c>
      <c r="B1422" s="14" t="s">
        <v>31744</v>
      </c>
      <c r="C1422" s="13" t="s">
        <v>31745</v>
      </c>
      <c r="D1422" s="14" t="s">
        <v>27728</v>
      </c>
      <c r="E1422" s="14" t="s">
        <v>31270</v>
      </c>
      <c r="F1422" s="14" t="s">
        <v>14</v>
      </c>
      <c r="G1422" s="14">
        <v>2024.05</v>
      </c>
      <c r="H1422" s="14" t="s">
        <v>31746</v>
      </c>
    </row>
    <row r="1423" ht="25" customHeight="1" spans="1:8">
      <c r="A1423" s="11">
        <v>1420</v>
      </c>
      <c r="B1423" s="14" t="s">
        <v>31747</v>
      </c>
      <c r="C1423" s="13" t="s">
        <v>31748</v>
      </c>
      <c r="D1423" s="14" t="s">
        <v>27728</v>
      </c>
      <c r="E1423" s="14" t="s">
        <v>31270</v>
      </c>
      <c r="F1423" s="14" t="s">
        <v>14</v>
      </c>
      <c r="G1423" s="14">
        <v>2024.05</v>
      </c>
      <c r="H1423" s="14" t="s">
        <v>31749</v>
      </c>
    </row>
    <row r="1424" ht="25" customHeight="1" spans="1:8">
      <c r="A1424" s="11">
        <v>1421</v>
      </c>
      <c r="B1424" s="14" t="s">
        <v>31750</v>
      </c>
      <c r="C1424" s="13" t="s">
        <v>31751</v>
      </c>
      <c r="D1424" s="14" t="s">
        <v>27728</v>
      </c>
      <c r="E1424" s="14" t="s">
        <v>31270</v>
      </c>
      <c r="F1424" s="14" t="s">
        <v>14</v>
      </c>
      <c r="G1424" s="14">
        <v>2024.05</v>
      </c>
      <c r="H1424" s="14" t="s">
        <v>31752</v>
      </c>
    </row>
    <row r="1425" ht="25" customHeight="1" spans="1:8">
      <c r="A1425" s="11">
        <v>1422</v>
      </c>
      <c r="B1425" s="14" t="s">
        <v>31753</v>
      </c>
      <c r="C1425" s="13" t="s">
        <v>27926</v>
      </c>
      <c r="D1425" s="14" t="s">
        <v>27728</v>
      </c>
      <c r="E1425" s="14" t="s">
        <v>31270</v>
      </c>
      <c r="F1425" s="14" t="s">
        <v>14</v>
      </c>
      <c r="G1425" s="14">
        <v>2024.05</v>
      </c>
      <c r="H1425" s="14" t="s">
        <v>31754</v>
      </c>
    </row>
    <row r="1426" ht="25" customHeight="1" spans="1:8">
      <c r="A1426" s="11">
        <v>1423</v>
      </c>
      <c r="B1426" s="14" t="s">
        <v>31755</v>
      </c>
      <c r="C1426" s="13" t="s">
        <v>31756</v>
      </c>
      <c r="D1426" s="14" t="s">
        <v>27728</v>
      </c>
      <c r="E1426" s="14" t="s">
        <v>31270</v>
      </c>
      <c r="F1426" s="14" t="s">
        <v>14</v>
      </c>
      <c r="G1426" s="14">
        <v>2024.05</v>
      </c>
      <c r="H1426" s="14" t="s">
        <v>31757</v>
      </c>
    </row>
    <row r="1427" ht="25" customHeight="1" spans="1:8">
      <c r="A1427" s="11">
        <v>1424</v>
      </c>
      <c r="B1427" s="14" t="s">
        <v>31758</v>
      </c>
      <c r="C1427" s="13" t="s">
        <v>31759</v>
      </c>
      <c r="D1427" s="14" t="s">
        <v>27728</v>
      </c>
      <c r="E1427" s="14" t="s">
        <v>31270</v>
      </c>
      <c r="F1427" s="14" t="s">
        <v>14</v>
      </c>
      <c r="G1427" s="14">
        <v>2024.05</v>
      </c>
      <c r="H1427" s="14" t="s">
        <v>31760</v>
      </c>
    </row>
    <row r="1428" ht="25" customHeight="1" spans="1:8">
      <c r="A1428" s="11">
        <v>1425</v>
      </c>
      <c r="B1428" s="14" t="s">
        <v>31761</v>
      </c>
      <c r="C1428" s="13" t="s">
        <v>31762</v>
      </c>
      <c r="D1428" s="14" t="s">
        <v>27728</v>
      </c>
      <c r="E1428" s="14" t="s">
        <v>31270</v>
      </c>
      <c r="F1428" s="14" t="s">
        <v>14</v>
      </c>
      <c r="G1428" s="14">
        <v>2024.05</v>
      </c>
      <c r="H1428" s="14" t="s">
        <v>31763</v>
      </c>
    </row>
    <row r="1429" ht="25" customHeight="1" spans="1:8">
      <c r="A1429" s="11">
        <v>1426</v>
      </c>
      <c r="B1429" s="14" t="s">
        <v>31764</v>
      </c>
      <c r="C1429" s="13" t="s">
        <v>31765</v>
      </c>
      <c r="D1429" s="14" t="s">
        <v>27728</v>
      </c>
      <c r="E1429" s="14" t="s">
        <v>31270</v>
      </c>
      <c r="F1429" s="14" t="s">
        <v>14</v>
      </c>
      <c r="G1429" s="14">
        <v>2024.05</v>
      </c>
      <c r="H1429" s="14" t="s">
        <v>31766</v>
      </c>
    </row>
    <row r="1430" ht="25" customHeight="1" spans="1:8">
      <c r="A1430" s="11">
        <v>1427</v>
      </c>
      <c r="B1430" s="14" t="s">
        <v>31767</v>
      </c>
      <c r="C1430" s="13" t="s">
        <v>31768</v>
      </c>
      <c r="D1430" s="14" t="s">
        <v>27728</v>
      </c>
      <c r="E1430" s="14" t="s">
        <v>31270</v>
      </c>
      <c r="F1430" s="14" t="s">
        <v>14</v>
      </c>
      <c r="G1430" s="14">
        <v>2024.05</v>
      </c>
      <c r="H1430" s="14" t="s">
        <v>31769</v>
      </c>
    </row>
    <row r="1431" ht="25" customHeight="1" spans="1:8">
      <c r="A1431" s="11">
        <v>1428</v>
      </c>
      <c r="B1431" s="14" t="s">
        <v>31770</v>
      </c>
      <c r="C1431" s="13" t="s">
        <v>31771</v>
      </c>
      <c r="D1431" s="14" t="s">
        <v>27728</v>
      </c>
      <c r="E1431" s="14" t="s">
        <v>31270</v>
      </c>
      <c r="F1431" s="14" t="s">
        <v>14</v>
      </c>
      <c r="G1431" s="14">
        <v>2024.05</v>
      </c>
      <c r="H1431" s="14" t="s">
        <v>31772</v>
      </c>
    </row>
    <row r="1432" ht="25" customHeight="1" spans="1:8">
      <c r="A1432" s="11">
        <v>1429</v>
      </c>
      <c r="B1432" s="14" t="s">
        <v>31773</v>
      </c>
      <c r="C1432" s="13" t="s">
        <v>31774</v>
      </c>
      <c r="D1432" s="14" t="s">
        <v>27728</v>
      </c>
      <c r="E1432" s="14" t="s">
        <v>31270</v>
      </c>
      <c r="F1432" s="14" t="s">
        <v>14</v>
      </c>
      <c r="G1432" s="14">
        <v>2024.05</v>
      </c>
      <c r="H1432" s="14" t="s">
        <v>31775</v>
      </c>
    </row>
    <row r="1433" ht="25" customHeight="1" spans="1:8">
      <c r="A1433" s="11">
        <v>1430</v>
      </c>
      <c r="B1433" s="14" t="s">
        <v>31776</v>
      </c>
      <c r="C1433" s="13" t="s">
        <v>31777</v>
      </c>
      <c r="D1433" s="14" t="s">
        <v>27728</v>
      </c>
      <c r="E1433" s="14" t="s">
        <v>31270</v>
      </c>
      <c r="F1433" s="14" t="s">
        <v>14</v>
      </c>
      <c r="G1433" s="14">
        <v>2024.05</v>
      </c>
      <c r="H1433" s="14" t="s">
        <v>31778</v>
      </c>
    </row>
    <row r="1434" ht="25" customHeight="1" spans="1:8">
      <c r="A1434" s="11">
        <v>1431</v>
      </c>
      <c r="B1434" s="14" t="s">
        <v>31779</v>
      </c>
      <c r="C1434" s="13" t="s">
        <v>31780</v>
      </c>
      <c r="D1434" s="14" t="s">
        <v>27728</v>
      </c>
      <c r="E1434" s="14" t="s">
        <v>31270</v>
      </c>
      <c r="F1434" s="14" t="s">
        <v>14</v>
      </c>
      <c r="G1434" s="14">
        <v>2024.05</v>
      </c>
      <c r="H1434" s="14" t="s">
        <v>31781</v>
      </c>
    </row>
    <row r="1435" ht="25" customHeight="1" spans="1:8">
      <c r="A1435" s="11">
        <v>1432</v>
      </c>
      <c r="B1435" s="14" t="s">
        <v>31782</v>
      </c>
      <c r="C1435" s="13" t="s">
        <v>31783</v>
      </c>
      <c r="D1435" s="14" t="s">
        <v>27728</v>
      </c>
      <c r="E1435" s="14" t="s">
        <v>31270</v>
      </c>
      <c r="F1435" s="14" t="s">
        <v>14</v>
      </c>
      <c r="G1435" s="14">
        <v>2024.05</v>
      </c>
      <c r="H1435" s="14" t="s">
        <v>31784</v>
      </c>
    </row>
    <row r="1436" ht="25" customHeight="1" spans="1:8">
      <c r="A1436" s="11">
        <v>1433</v>
      </c>
      <c r="B1436" s="14" t="s">
        <v>31785</v>
      </c>
      <c r="C1436" s="13" t="s">
        <v>31786</v>
      </c>
      <c r="D1436" s="14" t="s">
        <v>27728</v>
      </c>
      <c r="E1436" s="14" t="s">
        <v>31270</v>
      </c>
      <c r="F1436" s="14" t="s">
        <v>14</v>
      </c>
      <c r="G1436" s="14">
        <v>2024.05</v>
      </c>
      <c r="H1436" s="14" t="s">
        <v>31787</v>
      </c>
    </row>
    <row r="1437" ht="25" customHeight="1" spans="1:8">
      <c r="A1437" s="11">
        <v>1434</v>
      </c>
      <c r="B1437" s="14" t="s">
        <v>31788</v>
      </c>
      <c r="C1437" s="13" t="s">
        <v>31789</v>
      </c>
      <c r="D1437" s="14" t="s">
        <v>27728</v>
      </c>
      <c r="E1437" s="14" t="s">
        <v>31270</v>
      </c>
      <c r="F1437" s="14" t="s">
        <v>14</v>
      </c>
      <c r="G1437" s="14">
        <v>2024.05</v>
      </c>
      <c r="H1437" s="14" t="s">
        <v>31790</v>
      </c>
    </row>
    <row r="1438" ht="25" customHeight="1" spans="1:8">
      <c r="A1438" s="11">
        <v>1435</v>
      </c>
      <c r="B1438" s="14" t="s">
        <v>31791</v>
      </c>
      <c r="C1438" s="13" t="s">
        <v>31792</v>
      </c>
      <c r="D1438" s="14" t="s">
        <v>27728</v>
      </c>
      <c r="E1438" s="14" t="s">
        <v>31270</v>
      </c>
      <c r="F1438" s="14" t="s">
        <v>14</v>
      </c>
      <c r="G1438" s="14">
        <v>2024.05</v>
      </c>
      <c r="H1438" s="14" t="s">
        <v>31793</v>
      </c>
    </row>
    <row r="1439" ht="25" customHeight="1" spans="1:8">
      <c r="A1439" s="11">
        <v>1436</v>
      </c>
      <c r="B1439" s="14" t="s">
        <v>31794</v>
      </c>
      <c r="C1439" s="13" t="s">
        <v>31795</v>
      </c>
      <c r="D1439" s="14" t="s">
        <v>27728</v>
      </c>
      <c r="E1439" s="14" t="s">
        <v>31270</v>
      </c>
      <c r="F1439" s="14" t="s">
        <v>14</v>
      </c>
      <c r="G1439" s="14">
        <v>2024.05</v>
      </c>
      <c r="H1439" s="14" t="s">
        <v>31796</v>
      </c>
    </row>
    <row r="1440" ht="25" customHeight="1" spans="1:8">
      <c r="A1440" s="11">
        <v>1437</v>
      </c>
      <c r="B1440" s="14" t="s">
        <v>31797</v>
      </c>
      <c r="C1440" s="13" t="s">
        <v>31798</v>
      </c>
      <c r="D1440" s="14" t="s">
        <v>27728</v>
      </c>
      <c r="E1440" s="14" t="s">
        <v>31270</v>
      </c>
      <c r="F1440" s="14" t="s">
        <v>14</v>
      </c>
      <c r="G1440" s="14">
        <v>2024.05</v>
      </c>
      <c r="H1440" s="14" t="s">
        <v>31799</v>
      </c>
    </row>
    <row r="1441" ht="25" customHeight="1" spans="1:8">
      <c r="A1441" s="11">
        <v>1438</v>
      </c>
      <c r="B1441" s="14" t="s">
        <v>31800</v>
      </c>
      <c r="C1441" s="13" t="s">
        <v>31801</v>
      </c>
      <c r="D1441" s="14" t="s">
        <v>27728</v>
      </c>
      <c r="E1441" s="14" t="s">
        <v>31270</v>
      </c>
      <c r="F1441" s="14" t="s">
        <v>14</v>
      </c>
      <c r="G1441" s="14">
        <v>2024.05</v>
      </c>
      <c r="H1441" s="14" t="s">
        <v>31802</v>
      </c>
    </row>
    <row r="1442" ht="25" customHeight="1" spans="1:8">
      <c r="A1442" s="11">
        <v>1439</v>
      </c>
      <c r="B1442" s="14" t="s">
        <v>31803</v>
      </c>
      <c r="C1442" s="13" t="s">
        <v>31804</v>
      </c>
      <c r="D1442" s="14" t="s">
        <v>27728</v>
      </c>
      <c r="E1442" s="14" t="s">
        <v>31270</v>
      </c>
      <c r="F1442" s="14" t="s">
        <v>14</v>
      </c>
      <c r="G1442" s="14">
        <v>2024.05</v>
      </c>
      <c r="H1442" s="14" t="s">
        <v>31805</v>
      </c>
    </row>
    <row r="1443" ht="25" customHeight="1" spans="1:8">
      <c r="A1443" s="11">
        <v>1440</v>
      </c>
      <c r="B1443" s="14" t="s">
        <v>2050</v>
      </c>
      <c r="C1443" s="13" t="s">
        <v>31806</v>
      </c>
      <c r="D1443" s="14" t="s">
        <v>27728</v>
      </c>
      <c r="E1443" s="14" t="s">
        <v>31270</v>
      </c>
      <c r="F1443" s="14" t="s">
        <v>14</v>
      </c>
      <c r="G1443" s="14">
        <v>2024.05</v>
      </c>
      <c r="H1443" s="14" t="s">
        <v>31807</v>
      </c>
    </row>
    <row r="1444" ht="25" customHeight="1" spans="1:8">
      <c r="A1444" s="11">
        <v>1441</v>
      </c>
      <c r="B1444" s="14" t="s">
        <v>31808</v>
      </c>
      <c r="C1444" s="13" t="s">
        <v>31809</v>
      </c>
      <c r="D1444" s="14" t="s">
        <v>27728</v>
      </c>
      <c r="E1444" s="14" t="s">
        <v>31270</v>
      </c>
      <c r="F1444" s="14" t="s">
        <v>14</v>
      </c>
      <c r="G1444" s="14">
        <v>2024.05</v>
      </c>
      <c r="H1444" s="14" t="s">
        <v>31810</v>
      </c>
    </row>
    <row r="1445" ht="25" customHeight="1" spans="1:8">
      <c r="A1445" s="11">
        <v>1442</v>
      </c>
      <c r="B1445" s="14" t="s">
        <v>31811</v>
      </c>
      <c r="C1445" s="13" t="s">
        <v>31812</v>
      </c>
      <c r="D1445" s="14" t="s">
        <v>27728</v>
      </c>
      <c r="E1445" s="14" t="s">
        <v>31270</v>
      </c>
      <c r="F1445" s="14" t="s">
        <v>14</v>
      </c>
      <c r="G1445" s="14">
        <v>2024.05</v>
      </c>
      <c r="H1445" s="14" t="s">
        <v>31813</v>
      </c>
    </row>
    <row r="1446" ht="25" customHeight="1" spans="1:8">
      <c r="A1446" s="11">
        <v>1443</v>
      </c>
      <c r="B1446" s="14" t="s">
        <v>31814</v>
      </c>
      <c r="C1446" s="13" t="s">
        <v>31815</v>
      </c>
      <c r="D1446" s="14" t="s">
        <v>27728</v>
      </c>
      <c r="E1446" s="14" t="s">
        <v>31270</v>
      </c>
      <c r="F1446" s="14" t="s">
        <v>14</v>
      </c>
      <c r="G1446" s="14">
        <v>2024.05</v>
      </c>
      <c r="H1446" s="14" t="s">
        <v>31816</v>
      </c>
    </row>
    <row r="1447" ht="25" customHeight="1" spans="1:8">
      <c r="A1447" s="11">
        <v>1444</v>
      </c>
      <c r="B1447" s="14" t="s">
        <v>31817</v>
      </c>
      <c r="C1447" s="13" t="s">
        <v>31818</v>
      </c>
      <c r="D1447" s="14" t="s">
        <v>27728</v>
      </c>
      <c r="E1447" s="14" t="s">
        <v>31270</v>
      </c>
      <c r="F1447" s="14" t="s">
        <v>14</v>
      </c>
      <c r="G1447" s="14">
        <v>2024.05</v>
      </c>
      <c r="H1447" s="14" t="s">
        <v>31819</v>
      </c>
    </row>
    <row r="1448" ht="25" customHeight="1" spans="1:8">
      <c r="A1448" s="11">
        <v>1445</v>
      </c>
      <c r="B1448" s="14" t="s">
        <v>31820</v>
      </c>
      <c r="C1448" s="13" t="s">
        <v>31821</v>
      </c>
      <c r="D1448" s="14" t="s">
        <v>27728</v>
      </c>
      <c r="E1448" s="14" t="s">
        <v>31270</v>
      </c>
      <c r="F1448" s="14" t="s">
        <v>14</v>
      </c>
      <c r="G1448" s="14">
        <v>2024.05</v>
      </c>
      <c r="H1448" s="14" t="s">
        <v>31822</v>
      </c>
    </row>
    <row r="1449" ht="25" customHeight="1" spans="1:8">
      <c r="A1449" s="11">
        <v>1446</v>
      </c>
      <c r="B1449" s="14" t="s">
        <v>31823</v>
      </c>
      <c r="C1449" s="13" t="s">
        <v>31824</v>
      </c>
      <c r="D1449" s="14" t="s">
        <v>27728</v>
      </c>
      <c r="E1449" s="14" t="s">
        <v>31270</v>
      </c>
      <c r="F1449" s="14" t="s">
        <v>14</v>
      </c>
      <c r="G1449" s="14">
        <v>2024.05</v>
      </c>
      <c r="H1449" s="14" t="s">
        <v>31825</v>
      </c>
    </row>
    <row r="1450" ht="25" customHeight="1" spans="1:8">
      <c r="A1450" s="11">
        <v>1447</v>
      </c>
      <c r="B1450" s="14" t="s">
        <v>31826</v>
      </c>
      <c r="C1450" s="13" t="s">
        <v>31827</v>
      </c>
      <c r="D1450" s="14" t="s">
        <v>27728</v>
      </c>
      <c r="E1450" s="14" t="s">
        <v>31270</v>
      </c>
      <c r="F1450" s="14" t="s">
        <v>14</v>
      </c>
      <c r="G1450" s="14">
        <v>2024.05</v>
      </c>
      <c r="H1450" s="14" t="s">
        <v>31828</v>
      </c>
    </row>
    <row r="1451" ht="25" customHeight="1" spans="1:8">
      <c r="A1451" s="11">
        <v>1448</v>
      </c>
      <c r="B1451" s="14" t="s">
        <v>31829</v>
      </c>
      <c r="C1451" s="13" t="s">
        <v>31830</v>
      </c>
      <c r="D1451" s="14" t="s">
        <v>27728</v>
      </c>
      <c r="E1451" s="14" t="s">
        <v>31270</v>
      </c>
      <c r="F1451" s="14" t="s">
        <v>14</v>
      </c>
      <c r="G1451" s="14">
        <v>2024.05</v>
      </c>
      <c r="H1451" s="14" t="s">
        <v>31831</v>
      </c>
    </row>
    <row r="1452" ht="25" customHeight="1" spans="1:8">
      <c r="A1452" s="11">
        <v>1449</v>
      </c>
      <c r="B1452" s="14" t="s">
        <v>31832</v>
      </c>
      <c r="C1452" s="13" t="s">
        <v>31833</v>
      </c>
      <c r="D1452" s="14" t="s">
        <v>27728</v>
      </c>
      <c r="E1452" s="14" t="s">
        <v>31270</v>
      </c>
      <c r="F1452" s="14" t="s">
        <v>14</v>
      </c>
      <c r="G1452" s="14">
        <v>2024.05</v>
      </c>
      <c r="H1452" s="14" t="s">
        <v>31834</v>
      </c>
    </row>
    <row r="1453" ht="25" customHeight="1" spans="1:8">
      <c r="A1453" s="11">
        <v>1450</v>
      </c>
      <c r="B1453" s="14" t="s">
        <v>31835</v>
      </c>
      <c r="C1453" s="13" t="s">
        <v>31836</v>
      </c>
      <c r="D1453" s="14" t="s">
        <v>27728</v>
      </c>
      <c r="E1453" s="14" t="s">
        <v>31270</v>
      </c>
      <c r="F1453" s="14" t="s">
        <v>14</v>
      </c>
      <c r="G1453" s="14">
        <v>2024.05</v>
      </c>
      <c r="H1453" s="14" t="s">
        <v>31837</v>
      </c>
    </row>
    <row r="1454" ht="25" customHeight="1" spans="1:8">
      <c r="A1454" s="11">
        <v>1451</v>
      </c>
      <c r="B1454" s="14" t="s">
        <v>31838</v>
      </c>
      <c r="C1454" s="13" t="s">
        <v>31839</v>
      </c>
      <c r="D1454" s="14" t="s">
        <v>27728</v>
      </c>
      <c r="E1454" s="14" t="s">
        <v>31270</v>
      </c>
      <c r="F1454" s="14" t="s">
        <v>14</v>
      </c>
      <c r="G1454" s="14">
        <v>2024.05</v>
      </c>
      <c r="H1454" s="14" t="s">
        <v>31840</v>
      </c>
    </row>
    <row r="1455" ht="25" customHeight="1" spans="1:8">
      <c r="A1455" s="11">
        <v>1452</v>
      </c>
      <c r="B1455" s="14" t="s">
        <v>31841</v>
      </c>
      <c r="C1455" s="13" t="s">
        <v>31842</v>
      </c>
      <c r="D1455" s="14" t="s">
        <v>27728</v>
      </c>
      <c r="E1455" s="14" t="s">
        <v>31270</v>
      </c>
      <c r="F1455" s="14" t="s">
        <v>14</v>
      </c>
      <c r="G1455" s="14">
        <v>2024.05</v>
      </c>
      <c r="H1455" s="14" t="s">
        <v>31843</v>
      </c>
    </row>
    <row r="1456" ht="25" customHeight="1" spans="1:8">
      <c r="A1456" s="11">
        <v>1453</v>
      </c>
      <c r="B1456" s="14" t="s">
        <v>31844</v>
      </c>
      <c r="C1456" s="13" t="s">
        <v>31845</v>
      </c>
      <c r="D1456" s="14" t="s">
        <v>27728</v>
      </c>
      <c r="E1456" s="14" t="s">
        <v>31270</v>
      </c>
      <c r="F1456" s="14" t="s">
        <v>14</v>
      </c>
      <c r="G1456" s="14">
        <v>2024.05</v>
      </c>
      <c r="H1456" s="14" t="s">
        <v>31846</v>
      </c>
    </row>
    <row r="1457" ht="25" customHeight="1" spans="1:8">
      <c r="A1457" s="11">
        <v>1454</v>
      </c>
      <c r="B1457" s="14" t="s">
        <v>31847</v>
      </c>
      <c r="C1457" s="13" t="s">
        <v>31848</v>
      </c>
      <c r="D1457" s="14" t="s">
        <v>27728</v>
      </c>
      <c r="E1457" s="14" t="s">
        <v>31270</v>
      </c>
      <c r="F1457" s="14" t="s">
        <v>14</v>
      </c>
      <c r="G1457" s="14">
        <v>2024.05</v>
      </c>
      <c r="H1457" s="14" t="s">
        <v>31849</v>
      </c>
    </row>
    <row r="1458" ht="25" customHeight="1" spans="1:8">
      <c r="A1458" s="11">
        <v>1455</v>
      </c>
      <c r="B1458" s="14" t="s">
        <v>31850</v>
      </c>
      <c r="C1458" s="13" t="s">
        <v>31851</v>
      </c>
      <c r="D1458" s="14" t="s">
        <v>27728</v>
      </c>
      <c r="E1458" s="14" t="s">
        <v>31270</v>
      </c>
      <c r="F1458" s="14" t="s">
        <v>14</v>
      </c>
      <c r="G1458" s="14">
        <v>2024.05</v>
      </c>
      <c r="H1458" s="14" t="s">
        <v>31852</v>
      </c>
    </row>
    <row r="1459" ht="25" customHeight="1" spans="1:8">
      <c r="A1459" s="11">
        <v>1456</v>
      </c>
      <c r="B1459" s="14" t="s">
        <v>31853</v>
      </c>
      <c r="C1459" s="13" t="s">
        <v>31854</v>
      </c>
      <c r="D1459" s="14" t="s">
        <v>27728</v>
      </c>
      <c r="E1459" s="14" t="s">
        <v>31270</v>
      </c>
      <c r="F1459" s="14" t="s">
        <v>14</v>
      </c>
      <c r="G1459" s="14">
        <v>2024.05</v>
      </c>
      <c r="H1459" s="14" t="s">
        <v>31855</v>
      </c>
    </row>
    <row r="1460" ht="25" customHeight="1" spans="1:8">
      <c r="A1460" s="11">
        <v>1457</v>
      </c>
      <c r="B1460" s="14" t="s">
        <v>31856</v>
      </c>
      <c r="C1460" s="13" t="s">
        <v>31857</v>
      </c>
      <c r="D1460" s="14" t="s">
        <v>27728</v>
      </c>
      <c r="E1460" s="14" t="s">
        <v>31270</v>
      </c>
      <c r="F1460" s="14" t="s">
        <v>14</v>
      </c>
      <c r="G1460" s="14">
        <v>2024.05</v>
      </c>
      <c r="H1460" s="14" t="s">
        <v>31858</v>
      </c>
    </row>
    <row r="1461" ht="25" customHeight="1" spans="1:8">
      <c r="A1461" s="11">
        <v>1458</v>
      </c>
      <c r="B1461" s="14" t="s">
        <v>31859</v>
      </c>
      <c r="C1461" s="13" t="s">
        <v>31860</v>
      </c>
      <c r="D1461" s="14" t="s">
        <v>27728</v>
      </c>
      <c r="E1461" s="14" t="s">
        <v>31270</v>
      </c>
      <c r="F1461" s="14" t="s">
        <v>14</v>
      </c>
      <c r="G1461" s="14">
        <v>2024.05</v>
      </c>
      <c r="H1461" s="14" t="s">
        <v>31861</v>
      </c>
    </row>
    <row r="1462" ht="25" customHeight="1" spans="1:8">
      <c r="A1462" s="11">
        <v>1459</v>
      </c>
      <c r="B1462" s="14" t="s">
        <v>31862</v>
      </c>
      <c r="C1462" s="13" t="s">
        <v>31863</v>
      </c>
      <c r="D1462" s="14" t="s">
        <v>27728</v>
      </c>
      <c r="E1462" s="14" t="s">
        <v>31270</v>
      </c>
      <c r="F1462" s="14" t="s">
        <v>14</v>
      </c>
      <c r="G1462" s="14">
        <v>2024.05</v>
      </c>
      <c r="H1462" s="14" t="s">
        <v>31864</v>
      </c>
    </row>
    <row r="1463" ht="25" customHeight="1" spans="1:8">
      <c r="A1463" s="11">
        <v>1460</v>
      </c>
      <c r="B1463" s="14" t="s">
        <v>5559</v>
      </c>
      <c r="C1463" s="13" t="s">
        <v>31865</v>
      </c>
      <c r="D1463" s="14" t="s">
        <v>27728</v>
      </c>
      <c r="E1463" s="14" t="s">
        <v>31270</v>
      </c>
      <c r="F1463" s="14" t="s">
        <v>14</v>
      </c>
      <c r="G1463" s="14">
        <v>2024.05</v>
      </c>
      <c r="H1463" s="14" t="s">
        <v>31866</v>
      </c>
    </row>
    <row r="1464" ht="25" customHeight="1" spans="1:8">
      <c r="A1464" s="11">
        <v>1461</v>
      </c>
      <c r="B1464" s="14" t="s">
        <v>31867</v>
      </c>
      <c r="C1464" s="13" t="s">
        <v>31868</v>
      </c>
      <c r="D1464" s="14" t="s">
        <v>27728</v>
      </c>
      <c r="E1464" s="14" t="s">
        <v>31270</v>
      </c>
      <c r="F1464" s="14" t="s">
        <v>14</v>
      </c>
      <c r="G1464" s="14">
        <v>2024.05</v>
      </c>
      <c r="H1464" s="14" t="s">
        <v>31869</v>
      </c>
    </row>
    <row r="1465" ht="25" customHeight="1" spans="1:8">
      <c r="A1465" s="11">
        <v>1462</v>
      </c>
      <c r="B1465" s="14" t="s">
        <v>31870</v>
      </c>
      <c r="C1465" s="13" t="s">
        <v>31871</v>
      </c>
      <c r="D1465" s="14" t="s">
        <v>27728</v>
      </c>
      <c r="E1465" s="14" t="s">
        <v>31270</v>
      </c>
      <c r="F1465" s="14" t="s">
        <v>14</v>
      </c>
      <c r="G1465" s="14">
        <v>2024.05</v>
      </c>
      <c r="H1465" s="14" t="s">
        <v>31872</v>
      </c>
    </row>
    <row r="1466" ht="25" customHeight="1" spans="1:8">
      <c r="A1466" s="11">
        <v>1463</v>
      </c>
      <c r="B1466" s="14" t="s">
        <v>31873</v>
      </c>
      <c r="C1466" s="13" t="s">
        <v>31874</v>
      </c>
      <c r="D1466" s="14" t="s">
        <v>27728</v>
      </c>
      <c r="E1466" s="14" t="s">
        <v>31270</v>
      </c>
      <c r="F1466" s="14" t="s">
        <v>14</v>
      </c>
      <c r="G1466" s="14">
        <v>2024.05</v>
      </c>
      <c r="H1466" s="14" t="s">
        <v>31875</v>
      </c>
    </row>
    <row r="1467" ht="25" customHeight="1" spans="1:8">
      <c r="A1467" s="11">
        <v>1464</v>
      </c>
      <c r="B1467" s="14" t="s">
        <v>31876</v>
      </c>
      <c r="C1467" s="13" t="s">
        <v>31877</v>
      </c>
      <c r="D1467" s="14" t="s">
        <v>27728</v>
      </c>
      <c r="E1467" s="14" t="s">
        <v>31270</v>
      </c>
      <c r="F1467" s="14" t="s">
        <v>14</v>
      </c>
      <c r="G1467" s="14">
        <v>2024.05</v>
      </c>
      <c r="H1467" s="14" t="s">
        <v>31878</v>
      </c>
    </row>
    <row r="1468" ht="25" customHeight="1" spans="1:8">
      <c r="A1468" s="11">
        <v>1465</v>
      </c>
      <c r="B1468" s="14" t="s">
        <v>31879</v>
      </c>
      <c r="C1468" s="13" t="s">
        <v>31880</v>
      </c>
      <c r="D1468" s="14" t="s">
        <v>27728</v>
      </c>
      <c r="E1468" s="14" t="s">
        <v>31270</v>
      </c>
      <c r="F1468" s="14" t="s">
        <v>14</v>
      </c>
      <c r="G1468" s="14">
        <v>2024.05</v>
      </c>
      <c r="H1468" s="14" t="s">
        <v>31881</v>
      </c>
    </row>
    <row r="1469" ht="25" customHeight="1" spans="1:8">
      <c r="A1469" s="11">
        <v>1466</v>
      </c>
      <c r="B1469" s="14" t="s">
        <v>31882</v>
      </c>
      <c r="C1469" s="13" t="s">
        <v>31883</v>
      </c>
      <c r="D1469" s="14" t="s">
        <v>27728</v>
      </c>
      <c r="E1469" s="14" t="s">
        <v>31270</v>
      </c>
      <c r="F1469" s="14" t="s">
        <v>14</v>
      </c>
      <c r="G1469" s="14">
        <v>2024.05</v>
      </c>
      <c r="H1469" s="14" t="s">
        <v>31884</v>
      </c>
    </row>
    <row r="1470" ht="25" customHeight="1" spans="1:8">
      <c r="A1470" s="11">
        <v>1467</v>
      </c>
      <c r="B1470" s="14" t="s">
        <v>31885</v>
      </c>
      <c r="C1470" s="13" t="s">
        <v>31886</v>
      </c>
      <c r="D1470" s="14" t="s">
        <v>27728</v>
      </c>
      <c r="E1470" s="14" t="s">
        <v>31270</v>
      </c>
      <c r="F1470" s="14" t="s">
        <v>14</v>
      </c>
      <c r="G1470" s="14">
        <v>2024.05</v>
      </c>
      <c r="H1470" s="14" t="s">
        <v>31887</v>
      </c>
    </row>
    <row r="1471" ht="25" customHeight="1" spans="1:8">
      <c r="A1471" s="11">
        <v>1468</v>
      </c>
      <c r="B1471" s="14" t="s">
        <v>31888</v>
      </c>
      <c r="C1471" s="13" t="s">
        <v>31889</v>
      </c>
      <c r="D1471" s="14" t="s">
        <v>27728</v>
      </c>
      <c r="E1471" s="14" t="s">
        <v>31270</v>
      </c>
      <c r="F1471" s="14" t="s">
        <v>14</v>
      </c>
      <c r="G1471" s="14">
        <v>2024.05</v>
      </c>
      <c r="H1471" s="14" t="s">
        <v>31890</v>
      </c>
    </row>
    <row r="1472" ht="25" customHeight="1" spans="1:8">
      <c r="A1472" s="11">
        <v>1469</v>
      </c>
      <c r="B1472" s="14" t="s">
        <v>31891</v>
      </c>
      <c r="C1472" s="13" t="s">
        <v>31892</v>
      </c>
      <c r="D1472" s="14" t="s">
        <v>27728</v>
      </c>
      <c r="E1472" s="14" t="s">
        <v>31270</v>
      </c>
      <c r="F1472" s="14" t="s">
        <v>14</v>
      </c>
      <c r="G1472" s="14">
        <v>2024.05</v>
      </c>
      <c r="H1472" s="14" t="s">
        <v>31893</v>
      </c>
    </row>
    <row r="1473" ht="25" customHeight="1" spans="1:8">
      <c r="A1473" s="11">
        <v>1470</v>
      </c>
      <c r="B1473" s="14" t="s">
        <v>31894</v>
      </c>
      <c r="C1473" s="13" t="s">
        <v>25352</v>
      </c>
      <c r="D1473" s="14" t="s">
        <v>27728</v>
      </c>
      <c r="E1473" s="14" t="s">
        <v>31270</v>
      </c>
      <c r="F1473" s="14" t="s">
        <v>14</v>
      </c>
      <c r="G1473" s="14">
        <v>2024.05</v>
      </c>
      <c r="H1473" s="14" t="s">
        <v>31895</v>
      </c>
    </row>
    <row r="1474" ht="25" customHeight="1" spans="1:8">
      <c r="A1474" s="11">
        <v>1471</v>
      </c>
      <c r="B1474" s="14" t="s">
        <v>31896</v>
      </c>
      <c r="C1474" s="13" t="s">
        <v>31897</v>
      </c>
      <c r="D1474" s="14" t="s">
        <v>27728</v>
      </c>
      <c r="E1474" s="14" t="s">
        <v>31270</v>
      </c>
      <c r="F1474" s="14" t="s">
        <v>14</v>
      </c>
      <c r="G1474" s="14">
        <v>2024.05</v>
      </c>
      <c r="H1474" s="14" t="s">
        <v>31898</v>
      </c>
    </row>
    <row r="1475" ht="25" customHeight="1" spans="1:8">
      <c r="A1475" s="11">
        <v>1472</v>
      </c>
      <c r="B1475" s="14" t="s">
        <v>31899</v>
      </c>
      <c r="C1475" s="13" t="s">
        <v>31900</v>
      </c>
      <c r="D1475" s="14" t="s">
        <v>27728</v>
      </c>
      <c r="E1475" s="14" t="s">
        <v>31270</v>
      </c>
      <c r="F1475" s="14" t="s">
        <v>14</v>
      </c>
      <c r="G1475" s="14">
        <v>2024.05</v>
      </c>
      <c r="H1475" s="14" t="s">
        <v>31901</v>
      </c>
    </row>
    <row r="1476" ht="25" customHeight="1" spans="1:8">
      <c r="A1476" s="11">
        <v>1473</v>
      </c>
      <c r="B1476" s="14" t="s">
        <v>31902</v>
      </c>
      <c r="C1476" s="13" t="s">
        <v>1506</v>
      </c>
      <c r="D1476" s="14" t="s">
        <v>27728</v>
      </c>
      <c r="E1476" s="14" t="s">
        <v>31270</v>
      </c>
      <c r="F1476" s="14" t="s">
        <v>14</v>
      </c>
      <c r="G1476" s="14">
        <v>2024.05</v>
      </c>
      <c r="H1476" s="14" t="s">
        <v>31903</v>
      </c>
    </row>
    <row r="1477" ht="25" customHeight="1" spans="1:8">
      <c r="A1477" s="11">
        <v>1474</v>
      </c>
      <c r="B1477" s="14" t="s">
        <v>31904</v>
      </c>
      <c r="C1477" s="13" t="s">
        <v>31905</v>
      </c>
      <c r="D1477" s="14" t="s">
        <v>27728</v>
      </c>
      <c r="E1477" s="14" t="s">
        <v>31270</v>
      </c>
      <c r="F1477" s="14" t="s">
        <v>14</v>
      </c>
      <c r="G1477" s="14">
        <v>2024.05</v>
      </c>
      <c r="H1477" s="14" t="s">
        <v>31906</v>
      </c>
    </row>
    <row r="1478" ht="25" customHeight="1" spans="1:8">
      <c r="A1478" s="11">
        <v>1475</v>
      </c>
      <c r="B1478" s="14" t="s">
        <v>31907</v>
      </c>
      <c r="C1478" s="13" t="s">
        <v>31908</v>
      </c>
      <c r="D1478" s="14" t="s">
        <v>27728</v>
      </c>
      <c r="E1478" s="14" t="s">
        <v>31270</v>
      </c>
      <c r="F1478" s="14" t="s">
        <v>14</v>
      </c>
      <c r="G1478" s="14">
        <v>2024.05</v>
      </c>
      <c r="H1478" s="14" t="s">
        <v>31909</v>
      </c>
    </row>
    <row r="1479" ht="25" customHeight="1" spans="1:8">
      <c r="A1479" s="11">
        <v>1476</v>
      </c>
      <c r="B1479" s="14" t="s">
        <v>31910</v>
      </c>
      <c r="C1479" s="13" t="s">
        <v>31911</v>
      </c>
      <c r="D1479" s="14" t="s">
        <v>27728</v>
      </c>
      <c r="E1479" s="14" t="s">
        <v>31270</v>
      </c>
      <c r="F1479" s="14" t="s">
        <v>14</v>
      </c>
      <c r="G1479" s="14">
        <v>2024.05</v>
      </c>
      <c r="H1479" s="14" t="s">
        <v>31912</v>
      </c>
    </row>
    <row r="1480" ht="25" customHeight="1" spans="1:8">
      <c r="A1480" s="11">
        <v>1477</v>
      </c>
      <c r="B1480" s="14" t="s">
        <v>31913</v>
      </c>
      <c r="C1480" s="13" t="s">
        <v>31914</v>
      </c>
      <c r="D1480" s="14" t="s">
        <v>27728</v>
      </c>
      <c r="E1480" s="14" t="s">
        <v>31270</v>
      </c>
      <c r="F1480" s="14" t="s">
        <v>14</v>
      </c>
      <c r="G1480" s="14">
        <v>2024.05</v>
      </c>
      <c r="H1480" s="14" t="s">
        <v>31915</v>
      </c>
    </row>
    <row r="1481" ht="25" customHeight="1" spans="1:8">
      <c r="A1481" s="11">
        <v>1478</v>
      </c>
      <c r="B1481" s="14" t="s">
        <v>31916</v>
      </c>
      <c r="C1481" s="13" t="s">
        <v>31917</v>
      </c>
      <c r="D1481" s="14" t="s">
        <v>27728</v>
      </c>
      <c r="E1481" s="14" t="s">
        <v>31270</v>
      </c>
      <c r="F1481" s="14" t="s">
        <v>14</v>
      </c>
      <c r="G1481" s="14">
        <v>2024.05</v>
      </c>
      <c r="H1481" s="14" t="s">
        <v>31918</v>
      </c>
    </row>
    <row r="1482" ht="25" customHeight="1" spans="1:8">
      <c r="A1482" s="11">
        <v>1479</v>
      </c>
      <c r="B1482" s="14" t="s">
        <v>31919</v>
      </c>
      <c r="C1482" s="13" t="s">
        <v>31920</v>
      </c>
      <c r="D1482" s="14" t="s">
        <v>27728</v>
      </c>
      <c r="E1482" s="14" t="s">
        <v>31270</v>
      </c>
      <c r="F1482" s="14" t="s">
        <v>14</v>
      </c>
      <c r="G1482" s="14">
        <v>2024.05</v>
      </c>
      <c r="H1482" s="14" t="s">
        <v>31921</v>
      </c>
    </row>
    <row r="1483" ht="25" customHeight="1" spans="1:8">
      <c r="A1483" s="11">
        <v>1480</v>
      </c>
      <c r="B1483" s="14" t="s">
        <v>31922</v>
      </c>
      <c r="C1483" s="13" t="s">
        <v>31923</v>
      </c>
      <c r="D1483" s="14" t="s">
        <v>27728</v>
      </c>
      <c r="E1483" s="14" t="s">
        <v>31270</v>
      </c>
      <c r="F1483" s="14" t="s">
        <v>14</v>
      </c>
      <c r="G1483" s="14">
        <v>2024.05</v>
      </c>
      <c r="H1483" s="14" t="s">
        <v>31924</v>
      </c>
    </row>
    <row r="1484" ht="25" customHeight="1" spans="1:8">
      <c r="A1484" s="11">
        <v>1481</v>
      </c>
      <c r="B1484" s="14" t="s">
        <v>31925</v>
      </c>
      <c r="C1484" s="13" t="s">
        <v>31926</v>
      </c>
      <c r="D1484" s="14" t="s">
        <v>27728</v>
      </c>
      <c r="E1484" s="14" t="s">
        <v>31270</v>
      </c>
      <c r="F1484" s="14" t="s">
        <v>14</v>
      </c>
      <c r="G1484" s="14">
        <v>2024.05</v>
      </c>
      <c r="H1484" s="14" t="s">
        <v>31927</v>
      </c>
    </row>
    <row r="1485" ht="25" customHeight="1" spans="1:8">
      <c r="A1485" s="11">
        <v>1482</v>
      </c>
      <c r="B1485" s="14" t="s">
        <v>31928</v>
      </c>
      <c r="C1485" s="13" t="s">
        <v>31929</v>
      </c>
      <c r="D1485" s="14" t="s">
        <v>27728</v>
      </c>
      <c r="E1485" s="14" t="s">
        <v>31270</v>
      </c>
      <c r="F1485" s="14" t="s">
        <v>14</v>
      </c>
      <c r="G1485" s="14">
        <v>2024.05</v>
      </c>
      <c r="H1485" s="14" t="s">
        <v>31930</v>
      </c>
    </row>
    <row r="1486" ht="25" customHeight="1" spans="1:8">
      <c r="A1486" s="11">
        <v>1483</v>
      </c>
      <c r="B1486" s="14" t="s">
        <v>31931</v>
      </c>
      <c r="C1486" s="13" t="s">
        <v>31932</v>
      </c>
      <c r="D1486" s="14" t="s">
        <v>27728</v>
      </c>
      <c r="E1486" s="14" t="s">
        <v>31270</v>
      </c>
      <c r="F1486" s="14" t="s">
        <v>14</v>
      </c>
      <c r="G1486" s="14">
        <v>2024.05</v>
      </c>
      <c r="H1486" s="14" t="s">
        <v>31933</v>
      </c>
    </row>
    <row r="1487" ht="25" customHeight="1" spans="1:8">
      <c r="A1487" s="11">
        <v>1484</v>
      </c>
      <c r="B1487" s="14" t="s">
        <v>31934</v>
      </c>
      <c r="C1487" s="13" t="s">
        <v>31935</v>
      </c>
      <c r="D1487" s="14" t="s">
        <v>27728</v>
      </c>
      <c r="E1487" s="14" t="s">
        <v>31270</v>
      </c>
      <c r="F1487" s="14" t="s">
        <v>14</v>
      </c>
      <c r="G1487" s="14">
        <v>2024.05</v>
      </c>
      <c r="H1487" s="14" t="s">
        <v>31936</v>
      </c>
    </row>
    <row r="1488" ht="25" customHeight="1" spans="1:8">
      <c r="A1488" s="11">
        <v>1485</v>
      </c>
      <c r="B1488" s="14" t="s">
        <v>31937</v>
      </c>
      <c r="C1488" s="13" t="s">
        <v>31938</v>
      </c>
      <c r="D1488" s="14" t="s">
        <v>27728</v>
      </c>
      <c r="E1488" s="14" t="s">
        <v>31270</v>
      </c>
      <c r="F1488" s="14" t="s">
        <v>14</v>
      </c>
      <c r="G1488" s="14">
        <v>2024.05</v>
      </c>
      <c r="H1488" s="14" t="s">
        <v>31939</v>
      </c>
    </row>
    <row r="1489" ht="25" customHeight="1" spans="1:8">
      <c r="A1489" s="11">
        <v>1486</v>
      </c>
      <c r="B1489" s="14" t="s">
        <v>31940</v>
      </c>
      <c r="C1489" s="13" t="s">
        <v>31941</v>
      </c>
      <c r="D1489" s="14" t="s">
        <v>27728</v>
      </c>
      <c r="E1489" s="14" t="s">
        <v>31270</v>
      </c>
      <c r="F1489" s="14" t="s">
        <v>14</v>
      </c>
      <c r="G1489" s="14">
        <v>2024.05</v>
      </c>
      <c r="H1489" s="14" t="s">
        <v>31942</v>
      </c>
    </row>
    <row r="1490" ht="25" customHeight="1" spans="1:8">
      <c r="A1490" s="11">
        <v>1487</v>
      </c>
      <c r="B1490" s="14" t="s">
        <v>31943</v>
      </c>
      <c r="C1490" s="13" t="s">
        <v>31944</v>
      </c>
      <c r="D1490" s="14" t="s">
        <v>27728</v>
      </c>
      <c r="E1490" s="14" t="s">
        <v>31270</v>
      </c>
      <c r="F1490" s="14" t="s">
        <v>14</v>
      </c>
      <c r="G1490" s="14">
        <v>2024.05</v>
      </c>
      <c r="H1490" s="14" t="s">
        <v>31945</v>
      </c>
    </row>
    <row r="1491" ht="25" customHeight="1" spans="1:8">
      <c r="A1491" s="11">
        <v>1488</v>
      </c>
      <c r="B1491" s="14" t="s">
        <v>31946</v>
      </c>
      <c r="C1491" s="13" t="s">
        <v>31947</v>
      </c>
      <c r="D1491" s="14" t="s">
        <v>27728</v>
      </c>
      <c r="E1491" s="14" t="s">
        <v>31270</v>
      </c>
      <c r="F1491" s="14" t="s">
        <v>14</v>
      </c>
      <c r="G1491" s="14">
        <v>2024.05</v>
      </c>
      <c r="H1491" s="14" t="s">
        <v>31948</v>
      </c>
    </row>
    <row r="1492" ht="25" customHeight="1" spans="1:8">
      <c r="A1492" s="11">
        <v>1489</v>
      </c>
      <c r="B1492" s="14" t="s">
        <v>31949</v>
      </c>
      <c r="C1492" s="13" t="s">
        <v>31950</v>
      </c>
      <c r="D1492" s="14" t="s">
        <v>27728</v>
      </c>
      <c r="E1492" s="14" t="s">
        <v>31270</v>
      </c>
      <c r="F1492" s="14" t="s">
        <v>14</v>
      </c>
      <c r="G1492" s="14">
        <v>2024.05</v>
      </c>
      <c r="H1492" s="14" t="s">
        <v>31951</v>
      </c>
    </row>
    <row r="1493" ht="25" customHeight="1" spans="1:8">
      <c r="A1493" s="11">
        <v>1490</v>
      </c>
      <c r="B1493" s="14" t="s">
        <v>24206</v>
      </c>
      <c r="C1493" s="13" t="s">
        <v>31952</v>
      </c>
      <c r="D1493" s="14" t="s">
        <v>27728</v>
      </c>
      <c r="E1493" s="14" t="s">
        <v>31270</v>
      </c>
      <c r="F1493" s="14" t="s">
        <v>14</v>
      </c>
      <c r="G1493" s="14">
        <v>2024.05</v>
      </c>
      <c r="H1493" s="14" t="s">
        <v>31953</v>
      </c>
    </row>
    <row r="1494" ht="25" customHeight="1" spans="1:8">
      <c r="A1494" s="11">
        <v>1491</v>
      </c>
      <c r="B1494" s="14" t="s">
        <v>31954</v>
      </c>
      <c r="C1494" s="13" t="s">
        <v>31955</v>
      </c>
      <c r="D1494" s="14" t="s">
        <v>27728</v>
      </c>
      <c r="E1494" s="14" t="s">
        <v>31270</v>
      </c>
      <c r="F1494" s="14" t="s">
        <v>14</v>
      </c>
      <c r="G1494" s="14">
        <v>2024.05</v>
      </c>
      <c r="H1494" s="14" t="s">
        <v>31956</v>
      </c>
    </row>
    <row r="1495" ht="25" customHeight="1" spans="1:8">
      <c r="A1495" s="11">
        <v>1492</v>
      </c>
      <c r="B1495" s="14" t="s">
        <v>31957</v>
      </c>
      <c r="C1495" s="13" t="s">
        <v>31958</v>
      </c>
      <c r="D1495" s="14" t="s">
        <v>27728</v>
      </c>
      <c r="E1495" s="14" t="s">
        <v>31270</v>
      </c>
      <c r="F1495" s="14" t="s">
        <v>14</v>
      </c>
      <c r="G1495" s="14">
        <v>2024.05</v>
      </c>
      <c r="H1495" s="14" t="s">
        <v>31959</v>
      </c>
    </row>
    <row r="1496" ht="25" customHeight="1" spans="1:8">
      <c r="A1496" s="11">
        <v>1493</v>
      </c>
      <c r="B1496" s="14" t="s">
        <v>31960</v>
      </c>
      <c r="C1496" s="13" t="s">
        <v>31961</v>
      </c>
      <c r="D1496" s="14" t="s">
        <v>27728</v>
      </c>
      <c r="E1496" s="14" t="s">
        <v>31270</v>
      </c>
      <c r="F1496" s="14" t="s">
        <v>14</v>
      </c>
      <c r="G1496" s="14">
        <v>2024.05</v>
      </c>
      <c r="H1496" s="14" t="s">
        <v>31962</v>
      </c>
    </row>
    <row r="1497" ht="25" customHeight="1" spans="1:8">
      <c r="A1497" s="11">
        <v>1494</v>
      </c>
      <c r="B1497" s="14" t="s">
        <v>31963</v>
      </c>
      <c r="C1497" s="13" t="s">
        <v>31964</v>
      </c>
      <c r="D1497" s="14" t="s">
        <v>27728</v>
      </c>
      <c r="E1497" s="14" t="s">
        <v>31270</v>
      </c>
      <c r="F1497" s="14" t="s">
        <v>14</v>
      </c>
      <c r="G1497" s="14">
        <v>2024.05</v>
      </c>
      <c r="H1497" s="14" t="s">
        <v>31965</v>
      </c>
    </row>
    <row r="1498" ht="25" customHeight="1" spans="1:8">
      <c r="A1498" s="11">
        <v>1495</v>
      </c>
      <c r="B1498" s="14" t="s">
        <v>10689</v>
      </c>
      <c r="C1498" s="13" t="s">
        <v>31966</v>
      </c>
      <c r="D1498" s="14" t="s">
        <v>27728</v>
      </c>
      <c r="E1498" s="14" t="s">
        <v>31270</v>
      </c>
      <c r="F1498" s="14" t="s">
        <v>14</v>
      </c>
      <c r="G1498" s="14">
        <v>2024.05</v>
      </c>
      <c r="H1498" s="14" t="s">
        <v>31967</v>
      </c>
    </row>
    <row r="1499" ht="25" customHeight="1" spans="1:8">
      <c r="A1499" s="11">
        <v>1496</v>
      </c>
      <c r="B1499" s="14" t="s">
        <v>31968</v>
      </c>
      <c r="C1499" s="13" t="s">
        <v>31969</v>
      </c>
      <c r="D1499" s="14" t="s">
        <v>27728</v>
      </c>
      <c r="E1499" s="14" t="s">
        <v>31270</v>
      </c>
      <c r="F1499" s="14" t="s">
        <v>14</v>
      </c>
      <c r="G1499" s="14">
        <v>2024.05</v>
      </c>
      <c r="H1499" s="14" t="s">
        <v>31970</v>
      </c>
    </row>
    <row r="1500" ht="25" customHeight="1" spans="1:8">
      <c r="A1500" s="11">
        <v>1497</v>
      </c>
      <c r="B1500" s="14" t="s">
        <v>31971</v>
      </c>
      <c r="C1500" s="13" t="s">
        <v>31972</v>
      </c>
      <c r="D1500" s="14" t="s">
        <v>27728</v>
      </c>
      <c r="E1500" s="14" t="s">
        <v>31270</v>
      </c>
      <c r="F1500" s="14" t="s">
        <v>14</v>
      </c>
      <c r="G1500" s="14">
        <v>2024.05</v>
      </c>
      <c r="H1500" s="14" t="s">
        <v>31973</v>
      </c>
    </row>
    <row r="1501" ht="25" customHeight="1" spans="1:8">
      <c r="A1501" s="11">
        <v>1498</v>
      </c>
      <c r="B1501" s="14" t="s">
        <v>31974</v>
      </c>
      <c r="C1501" s="13" t="s">
        <v>31975</v>
      </c>
      <c r="D1501" s="14" t="s">
        <v>27728</v>
      </c>
      <c r="E1501" s="14" t="s">
        <v>31270</v>
      </c>
      <c r="F1501" s="14" t="s">
        <v>14</v>
      </c>
      <c r="G1501" s="14">
        <v>2024.05</v>
      </c>
      <c r="H1501" s="14" t="s">
        <v>31976</v>
      </c>
    </row>
    <row r="1502" ht="25" customHeight="1" spans="1:8">
      <c r="A1502" s="11">
        <v>1499</v>
      </c>
      <c r="B1502" s="14" t="s">
        <v>31977</v>
      </c>
      <c r="C1502" s="13" t="s">
        <v>31978</v>
      </c>
      <c r="D1502" s="14" t="s">
        <v>27728</v>
      </c>
      <c r="E1502" s="14" t="s">
        <v>31270</v>
      </c>
      <c r="F1502" s="14" t="s">
        <v>14</v>
      </c>
      <c r="G1502" s="14">
        <v>2024.05</v>
      </c>
      <c r="H1502" s="14" t="s">
        <v>31979</v>
      </c>
    </row>
    <row r="1503" ht="25" customHeight="1" spans="1:8">
      <c r="A1503" s="11">
        <v>1500</v>
      </c>
      <c r="B1503" s="14" t="s">
        <v>31980</v>
      </c>
      <c r="C1503" s="13" t="s">
        <v>31981</v>
      </c>
      <c r="D1503" s="14" t="s">
        <v>27728</v>
      </c>
      <c r="E1503" s="14" t="s">
        <v>31270</v>
      </c>
      <c r="F1503" s="14" t="s">
        <v>14</v>
      </c>
      <c r="G1503" s="14">
        <v>2024.05</v>
      </c>
      <c r="H1503" s="14" t="s">
        <v>31982</v>
      </c>
    </row>
    <row r="1504" ht="25" customHeight="1" spans="1:8">
      <c r="A1504" s="11">
        <v>1501</v>
      </c>
      <c r="B1504" s="14" t="s">
        <v>31983</v>
      </c>
      <c r="C1504" s="13" t="s">
        <v>31984</v>
      </c>
      <c r="D1504" s="14" t="s">
        <v>27728</v>
      </c>
      <c r="E1504" s="14" t="s">
        <v>31270</v>
      </c>
      <c r="F1504" s="14" t="s">
        <v>14</v>
      </c>
      <c r="G1504" s="14">
        <v>2024.05</v>
      </c>
      <c r="H1504" s="14" t="s">
        <v>31985</v>
      </c>
    </row>
    <row r="1505" ht="25" customHeight="1" spans="1:8">
      <c r="A1505" s="11">
        <v>1502</v>
      </c>
      <c r="B1505" s="14" t="s">
        <v>2696</v>
      </c>
      <c r="C1505" s="13" t="s">
        <v>31986</v>
      </c>
      <c r="D1505" s="14" t="s">
        <v>27728</v>
      </c>
      <c r="E1505" s="14" t="s">
        <v>31270</v>
      </c>
      <c r="F1505" s="14" t="s">
        <v>14</v>
      </c>
      <c r="G1505" s="14">
        <v>2024.05</v>
      </c>
      <c r="H1505" s="14" t="s">
        <v>31987</v>
      </c>
    </row>
    <row r="1506" ht="25" customHeight="1" spans="1:8">
      <c r="A1506" s="11">
        <v>1503</v>
      </c>
      <c r="B1506" s="14" t="s">
        <v>31988</v>
      </c>
      <c r="C1506" s="13" t="s">
        <v>31005</v>
      </c>
      <c r="D1506" s="14" t="s">
        <v>27728</v>
      </c>
      <c r="E1506" s="14" t="s">
        <v>31270</v>
      </c>
      <c r="F1506" s="14" t="s">
        <v>14</v>
      </c>
      <c r="G1506" s="14">
        <v>2024.05</v>
      </c>
      <c r="H1506" s="14" t="s">
        <v>31989</v>
      </c>
    </row>
    <row r="1507" ht="25" customHeight="1" spans="1:8">
      <c r="A1507" s="11">
        <v>1504</v>
      </c>
      <c r="B1507" s="14" t="s">
        <v>31990</v>
      </c>
      <c r="C1507" s="13" t="s">
        <v>5337</v>
      </c>
      <c r="D1507" s="14" t="s">
        <v>27728</v>
      </c>
      <c r="E1507" s="14" t="s">
        <v>31270</v>
      </c>
      <c r="F1507" s="14" t="s">
        <v>14</v>
      </c>
      <c r="G1507" s="14">
        <v>2024.05</v>
      </c>
      <c r="H1507" s="14" t="s">
        <v>31991</v>
      </c>
    </row>
    <row r="1508" ht="25" customHeight="1" spans="1:8">
      <c r="A1508" s="11">
        <v>1505</v>
      </c>
      <c r="B1508" s="14" t="s">
        <v>31992</v>
      </c>
      <c r="C1508" s="13" t="s">
        <v>31993</v>
      </c>
      <c r="D1508" s="14" t="s">
        <v>27728</v>
      </c>
      <c r="E1508" s="14" t="s">
        <v>31270</v>
      </c>
      <c r="F1508" s="14" t="s">
        <v>14</v>
      </c>
      <c r="G1508" s="14">
        <v>2024.05</v>
      </c>
      <c r="H1508" s="14" t="s">
        <v>31994</v>
      </c>
    </row>
    <row r="1509" ht="25" customHeight="1" spans="1:8">
      <c r="A1509" s="11">
        <v>1506</v>
      </c>
      <c r="B1509" s="14" t="s">
        <v>31995</v>
      </c>
      <c r="C1509" s="13" t="s">
        <v>31996</v>
      </c>
      <c r="D1509" s="14" t="s">
        <v>27728</v>
      </c>
      <c r="E1509" s="14" t="s">
        <v>31270</v>
      </c>
      <c r="F1509" s="14" t="s">
        <v>14</v>
      </c>
      <c r="G1509" s="14">
        <v>2024.05</v>
      </c>
      <c r="H1509" s="14" t="s">
        <v>31997</v>
      </c>
    </row>
    <row r="1510" ht="25" customHeight="1" spans="1:8">
      <c r="A1510" s="11">
        <v>1507</v>
      </c>
      <c r="B1510" s="14" t="s">
        <v>31998</v>
      </c>
      <c r="C1510" s="13" t="s">
        <v>31999</v>
      </c>
      <c r="D1510" s="14" t="s">
        <v>27728</v>
      </c>
      <c r="E1510" s="14" t="s">
        <v>31270</v>
      </c>
      <c r="F1510" s="14" t="s">
        <v>14</v>
      </c>
      <c r="G1510" s="14">
        <v>2024.05</v>
      </c>
      <c r="H1510" s="14" t="s">
        <v>32000</v>
      </c>
    </row>
    <row r="1511" ht="25" customHeight="1" spans="1:8">
      <c r="A1511" s="11">
        <v>1508</v>
      </c>
      <c r="B1511" s="14" t="s">
        <v>32001</v>
      </c>
      <c r="C1511" s="13" t="s">
        <v>32002</v>
      </c>
      <c r="D1511" s="14" t="s">
        <v>27728</v>
      </c>
      <c r="E1511" s="14" t="s">
        <v>31270</v>
      </c>
      <c r="F1511" s="14" t="s">
        <v>14</v>
      </c>
      <c r="G1511" s="14">
        <v>2024.05</v>
      </c>
      <c r="H1511" s="14" t="s">
        <v>32003</v>
      </c>
    </row>
    <row r="1512" ht="25" customHeight="1" spans="1:8">
      <c r="A1512" s="11">
        <v>1509</v>
      </c>
      <c r="B1512" s="14" t="s">
        <v>32004</v>
      </c>
      <c r="C1512" s="13" t="s">
        <v>32005</v>
      </c>
      <c r="D1512" s="14" t="s">
        <v>27728</v>
      </c>
      <c r="E1512" s="14" t="s">
        <v>31270</v>
      </c>
      <c r="F1512" s="14" t="s">
        <v>14</v>
      </c>
      <c r="G1512" s="14">
        <v>2024.05</v>
      </c>
      <c r="H1512" s="14" t="s">
        <v>32006</v>
      </c>
    </row>
    <row r="1513" ht="25" customHeight="1" spans="1:8">
      <c r="A1513" s="11">
        <v>1510</v>
      </c>
      <c r="B1513" s="14" t="s">
        <v>26246</v>
      </c>
      <c r="C1513" s="13" t="s">
        <v>32007</v>
      </c>
      <c r="D1513" s="14" t="s">
        <v>27728</v>
      </c>
      <c r="E1513" s="14" t="s">
        <v>31270</v>
      </c>
      <c r="F1513" s="14" t="s">
        <v>14</v>
      </c>
      <c r="G1513" s="14">
        <v>2024.05</v>
      </c>
      <c r="H1513" s="14" t="s">
        <v>32008</v>
      </c>
    </row>
    <row r="1514" ht="25" customHeight="1" spans="1:8">
      <c r="A1514" s="11">
        <v>1511</v>
      </c>
      <c r="B1514" s="14" t="s">
        <v>32009</v>
      </c>
      <c r="C1514" s="13" t="s">
        <v>32010</v>
      </c>
      <c r="D1514" s="14" t="s">
        <v>27728</v>
      </c>
      <c r="E1514" s="14" t="s">
        <v>31270</v>
      </c>
      <c r="F1514" s="14" t="s">
        <v>14</v>
      </c>
      <c r="G1514" s="14">
        <v>2024.05</v>
      </c>
      <c r="H1514" s="14" t="s">
        <v>32011</v>
      </c>
    </row>
    <row r="1515" ht="25" customHeight="1" spans="1:8">
      <c r="A1515" s="11">
        <v>1512</v>
      </c>
      <c r="B1515" s="14" t="s">
        <v>18943</v>
      </c>
      <c r="C1515" s="13" t="s">
        <v>32012</v>
      </c>
      <c r="D1515" s="14" t="s">
        <v>27728</v>
      </c>
      <c r="E1515" s="14" t="s">
        <v>31270</v>
      </c>
      <c r="F1515" s="14" t="s">
        <v>14</v>
      </c>
      <c r="G1515" s="14">
        <v>2024.05</v>
      </c>
      <c r="H1515" s="14" t="s">
        <v>32013</v>
      </c>
    </row>
    <row r="1516" ht="25" customHeight="1" spans="1:8">
      <c r="A1516" s="11">
        <v>1513</v>
      </c>
      <c r="B1516" s="14" t="s">
        <v>32014</v>
      </c>
      <c r="C1516" s="13" t="s">
        <v>32015</v>
      </c>
      <c r="D1516" s="14" t="s">
        <v>27728</v>
      </c>
      <c r="E1516" s="14" t="s">
        <v>31270</v>
      </c>
      <c r="F1516" s="14" t="s">
        <v>14</v>
      </c>
      <c r="G1516" s="14">
        <v>2024.05</v>
      </c>
      <c r="H1516" s="14" t="s">
        <v>32016</v>
      </c>
    </row>
    <row r="1517" ht="25" customHeight="1" spans="1:8">
      <c r="A1517" s="11">
        <v>1514</v>
      </c>
      <c r="B1517" s="14" t="s">
        <v>32017</v>
      </c>
      <c r="C1517" s="13" t="s">
        <v>32018</v>
      </c>
      <c r="D1517" s="14" t="s">
        <v>27728</v>
      </c>
      <c r="E1517" s="14" t="s">
        <v>31270</v>
      </c>
      <c r="F1517" s="14" t="s">
        <v>14</v>
      </c>
      <c r="G1517" s="14">
        <v>2024.05</v>
      </c>
      <c r="H1517" s="14" t="s">
        <v>32019</v>
      </c>
    </row>
    <row r="1518" ht="25" customHeight="1" spans="1:8">
      <c r="A1518" s="11">
        <v>1515</v>
      </c>
      <c r="B1518" s="14" t="s">
        <v>32020</v>
      </c>
      <c r="C1518" s="13" t="s">
        <v>32021</v>
      </c>
      <c r="D1518" s="14" t="s">
        <v>27728</v>
      </c>
      <c r="E1518" s="14" t="s">
        <v>31270</v>
      </c>
      <c r="F1518" s="14" t="s">
        <v>14</v>
      </c>
      <c r="G1518" s="14">
        <v>2024.05</v>
      </c>
      <c r="H1518" s="14" t="s">
        <v>32022</v>
      </c>
    </row>
    <row r="1519" ht="25" customHeight="1" spans="1:8">
      <c r="A1519" s="11">
        <v>1516</v>
      </c>
      <c r="B1519" s="14" t="s">
        <v>32023</v>
      </c>
      <c r="C1519" s="13" t="s">
        <v>32024</v>
      </c>
      <c r="D1519" s="14" t="s">
        <v>27728</v>
      </c>
      <c r="E1519" s="14" t="s">
        <v>31270</v>
      </c>
      <c r="F1519" s="14" t="s">
        <v>14</v>
      </c>
      <c r="G1519" s="14">
        <v>2024.05</v>
      </c>
      <c r="H1519" s="14" t="s">
        <v>32025</v>
      </c>
    </row>
    <row r="1520" ht="25" customHeight="1" spans="1:8">
      <c r="A1520" s="11">
        <v>1517</v>
      </c>
      <c r="B1520" s="14" t="s">
        <v>19929</v>
      </c>
      <c r="C1520" s="13" t="s">
        <v>32026</v>
      </c>
      <c r="D1520" s="14" t="s">
        <v>27728</v>
      </c>
      <c r="E1520" s="14" t="s">
        <v>31270</v>
      </c>
      <c r="F1520" s="14" t="s">
        <v>14</v>
      </c>
      <c r="G1520" s="14">
        <v>2024.05</v>
      </c>
      <c r="H1520" s="14" t="s">
        <v>32027</v>
      </c>
    </row>
    <row r="1521" ht="25" customHeight="1" spans="1:8">
      <c r="A1521" s="11">
        <v>1518</v>
      </c>
      <c r="B1521" s="14" t="s">
        <v>32028</v>
      </c>
      <c r="C1521" s="13" t="s">
        <v>31079</v>
      </c>
      <c r="D1521" s="14" t="s">
        <v>27728</v>
      </c>
      <c r="E1521" s="14" t="s">
        <v>31270</v>
      </c>
      <c r="F1521" s="14" t="s">
        <v>14</v>
      </c>
      <c r="G1521" s="14">
        <v>2024.05</v>
      </c>
      <c r="H1521" s="14" t="s">
        <v>32029</v>
      </c>
    </row>
    <row r="1522" ht="25" customHeight="1" spans="1:8">
      <c r="A1522" s="11">
        <v>1519</v>
      </c>
      <c r="B1522" s="14" t="s">
        <v>32030</v>
      </c>
      <c r="C1522" s="13" t="s">
        <v>32031</v>
      </c>
      <c r="D1522" s="14" t="s">
        <v>27728</v>
      </c>
      <c r="E1522" s="14" t="s">
        <v>31270</v>
      </c>
      <c r="F1522" s="14" t="s">
        <v>14</v>
      </c>
      <c r="G1522" s="14">
        <v>2024.05</v>
      </c>
      <c r="H1522" s="14" t="s">
        <v>32032</v>
      </c>
    </row>
    <row r="1523" ht="25" customHeight="1" spans="1:8">
      <c r="A1523" s="11">
        <v>1520</v>
      </c>
      <c r="B1523" s="14" t="s">
        <v>32033</v>
      </c>
      <c r="C1523" s="13" t="s">
        <v>32034</v>
      </c>
      <c r="D1523" s="14" t="s">
        <v>27728</v>
      </c>
      <c r="E1523" s="14" t="s">
        <v>31270</v>
      </c>
      <c r="F1523" s="14" t="s">
        <v>14</v>
      </c>
      <c r="G1523" s="14">
        <v>2024.05</v>
      </c>
      <c r="H1523" s="14" t="s">
        <v>32035</v>
      </c>
    </row>
    <row r="1524" ht="25" customHeight="1" spans="1:8">
      <c r="A1524" s="11">
        <v>1521</v>
      </c>
      <c r="B1524" s="14" t="s">
        <v>32036</v>
      </c>
      <c r="C1524" s="13" t="s">
        <v>32037</v>
      </c>
      <c r="D1524" s="14" t="s">
        <v>27728</v>
      </c>
      <c r="E1524" s="14" t="s">
        <v>31270</v>
      </c>
      <c r="F1524" s="14" t="s">
        <v>14</v>
      </c>
      <c r="G1524" s="14">
        <v>2024.05</v>
      </c>
      <c r="H1524" s="14" t="s">
        <v>32038</v>
      </c>
    </row>
    <row r="1525" ht="25" customHeight="1" spans="1:8">
      <c r="A1525" s="11">
        <v>1522</v>
      </c>
      <c r="B1525" s="14" t="s">
        <v>32039</v>
      </c>
      <c r="C1525" s="13" t="s">
        <v>32040</v>
      </c>
      <c r="D1525" s="14" t="s">
        <v>27728</v>
      </c>
      <c r="E1525" s="14" t="s">
        <v>31270</v>
      </c>
      <c r="F1525" s="14" t="s">
        <v>14</v>
      </c>
      <c r="G1525" s="14">
        <v>2024.05</v>
      </c>
      <c r="H1525" s="14" t="s">
        <v>32041</v>
      </c>
    </row>
    <row r="1526" ht="25" customHeight="1" spans="1:8">
      <c r="A1526" s="11">
        <v>1523</v>
      </c>
      <c r="B1526" s="14" t="s">
        <v>14594</v>
      </c>
      <c r="C1526" s="13" t="s">
        <v>32042</v>
      </c>
      <c r="D1526" s="14" t="s">
        <v>27728</v>
      </c>
      <c r="E1526" s="14" t="s">
        <v>31270</v>
      </c>
      <c r="F1526" s="14" t="s">
        <v>14</v>
      </c>
      <c r="G1526" s="14">
        <v>2024.05</v>
      </c>
      <c r="H1526" s="14" t="s">
        <v>32043</v>
      </c>
    </row>
    <row r="1527" ht="25" customHeight="1" spans="1:8">
      <c r="A1527" s="11">
        <v>1524</v>
      </c>
      <c r="B1527" s="14" t="s">
        <v>32044</v>
      </c>
      <c r="C1527" s="13" t="s">
        <v>32045</v>
      </c>
      <c r="D1527" s="14" t="s">
        <v>27728</v>
      </c>
      <c r="E1527" s="14" t="s">
        <v>31270</v>
      </c>
      <c r="F1527" s="14" t="s">
        <v>14</v>
      </c>
      <c r="G1527" s="14">
        <v>2024.05</v>
      </c>
      <c r="H1527" s="14" t="s">
        <v>32046</v>
      </c>
    </row>
    <row r="1528" ht="25" customHeight="1" spans="1:8">
      <c r="A1528" s="11">
        <v>1525</v>
      </c>
      <c r="B1528" s="14" t="s">
        <v>32047</v>
      </c>
      <c r="C1528" s="13" t="s">
        <v>32048</v>
      </c>
      <c r="D1528" s="14" t="s">
        <v>27728</v>
      </c>
      <c r="E1528" s="14" t="s">
        <v>31270</v>
      </c>
      <c r="F1528" s="14" t="s">
        <v>14</v>
      </c>
      <c r="G1528" s="14">
        <v>2024.05</v>
      </c>
      <c r="H1528" s="14" t="s">
        <v>32049</v>
      </c>
    </row>
    <row r="1529" ht="25" customHeight="1" spans="1:8">
      <c r="A1529" s="11">
        <v>1526</v>
      </c>
      <c r="B1529" s="14" t="s">
        <v>32050</v>
      </c>
      <c r="C1529" s="13" t="s">
        <v>32051</v>
      </c>
      <c r="D1529" s="14" t="s">
        <v>27728</v>
      </c>
      <c r="E1529" s="14" t="s">
        <v>31270</v>
      </c>
      <c r="F1529" s="14" t="s">
        <v>14</v>
      </c>
      <c r="G1529" s="14">
        <v>2024.05</v>
      </c>
      <c r="H1529" s="14" t="s">
        <v>32052</v>
      </c>
    </row>
    <row r="1530" ht="25" customHeight="1" spans="1:8">
      <c r="A1530" s="11">
        <v>1527</v>
      </c>
      <c r="B1530" s="14" t="s">
        <v>31934</v>
      </c>
      <c r="C1530" s="13" t="s">
        <v>32053</v>
      </c>
      <c r="D1530" s="14" t="s">
        <v>27728</v>
      </c>
      <c r="E1530" s="14" t="s">
        <v>31270</v>
      </c>
      <c r="F1530" s="14" t="s">
        <v>14</v>
      </c>
      <c r="G1530" s="14">
        <v>2024.05</v>
      </c>
      <c r="H1530" s="14" t="s">
        <v>32054</v>
      </c>
    </row>
    <row r="1531" ht="25" customHeight="1" spans="1:8">
      <c r="A1531" s="11">
        <v>1528</v>
      </c>
      <c r="B1531" s="14" t="s">
        <v>32055</v>
      </c>
      <c r="C1531" s="13" t="s">
        <v>32056</v>
      </c>
      <c r="D1531" s="14" t="s">
        <v>27728</v>
      </c>
      <c r="E1531" s="14" t="s">
        <v>31270</v>
      </c>
      <c r="F1531" s="14" t="s">
        <v>14</v>
      </c>
      <c r="G1531" s="14">
        <v>2024.05</v>
      </c>
      <c r="H1531" s="14" t="s">
        <v>32057</v>
      </c>
    </row>
    <row r="1532" ht="25" customHeight="1" spans="1:8">
      <c r="A1532" s="11">
        <v>1529</v>
      </c>
      <c r="B1532" s="14" t="s">
        <v>32058</v>
      </c>
      <c r="C1532" s="13" t="s">
        <v>32059</v>
      </c>
      <c r="D1532" s="14" t="s">
        <v>27728</v>
      </c>
      <c r="E1532" s="14" t="s">
        <v>31270</v>
      </c>
      <c r="F1532" s="14" t="s">
        <v>14</v>
      </c>
      <c r="G1532" s="14">
        <v>2024.05</v>
      </c>
      <c r="H1532" s="14" t="s">
        <v>32060</v>
      </c>
    </row>
    <row r="1533" ht="25" customHeight="1" spans="1:8">
      <c r="A1533" s="11">
        <v>1530</v>
      </c>
      <c r="B1533" s="14" t="s">
        <v>32061</v>
      </c>
      <c r="C1533" s="13" t="s">
        <v>32062</v>
      </c>
      <c r="D1533" s="14" t="s">
        <v>27728</v>
      </c>
      <c r="E1533" s="14" t="s">
        <v>31270</v>
      </c>
      <c r="F1533" s="14" t="s">
        <v>14</v>
      </c>
      <c r="G1533" s="14">
        <v>2024.05</v>
      </c>
      <c r="H1533" s="14" t="s">
        <v>32063</v>
      </c>
    </row>
    <row r="1534" ht="25" customHeight="1" spans="1:8">
      <c r="A1534" s="11">
        <v>1531</v>
      </c>
      <c r="B1534" s="14" t="s">
        <v>32064</v>
      </c>
      <c r="C1534" s="13" t="s">
        <v>32065</v>
      </c>
      <c r="D1534" s="14" t="s">
        <v>27728</v>
      </c>
      <c r="E1534" s="14" t="s">
        <v>31270</v>
      </c>
      <c r="F1534" s="14" t="s">
        <v>14</v>
      </c>
      <c r="G1534" s="14">
        <v>2024.05</v>
      </c>
      <c r="H1534" s="14" t="s">
        <v>32066</v>
      </c>
    </row>
    <row r="1535" ht="25" customHeight="1" spans="1:8">
      <c r="A1535" s="11">
        <v>1532</v>
      </c>
      <c r="B1535" s="14" t="s">
        <v>32067</v>
      </c>
      <c r="C1535" s="13" t="s">
        <v>32068</v>
      </c>
      <c r="D1535" s="14" t="s">
        <v>27728</v>
      </c>
      <c r="E1535" s="14" t="s">
        <v>31270</v>
      </c>
      <c r="F1535" s="14" t="s">
        <v>14</v>
      </c>
      <c r="G1535" s="14">
        <v>2024.05</v>
      </c>
      <c r="H1535" s="14" t="s">
        <v>32069</v>
      </c>
    </row>
    <row r="1536" ht="25" customHeight="1" spans="1:8">
      <c r="A1536" s="11">
        <v>1533</v>
      </c>
      <c r="B1536" s="14" t="s">
        <v>21630</v>
      </c>
      <c r="C1536" s="13" t="s">
        <v>32070</v>
      </c>
      <c r="D1536" s="14" t="s">
        <v>27728</v>
      </c>
      <c r="E1536" s="14" t="s">
        <v>31270</v>
      </c>
      <c r="F1536" s="14" t="s">
        <v>14</v>
      </c>
      <c r="G1536" s="14">
        <v>2024.05</v>
      </c>
      <c r="H1536" s="14" t="s">
        <v>32071</v>
      </c>
    </row>
    <row r="1537" ht="25" customHeight="1" spans="1:8">
      <c r="A1537" s="11">
        <v>1534</v>
      </c>
      <c r="B1537" s="14" t="s">
        <v>32072</v>
      </c>
      <c r="C1537" s="13" t="s">
        <v>32073</v>
      </c>
      <c r="D1537" s="14" t="s">
        <v>27728</v>
      </c>
      <c r="E1537" s="14" t="s">
        <v>31270</v>
      </c>
      <c r="F1537" s="14" t="s">
        <v>14</v>
      </c>
      <c r="G1537" s="14">
        <v>2024.05</v>
      </c>
      <c r="H1537" s="14" t="s">
        <v>32074</v>
      </c>
    </row>
    <row r="1538" ht="25" customHeight="1" spans="1:8">
      <c r="A1538" s="11">
        <v>1535</v>
      </c>
      <c r="B1538" s="14" t="s">
        <v>32075</v>
      </c>
      <c r="C1538" s="13" t="s">
        <v>32076</v>
      </c>
      <c r="D1538" s="14" t="s">
        <v>27728</v>
      </c>
      <c r="E1538" s="14" t="s">
        <v>31270</v>
      </c>
      <c r="F1538" s="14" t="s">
        <v>14</v>
      </c>
      <c r="G1538" s="14">
        <v>2024.05</v>
      </c>
      <c r="H1538" s="14" t="s">
        <v>32077</v>
      </c>
    </row>
    <row r="1539" ht="25" customHeight="1" spans="1:8">
      <c r="A1539" s="11">
        <v>1536</v>
      </c>
      <c r="B1539" s="14" t="s">
        <v>32078</v>
      </c>
      <c r="C1539" s="13" t="s">
        <v>32079</v>
      </c>
      <c r="D1539" s="14" t="s">
        <v>27728</v>
      </c>
      <c r="E1539" s="14" t="s">
        <v>31270</v>
      </c>
      <c r="F1539" s="14" t="s">
        <v>14</v>
      </c>
      <c r="G1539" s="14">
        <v>2024.05</v>
      </c>
      <c r="H1539" s="14" t="s">
        <v>32080</v>
      </c>
    </row>
    <row r="1540" ht="25" customHeight="1" spans="1:8">
      <c r="A1540" s="11">
        <v>1537</v>
      </c>
      <c r="B1540" s="14" t="s">
        <v>32081</v>
      </c>
      <c r="C1540" s="13" t="s">
        <v>32082</v>
      </c>
      <c r="D1540" s="14" t="s">
        <v>27728</v>
      </c>
      <c r="E1540" s="14" t="s">
        <v>31270</v>
      </c>
      <c r="F1540" s="14" t="s">
        <v>14</v>
      </c>
      <c r="G1540" s="14">
        <v>2024.05</v>
      </c>
      <c r="H1540" s="14" t="s">
        <v>32083</v>
      </c>
    </row>
    <row r="1541" ht="25" customHeight="1" spans="1:8">
      <c r="A1541" s="11">
        <v>1538</v>
      </c>
      <c r="B1541" s="14" t="s">
        <v>9038</v>
      </c>
      <c r="C1541" s="13" t="s">
        <v>32084</v>
      </c>
      <c r="D1541" s="14" t="s">
        <v>27728</v>
      </c>
      <c r="E1541" s="14" t="s">
        <v>31270</v>
      </c>
      <c r="F1541" s="14" t="s">
        <v>14</v>
      </c>
      <c r="G1541" s="14">
        <v>2024.05</v>
      </c>
      <c r="H1541" s="14" t="s">
        <v>32085</v>
      </c>
    </row>
    <row r="1542" ht="25" customHeight="1" spans="1:8">
      <c r="A1542" s="11">
        <v>1539</v>
      </c>
      <c r="B1542" s="14" t="s">
        <v>32086</v>
      </c>
      <c r="C1542" s="13" t="s">
        <v>32087</v>
      </c>
      <c r="D1542" s="14" t="s">
        <v>27728</v>
      </c>
      <c r="E1542" s="14" t="s">
        <v>31270</v>
      </c>
      <c r="F1542" s="14" t="s">
        <v>14</v>
      </c>
      <c r="G1542" s="14">
        <v>2024.05</v>
      </c>
      <c r="H1542" s="14" t="s">
        <v>32088</v>
      </c>
    </row>
    <row r="1543" ht="25" customHeight="1" spans="1:8">
      <c r="A1543" s="11">
        <v>1540</v>
      </c>
      <c r="B1543" s="14" t="s">
        <v>32089</v>
      </c>
      <c r="C1543" s="13" t="s">
        <v>32090</v>
      </c>
      <c r="D1543" s="14" t="s">
        <v>27728</v>
      </c>
      <c r="E1543" s="14" t="s">
        <v>31270</v>
      </c>
      <c r="F1543" s="14" t="s">
        <v>14</v>
      </c>
      <c r="G1543" s="14">
        <v>2024.05</v>
      </c>
      <c r="H1543" s="14" t="s">
        <v>32091</v>
      </c>
    </row>
    <row r="1544" ht="25" customHeight="1" spans="1:8">
      <c r="A1544" s="11">
        <v>1541</v>
      </c>
      <c r="B1544" s="14" t="s">
        <v>32092</v>
      </c>
      <c r="C1544" s="13" t="s">
        <v>32093</v>
      </c>
      <c r="D1544" s="14" t="s">
        <v>27728</v>
      </c>
      <c r="E1544" s="14" t="s">
        <v>31270</v>
      </c>
      <c r="F1544" s="14" t="s">
        <v>14</v>
      </c>
      <c r="G1544" s="14">
        <v>2024.05</v>
      </c>
      <c r="H1544" s="14" t="s">
        <v>32094</v>
      </c>
    </row>
    <row r="1545" ht="25" customHeight="1" spans="1:8">
      <c r="A1545" s="11">
        <v>1542</v>
      </c>
      <c r="B1545" s="14" t="s">
        <v>32095</v>
      </c>
      <c r="C1545" s="13" t="s">
        <v>32096</v>
      </c>
      <c r="D1545" s="14" t="s">
        <v>27728</v>
      </c>
      <c r="E1545" s="14" t="s">
        <v>31270</v>
      </c>
      <c r="F1545" s="14" t="s">
        <v>14</v>
      </c>
      <c r="G1545" s="14">
        <v>2024.05</v>
      </c>
      <c r="H1545" s="14" t="s">
        <v>32097</v>
      </c>
    </row>
    <row r="1546" ht="25" customHeight="1" spans="1:8">
      <c r="A1546" s="11">
        <v>1543</v>
      </c>
      <c r="B1546" s="14" t="s">
        <v>32098</v>
      </c>
      <c r="C1546" s="13" t="s">
        <v>32099</v>
      </c>
      <c r="D1546" s="14" t="s">
        <v>27728</v>
      </c>
      <c r="E1546" s="14" t="s">
        <v>31270</v>
      </c>
      <c r="F1546" s="14" t="s">
        <v>14</v>
      </c>
      <c r="G1546" s="14">
        <v>2024.05</v>
      </c>
      <c r="H1546" s="14" t="s">
        <v>32100</v>
      </c>
    </row>
    <row r="1547" ht="25" customHeight="1" spans="1:8">
      <c r="A1547" s="11">
        <v>1544</v>
      </c>
      <c r="B1547" s="14" t="s">
        <v>32101</v>
      </c>
      <c r="C1547" s="13" t="s">
        <v>32102</v>
      </c>
      <c r="D1547" s="14" t="s">
        <v>27728</v>
      </c>
      <c r="E1547" s="14" t="s">
        <v>31270</v>
      </c>
      <c r="F1547" s="14" t="s">
        <v>14</v>
      </c>
      <c r="G1547" s="14">
        <v>2024.05</v>
      </c>
      <c r="H1547" s="14" t="s">
        <v>32103</v>
      </c>
    </row>
    <row r="1548" ht="25" customHeight="1" spans="1:8">
      <c r="A1548" s="11">
        <v>1545</v>
      </c>
      <c r="B1548" s="14" t="s">
        <v>32104</v>
      </c>
      <c r="C1548" s="13" t="s">
        <v>32105</v>
      </c>
      <c r="D1548" s="14" t="s">
        <v>27728</v>
      </c>
      <c r="E1548" s="14" t="s">
        <v>31270</v>
      </c>
      <c r="F1548" s="14" t="s">
        <v>14</v>
      </c>
      <c r="G1548" s="14">
        <v>2024.05</v>
      </c>
      <c r="H1548" s="14" t="s">
        <v>32106</v>
      </c>
    </row>
    <row r="1549" ht="25" customHeight="1" spans="1:8">
      <c r="A1549" s="11">
        <v>1546</v>
      </c>
      <c r="B1549" s="14" t="s">
        <v>32107</v>
      </c>
      <c r="C1549" s="13" t="s">
        <v>32108</v>
      </c>
      <c r="D1549" s="14" t="s">
        <v>27728</v>
      </c>
      <c r="E1549" s="14" t="s">
        <v>31270</v>
      </c>
      <c r="F1549" s="14" t="s">
        <v>14</v>
      </c>
      <c r="G1549" s="14">
        <v>2024.05</v>
      </c>
      <c r="H1549" s="14" t="s">
        <v>32109</v>
      </c>
    </row>
    <row r="1550" ht="25" customHeight="1" spans="1:8">
      <c r="A1550" s="11">
        <v>1547</v>
      </c>
      <c r="B1550" s="14" t="s">
        <v>32110</v>
      </c>
      <c r="C1550" s="13" t="s">
        <v>32111</v>
      </c>
      <c r="D1550" s="14" t="s">
        <v>27728</v>
      </c>
      <c r="E1550" s="14" t="s">
        <v>31270</v>
      </c>
      <c r="F1550" s="14" t="s">
        <v>14</v>
      </c>
      <c r="G1550" s="14">
        <v>2024.05</v>
      </c>
      <c r="H1550" s="14" t="s">
        <v>32112</v>
      </c>
    </row>
    <row r="1551" ht="25" customHeight="1" spans="1:8">
      <c r="A1551" s="11">
        <v>1548</v>
      </c>
      <c r="B1551" s="14" t="s">
        <v>32113</v>
      </c>
      <c r="C1551" s="13" t="s">
        <v>32114</v>
      </c>
      <c r="D1551" s="14" t="s">
        <v>27728</v>
      </c>
      <c r="E1551" s="14" t="s">
        <v>31270</v>
      </c>
      <c r="F1551" s="14" t="s">
        <v>14</v>
      </c>
      <c r="G1551" s="14">
        <v>2024.05</v>
      </c>
      <c r="H1551" s="14" t="s">
        <v>32115</v>
      </c>
    </row>
    <row r="1552" ht="25" customHeight="1" spans="1:8">
      <c r="A1552" s="11">
        <v>1549</v>
      </c>
      <c r="B1552" s="14" t="s">
        <v>32116</v>
      </c>
      <c r="C1552" s="13" t="s">
        <v>32117</v>
      </c>
      <c r="D1552" s="14" t="s">
        <v>27728</v>
      </c>
      <c r="E1552" s="14" t="s">
        <v>31270</v>
      </c>
      <c r="F1552" s="14" t="s">
        <v>14</v>
      </c>
      <c r="G1552" s="14">
        <v>2024.05</v>
      </c>
      <c r="H1552" s="14" t="s">
        <v>32118</v>
      </c>
    </row>
    <row r="1553" ht="25" customHeight="1" spans="1:8">
      <c r="A1553" s="11">
        <v>1550</v>
      </c>
      <c r="B1553" s="14" t="s">
        <v>32119</v>
      </c>
      <c r="C1553" s="13" t="s">
        <v>32120</v>
      </c>
      <c r="D1553" s="14" t="s">
        <v>27728</v>
      </c>
      <c r="E1553" s="14" t="s">
        <v>31270</v>
      </c>
      <c r="F1553" s="14" t="s">
        <v>14</v>
      </c>
      <c r="G1553" s="14">
        <v>2024.05</v>
      </c>
      <c r="H1553" s="14" t="s">
        <v>32121</v>
      </c>
    </row>
    <row r="1554" ht="25" customHeight="1" spans="1:8">
      <c r="A1554" s="11">
        <v>1551</v>
      </c>
      <c r="B1554" s="14" t="s">
        <v>32122</v>
      </c>
      <c r="C1554" s="13" t="s">
        <v>32123</v>
      </c>
      <c r="D1554" s="14" t="s">
        <v>27728</v>
      </c>
      <c r="E1554" s="14" t="s">
        <v>31270</v>
      </c>
      <c r="F1554" s="14" t="s">
        <v>14</v>
      </c>
      <c r="G1554" s="14">
        <v>2024.05</v>
      </c>
      <c r="H1554" s="14" t="s">
        <v>32124</v>
      </c>
    </row>
    <row r="1555" ht="25" customHeight="1" spans="1:8">
      <c r="A1555" s="11">
        <v>1552</v>
      </c>
      <c r="B1555" s="14" t="s">
        <v>32125</v>
      </c>
      <c r="C1555" s="13" t="s">
        <v>32126</v>
      </c>
      <c r="D1555" s="14" t="s">
        <v>27728</v>
      </c>
      <c r="E1555" s="14" t="s">
        <v>31270</v>
      </c>
      <c r="F1555" s="14" t="s">
        <v>14</v>
      </c>
      <c r="G1555" s="14">
        <v>2024.05</v>
      </c>
      <c r="H1555" s="14" t="s">
        <v>32127</v>
      </c>
    </row>
    <row r="1556" ht="25" customHeight="1" spans="1:8">
      <c r="A1556" s="11">
        <v>1553</v>
      </c>
      <c r="B1556" s="14" t="s">
        <v>32128</v>
      </c>
      <c r="C1556" s="13" t="s">
        <v>32129</v>
      </c>
      <c r="D1556" s="14" t="s">
        <v>27728</v>
      </c>
      <c r="E1556" s="14" t="s">
        <v>31270</v>
      </c>
      <c r="F1556" s="14" t="s">
        <v>14</v>
      </c>
      <c r="G1556" s="14">
        <v>2024.05</v>
      </c>
      <c r="H1556" s="14" t="s">
        <v>32130</v>
      </c>
    </row>
    <row r="1557" ht="25" customHeight="1" spans="1:8">
      <c r="A1557" s="11">
        <v>1554</v>
      </c>
      <c r="B1557" s="14" t="s">
        <v>32131</v>
      </c>
      <c r="C1557" s="13" t="s">
        <v>9323</v>
      </c>
      <c r="D1557" s="14" t="s">
        <v>27728</v>
      </c>
      <c r="E1557" s="14" t="s">
        <v>31270</v>
      </c>
      <c r="F1557" s="14" t="s">
        <v>14</v>
      </c>
      <c r="G1557" s="14">
        <v>2024.05</v>
      </c>
      <c r="H1557" s="14" t="s">
        <v>32132</v>
      </c>
    </row>
    <row r="1558" ht="25" customHeight="1" spans="1:8">
      <c r="A1558" s="11">
        <v>1555</v>
      </c>
      <c r="B1558" s="14" t="s">
        <v>32133</v>
      </c>
      <c r="C1558" s="13" t="s">
        <v>32134</v>
      </c>
      <c r="D1558" s="14" t="s">
        <v>27728</v>
      </c>
      <c r="E1558" s="14" t="s">
        <v>31270</v>
      </c>
      <c r="F1558" s="14" t="s">
        <v>14</v>
      </c>
      <c r="G1558" s="14">
        <v>2024.05</v>
      </c>
      <c r="H1558" s="14" t="s">
        <v>32135</v>
      </c>
    </row>
    <row r="1559" ht="25" customHeight="1" spans="1:8">
      <c r="A1559" s="11">
        <v>1556</v>
      </c>
      <c r="B1559" s="14" t="s">
        <v>32136</v>
      </c>
      <c r="C1559" s="13" t="s">
        <v>32137</v>
      </c>
      <c r="D1559" s="14" t="s">
        <v>27728</v>
      </c>
      <c r="E1559" s="14" t="s">
        <v>31270</v>
      </c>
      <c r="F1559" s="14" t="s">
        <v>14</v>
      </c>
      <c r="G1559" s="14">
        <v>2024.05</v>
      </c>
      <c r="H1559" s="14" t="s">
        <v>32138</v>
      </c>
    </row>
    <row r="1560" ht="25" customHeight="1" spans="1:8">
      <c r="A1560" s="11">
        <v>1557</v>
      </c>
      <c r="B1560" s="14" t="s">
        <v>32139</v>
      </c>
      <c r="C1560" s="13" t="s">
        <v>32140</v>
      </c>
      <c r="D1560" s="14" t="s">
        <v>27728</v>
      </c>
      <c r="E1560" s="14" t="s">
        <v>31270</v>
      </c>
      <c r="F1560" s="14" t="s">
        <v>14</v>
      </c>
      <c r="G1560" s="14">
        <v>2024.05</v>
      </c>
      <c r="H1560" s="14" t="s">
        <v>32141</v>
      </c>
    </row>
    <row r="1561" ht="25" customHeight="1" spans="1:8">
      <c r="A1561" s="11">
        <v>1558</v>
      </c>
      <c r="B1561" s="14" t="s">
        <v>32142</v>
      </c>
      <c r="C1561" s="13" t="s">
        <v>32143</v>
      </c>
      <c r="D1561" s="14" t="s">
        <v>27728</v>
      </c>
      <c r="E1561" s="14" t="s">
        <v>31270</v>
      </c>
      <c r="F1561" s="14" t="s">
        <v>14</v>
      </c>
      <c r="G1561" s="14">
        <v>2024.05</v>
      </c>
      <c r="H1561" s="14" t="s">
        <v>32144</v>
      </c>
    </row>
    <row r="1562" ht="25" customHeight="1" spans="1:8">
      <c r="A1562" s="11">
        <v>1559</v>
      </c>
      <c r="B1562" s="14" t="s">
        <v>32145</v>
      </c>
      <c r="C1562" s="13" t="s">
        <v>32146</v>
      </c>
      <c r="D1562" s="14" t="s">
        <v>27728</v>
      </c>
      <c r="E1562" s="14" t="s">
        <v>31270</v>
      </c>
      <c r="F1562" s="14" t="s">
        <v>14</v>
      </c>
      <c r="G1562" s="14">
        <v>2024.05</v>
      </c>
      <c r="H1562" s="14" t="s">
        <v>32147</v>
      </c>
    </row>
    <row r="1563" ht="25" customHeight="1" spans="1:8">
      <c r="A1563" s="11">
        <v>1560</v>
      </c>
      <c r="B1563" s="14" t="s">
        <v>32148</v>
      </c>
      <c r="C1563" s="13" t="s">
        <v>32149</v>
      </c>
      <c r="D1563" s="14" t="s">
        <v>27728</v>
      </c>
      <c r="E1563" s="14" t="s">
        <v>31270</v>
      </c>
      <c r="F1563" s="14" t="s">
        <v>14</v>
      </c>
      <c r="G1563" s="14">
        <v>2024.05</v>
      </c>
      <c r="H1563" s="14" t="s">
        <v>32150</v>
      </c>
    </row>
    <row r="1564" ht="25" customHeight="1" spans="1:8">
      <c r="A1564" s="11">
        <v>1561</v>
      </c>
      <c r="B1564" s="14" t="s">
        <v>32151</v>
      </c>
      <c r="C1564" s="13" t="s">
        <v>32152</v>
      </c>
      <c r="D1564" s="14" t="s">
        <v>27728</v>
      </c>
      <c r="E1564" s="14" t="s">
        <v>31270</v>
      </c>
      <c r="F1564" s="14" t="s">
        <v>14</v>
      </c>
      <c r="G1564" s="14">
        <v>2024.05</v>
      </c>
      <c r="H1564" s="14" t="s">
        <v>32153</v>
      </c>
    </row>
    <row r="1565" ht="25" customHeight="1" spans="1:8">
      <c r="A1565" s="11">
        <v>1562</v>
      </c>
      <c r="B1565" s="14" t="s">
        <v>32154</v>
      </c>
      <c r="C1565" s="13" t="s">
        <v>32155</v>
      </c>
      <c r="D1565" s="14" t="s">
        <v>27728</v>
      </c>
      <c r="E1565" s="14" t="s">
        <v>31270</v>
      </c>
      <c r="F1565" s="14" t="s">
        <v>14</v>
      </c>
      <c r="G1565" s="14">
        <v>2024.05</v>
      </c>
      <c r="H1565" s="14" t="s">
        <v>32156</v>
      </c>
    </row>
    <row r="1566" ht="25" customHeight="1" spans="1:8">
      <c r="A1566" s="11">
        <v>1563</v>
      </c>
      <c r="B1566" s="14" t="s">
        <v>32157</v>
      </c>
      <c r="C1566" s="13" t="s">
        <v>16247</v>
      </c>
      <c r="D1566" s="14" t="s">
        <v>27728</v>
      </c>
      <c r="E1566" s="14" t="s">
        <v>31270</v>
      </c>
      <c r="F1566" s="14" t="s">
        <v>14</v>
      </c>
      <c r="G1566" s="14">
        <v>2024.05</v>
      </c>
      <c r="H1566" s="14" t="s">
        <v>32158</v>
      </c>
    </row>
    <row r="1567" ht="25" customHeight="1" spans="1:8">
      <c r="A1567" s="11">
        <v>1564</v>
      </c>
      <c r="B1567" s="14" t="s">
        <v>32159</v>
      </c>
      <c r="C1567" s="13" t="s">
        <v>32160</v>
      </c>
      <c r="D1567" s="14" t="s">
        <v>27728</v>
      </c>
      <c r="E1567" s="14" t="s">
        <v>31270</v>
      </c>
      <c r="F1567" s="14" t="s">
        <v>14</v>
      </c>
      <c r="G1567" s="14">
        <v>2024.05</v>
      </c>
      <c r="H1567" s="14" t="s">
        <v>32161</v>
      </c>
    </row>
    <row r="1568" ht="25" customHeight="1" spans="1:8">
      <c r="A1568" s="11">
        <v>1565</v>
      </c>
      <c r="B1568" s="14" t="s">
        <v>32162</v>
      </c>
      <c r="C1568" s="13" t="s">
        <v>32163</v>
      </c>
      <c r="D1568" s="14" t="s">
        <v>27728</v>
      </c>
      <c r="E1568" s="14" t="s">
        <v>31270</v>
      </c>
      <c r="F1568" s="14" t="s">
        <v>14</v>
      </c>
      <c r="G1568" s="14">
        <v>2024.05</v>
      </c>
      <c r="H1568" s="14" t="s">
        <v>32164</v>
      </c>
    </row>
    <row r="1569" ht="25" customHeight="1" spans="1:8">
      <c r="A1569" s="11">
        <v>1566</v>
      </c>
      <c r="B1569" s="14" t="s">
        <v>86</v>
      </c>
      <c r="C1569" s="13" t="s">
        <v>32165</v>
      </c>
      <c r="D1569" s="14" t="s">
        <v>27728</v>
      </c>
      <c r="E1569" s="14" t="s">
        <v>31270</v>
      </c>
      <c r="F1569" s="14" t="s">
        <v>14</v>
      </c>
      <c r="G1569" s="14">
        <v>2024.05</v>
      </c>
      <c r="H1569" s="14" t="s">
        <v>32166</v>
      </c>
    </row>
    <row r="1570" ht="25" customHeight="1" spans="1:8">
      <c r="A1570" s="11">
        <v>1567</v>
      </c>
      <c r="B1570" s="14" t="s">
        <v>32167</v>
      </c>
      <c r="C1570" s="13" t="s">
        <v>12562</v>
      </c>
      <c r="D1570" s="14" t="s">
        <v>27728</v>
      </c>
      <c r="E1570" s="14" t="s">
        <v>31270</v>
      </c>
      <c r="F1570" s="14" t="s">
        <v>14</v>
      </c>
      <c r="G1570" s="14">
        <v>2024.05</v>
      </c>
      <c r="H1570" s="14" t="s">
        <v>32168</v>
      </c>
    </row>
    <row r="1571" ht="25" customHeight="1" spans="1:8">
      <c r="A1571" s="11">
        <v>1568</v>
      </c>
      <c r="B1571" s="14" t="s">
        <v>32169</v>
      </c>
      <c r="C1571" s="13" t="s">
        <v>32170</v>
      </c>
      <c r="D1571" s="14" t="s">
        <v>27728</v>
      </c>
      <c r="E1571" s="14" t="s">
        <v>31270</v>
      </c>
      <c r="F1571" s="14" t="s">
        <v>14</v>
      </c>
      <c r="G1571" s="14">
        <v>2024.05</v>
      </c>
      <c r="H1571" s="14" t="s">
        <v>32171</v>
      </c>
    </row>
    <row r="1572" ht="25" customHeight="1" spans="1:8">
      <c r="A1572" s="11">
        <v>1569</v>
      </c>
      <c r="B1572" s="14" t="s">
        <v>32172</v>
      </c>
      <c r="C1572" s="13" t="s">
        <v>32173</v>
      </c>
      <c r="D1572" s="14" t="s">
        <v>27728</v>
      </c>
      <c r="E1572" s="14" t="s">
        <v>31270</v>
      </c>
      <c r="F1572" s="14" t="s">
        <v>14</v>
      </c>
      <c r="G1572" s="14">
        <v>2024.05</v>
      </c>
      <c r="H1572" s="14" t="s">
        <v>32174</v>
      </c>
    </row>
    <row r="1573" ht="25" customHeight="1" spans="1:8">
      <c r="A1573" s="11">
        <v>1570</v>
      </c>
      <c r="B1573" s="14" t="s">
        <v>32175</v>
      </c>
      <c r="C1573" s="13" t="s">
        <v>32176</v>
      </c>
      <c r="D1573" s="14" t="s">
        <v>27728</v>
      </c>
      <c r="E1573" s="14" t="s">
        <v>31270</v>
      </c>
      <c r="F1573" s="14" t="s">
        <v>14</v>
      </c>
      <c r="G1573" s="14">
        <v>2024.05</v>
      </c>
      <c r="H1573" s="14" t="s">
        <v>32177</v>
      </c>
    </row>
    <row r="1574" ht="25" customHeight="1" spans="1:8">
      <c r="A1574" s="11">
        <v>1571</v>
      </c>
      <c r="B1574" s="14" t="s">
        <v>32178</v>
      </c>
      <c r="C1574" s="13" t="s">
        <v>12776</v>
      </c>
      <c r="D1574" s="14" t="s">
        <v>27728</v>
      </c>
      <c r="E1574" s="14" t="s">
        <v>31270</v>
      </c>
      <c r="F1574" s="14" t="s">
        <v>14</v>
      </c>
      <c r="G1574" s="14">
        <v>2024.05</v>
      </c>
      <c r="H1574" s="14" t="s">
        <v>32179</v>
      </c>
    </row>
    <row r="1575" ht="25" customHeight="1" spans="1:8">
      <c r="A1575" s="11">
        <v>1572</v>
      </c>
      <c r="B1575" s="14" t="s">
        <v>32180</v>
      </c>
      <c r="C1575" s="13" t="s">
        <v>32181</v>
      </c>
      <c r="D1575" s="14" t="s">
        <v>27728</v>
      </c>
      <c r="E1575" s="14" t="s">
        <v>31270</v>
      </c>
      <c r="F1575" s="14" t="s">
        <v>14</v>
      </c>
      <c r="G1575" s="14">
        <v>2024.05</v>
      </c>
      <c r="H1575" s="14" t="s">
        <v>32182</v>
      </c>
    </row>
    <row r="1576" ht="25" customHeight="1" spans="1:8">
      <c r="A1576" s="11">
        <v>1573</v>
      </c>
      <c r="B1576" s="14" t="s">
        <v>32183</v>
      </c>
      <c r="C1576" s="13" t="s">
        <v>32184</v>
      </c>
      <c r="D1576" s="14" t="s">
        <v>27728</v>
      </c>
      <c r="E1576" s="14" t="s">
        <v>31270</v>
      </c>
      <c r="F1576" s="14" t="s">
        <v>14</v>
      </c>
      <c r="G1576" s="14">
        <v>2024.05</v>
      </c>
      <c r="H1576" s="14" t="s">
        <v>32185</v>
      </c>
    </row>
    <row r="1577" ht="25" customHeight="1" spans="1:8">
      <c r="A1577" s="11">
        <v>1574</v>
      </c>
      <c r="B1577" s="14" t="s">
        <v>32186</v>
      </c>
      <c r="C1577" s="13" t="s">
        <v>32187</v>
      </c>
      <c r="D1577" s="14" t="s">
        <v>27728</v>
      </c>
      <c r="E1577" s="14" t="s">
        <v>31270</v>
      </c>
      <c r="F1577" s="14" t="s">
        <v>14</v>
      </c>
      <c r="G1577" s="14">
        <v>2024.05</v>
      </c>
      <c r="H1577" s="14" t="s">
        <v>32188</v>
      </c>
    </row>
    <row r="1578" ht="25" customHeight="1" spans="1:8">
      <c r="A1578" s="11">
        <v>1575</v>
      </c>
      <c r="B1578" s="14" t="s">
        <v>14346</v>
      </c>
      <c r="C1578" s="13" t="s">
        <v>32189</v>
      </c>
      <c r="D1578" s="14" t="s">
        <v>27728</v>
      </c>
      <c r="E1578" s="14" t="s">
        <v>31270</v>
      </c>
      <c r="F1578" s="14" t="s">
        <v>14</v>
      </c>
      <c r="G1578" s="14">
        <v>2024.05</v>
      </c>
      <c r="H1578" s="14" t="s">
        <v>32190</v>
      </c>
    </row>
    <row r="1579" ht="25" customHeight="1" spans="1:8">
      <c r="A1579" s="11">
        <v>1576</v>
      </c>
      <c r="B1579" s="14" t="s">
        <v>21696</v>
      </c>
      <c r="C1579" s="13" t="s">
        <v>9946</v>
      </c>
      <c r="D1579" s="14" t="s">
        <v>27728</v>
      </c>
      <c r="E1579" s="14" t="s">
        <v>31270</v>
      </c>
      <c r="F1579" s="14" t="s">
        <v>14</v>
      </c>
      <c r="G1579" s="14">
        <v>2024.05</v>
      </c>
      <c r="H1579" s="14" t="s">
        <v>32191</v>
      </c>
    </row>
    <row r="1580" ht="25" customHeight="1" spans="1:8">
      <c r="A1580" s="11">
        <v>1577</v>
      </c>
      <c r="B1580" s="14" t="s">
        <v>32192</v>
      </c>
      <c r="C1580" s="13" t="s">
        <v>32193</v>
      </c>
      <c r="D1580" s="14" t="s">
        <v>27728</v>
      </c>
      <c r="E1580" s="14" t="s">
        <v>31270</v>
      </c>
      <c r="F1580" s="14" t="s">
        <v>14</v>
      </c>
      <c r="G1580" s="14">
        <v>2024.05</v>
      </c>
      <c r="H1580" s="14" t="s">
        <v>32194</v>
      </c>
    </row>
    <row r="1581" ht="25" customHeight="1" spans="1:8">
      <c r="A1581" s="11">
        <v>1578</v>
      </c>
      <c r="B1581" s="14" t="s">
        <v>32195</v>
      </c>
      <c r="C1581" s="13" t="s">
        <v>32196</v>
      </c>
      <c r="D1581" s="14" t="s">
        <v>27728</v>
      </c>
      <c r="E1581" s="14" t="s">
        <v>31270</v>
      </c>
      <c r="F1581" s="14" t="s">
        <v>14</v>
      </c>
      <c r="G1581" s="14">
        <v>2024.05</v>
      </c>
      <c r="H1581" s="14" t="s">
        <v>32197</v>
      </c>
    </row>
    <row r="1582" ht="25" customHeight="1" spans="1:8">
      <c r="A1582" s="11">
        <v>1579</v>
      </c>
      <c r="B1582" s="14" t="s">
        <v>7863</v>
      </c>
      <c r="C1582" s="13" t="s">
        <v>32198</v>
      </c>
      <c r="D1582" s="14" t="s">
        <v>27728</v>
      </c>
      <c r="E1582" s="14" t="s">
        <v>31270</v>
      </c>
      <c r="F1582" s="14" t="s">
        <v>14</v>
      </c>
      <c r="G1582" s="14">
        <v>2024.05</v>
      </c>
      <c r="H1582" s="14" t="s">
        <v>32199</v>
      </c>
    </row>
    <row r="1583" ht="25" customHeight="1" spans="1:8">
      <c r="A1583" s="11">
        <v>1580</v>
      </c>
      <c r="B1583" s="14" t="s">
        <v>32200</v>
      </c>
      <c r="C1583" s="13" t="s">
        <v>32201</v>
      </c>
      <c r="D1583" s="14" t="s">
        <v>27728</v>
      </c>
      <c r="E1583" s="14" t="s">
        <v>31270</v>
      </c>
      <c r="F1583" s="14" t="s">
        <v>14</v>
      </c>
      <c r="G1583" s="14">
        <v>2024.05</v>
      </c>
      <c r="H1583" s="14" t="s">
        <v>32202</v>
      </c>
    </row>
    <row r="1584" ht="25" customHeight="1" spans="1:8">
      <c r="A1584" s="11">
        <v>1581</v>
      </c>
      <c r="B1584" s="14" t="s">
        <v>4993</v>
      </c>
      <c r="C1584" s="13" t="s">
        <v>32203</v>
      </c>
      <c r="D1584" s="14" t="s">
        <v>27728</v>
      </c>
      <c r="E1584" s="14" t="s">
        <v>31270</v>
      </c>
      <c r="F1584" s="14" t="s">
        <v>14</v>
      </c>
      <c r="G1584" s="14">
        <v>2024.05</v>
      </c>
      <c r="H1584" s="14" t="s">
        <v>32204</v>
      </c>
    </row>
    <row r="1585" ht="25" customHeight="1" spans="1:8">
      <c r="A1585" s="11">
        <v>1582</v>
      </c>
      <c r="B1585" s="14" t="s">
        <v>32205</v>
      </c>
      <c r="C1585" s="13" t="s">
        <v>32206</v>
      </c>
      <c r="D1585" s="14" t="s">
        <v>27728</v>
      </c>
      <c r="E1585" s="14" t="s">
        <v>31270</v>
      </c>
      <c r="F1585" s="14" t="s">
        <v>14</v>
      </c>
      <c r="G1585" s="14">
        <v>2024.05</v>
      </c>
      <c r="H1585" s="14" t="s">
        <v>32207</v>
      </c>
    </row>
    <row r="1586" ht="25" customHeight="1" spans="1:8">
      <c r="A1586" s="11">
        <v>1583</v>
      </c>
      <c r="B1586" s="14" t="s">
        <v>32208</v>
      </c>
      <c r="C1586" s="13" t="s">
        <v>32209</v>
      </c>
      <c r="D1586" s="14" t="s">
        <v>27728</v>
      </c>
      <c r="E1586" s="14" t="s">
        <v>31270</v>
      </c>
      <c r="F1586" s="14" t="s">
        <v>14</v>
      </c>
      <c r="G1586" s="14">
        <v>2024.05</v>
      </c>
      <c r="H1586" s="14" t="s">
        <v>32210</v>
      </c>
    </row>
    <row r="1587" ht="25" customHeight="1" spans="1:8">
      <c r="A1587" s="11">
        <v>1584</v>
      </c>
      <c r="B1587" s="14" t="s">
        <v>32211</v>
      </c>
      <c r="C1587" s="13" t="s">
        <v>32212</v>
      </c>
      <c r="D1587" s="14" t="s">
        <v>27728</v>
      </c>
      <c r="E1587" s="14" t="s">
        <v>31270</v>
      </c>
      <c r="F1587" s="14" t="s">
        <v>14</v>
      </c>
      <c r="G1587" s="14">
        <v>2024.05</v>
      </c>
      <c r="H1587" s="14" t="s">
        <v>32213</v>
      </c>
    </row>
    <row r="1588" ht="25" customHeight="1" spans="1:8">
      <c r="A1588" s="11">
        <v>1585</v>
      </c>
      <c r="B1588" s="14" t="s">
        <v>32214</v>
      </c>
      <c r="C1588" s="13" t="s">
        <v>32215</v>
      </c>
      <c r="D1588" s="14" t="s">
        <v>27728</v>
      </c>
      <c r="E1588" s="14" t="s">
        <v>31270</v>
      </c>
      <c r="F1588" s="14" t="s">
        <v>14</v>
      </c>
      <c r="G1588" s="14">
        <v>2024.05</v>
      </c>
      <c r="H1588" s="14" t="s">
        <v>32216</v>
      </c>
    </row>
    <row r="1589" ht="25" customHeight="1" spans="1:8">
      <c r="A1589" s="11">
        <v>1586</v>
      </c>
      <c r="B1589" s="14" t="s">
        <v>32217</v>
      </c>
      <c r="C1589" s="13" t="s">
        <v>32218</v>
      </c>
      <c r="D1589" s="14" t="s">
        <v>27728</v>
      </c>
      <c r="E1589" s="14" t="s">
        <v>31270</v>
      </c>
      <c r="F1589" s="14" t="s">
        <v>14</v>
      </c>
      <c r="G1589" s="14">
        <v>2024.05</v>
      </c>
      <c r="H1589" s="14" t="s">
        <v>32219</v>
      </c>
    </row>
    <row r="1590" ht="25" customHeight="1" spans="1:8">
      <c r="A1590" s="11">
        <v>1587</v>
      </c>
      <c r="B1590" s="14" t="s">
        <v>32220</v>
      </c>
      <c r="C1590" s="13" t="s">
        <v>32221</v>
      </c>
      <c r="D1590" s="14" t="s">
        <v>27728</v>
      </c>
      <c r="E1590" s="14" t="s">
        <v>31270</v>
      </c>
      <c r="F1590" s="14" t="s">
        <v>14</v>
      </c>
      <c r="G1590" s="14">
        <v>2024.05</v>
      </c>
      <c r="H1590" s="14" t="s">
        <v>32222</v>
      </c>
    </row>
    <row r="1591" ht="25" customHeight="1" spans="1:8">
      <c r="A1591" s="11">
        <v>1588</v>
      </c>
      <c r="B1591" s="14" t="s">
        <v>32223</v>
      </c>
      <c r="C1591" s="13" t="s">
        <v>32224</v>
      </c>
      <c r="D1591" s="14" t="s">
        <v>27728</v>
      </c>
      <c r="E1591" s="14" t="s">
        <v>31270</v>
      </c>
      <c r="F1591" s="14" t="s">
        <v>14</v>
      </c>
      <c r="G1591" s="14">
        <v>2024.05</v>
      </c>
      <c r="H1591" s="14" t="s">
        <v>32225</v>
      </c>
    </row>
    <row r="1592" ht="25" customHeight="1" spans="1:8">
      <c r="A1592" s="11">
        <v>1589</v>
      </c>
      <c r="B1592" s="14" t="s">
        <v>32226</v>
      </c>
      <c r="C1592" s="13" t="s">
        <v>23428</v>
      </c>
      <c r="D1592" s="14" t="s">
        <v>27728</v>
      </c>
      <c r="E1592" s="14" t="s">
        <v>31270</v>
      </c>
      <c r="F1592" s="14" t="s">
        <v>14</v>
      </c>
      <c r="G1592" s="14">
        <v>2024.05</v>
      </c>
      <c r="H1592" s="14" t="s">
        <v>32227</v>
      </c>
    </row>
    <row r="1593" ht="25" customHeight="1" spans="1:8">
      <c r="A1593" s="11">
        <v>1590</v>
      </c>
      <c r="B1593" s="14" t="s">
        <v>32228</v>
      </c>
      <c r="C1593" s="13" t="s">
        <v>32229</v>
      </c>
      <c r="D1593" s="14" t="s">
        <v>27728</v>
      </c>
      <c r="E1593" s="14" t="s">
        <v>31270</v>
      </c>
      <c r="F1593" s="14" t="s">
        <v>14</v>
      </c>
      <c r="G1593" s="14">
        <v>2024.05</v>
      </c>
      <c r="H1593" s="14" t="s">
        <v>32230</v>
      </c>
    </row>
    <row r="1594" ht="25" customHeight="1" spans="1:8">
      <c r="A1594" s="11">
        <v>1591</v>
      </c>
      <c r="B1594" s="14" t="s">
        <v>32231</v>
      </c>
      <c r="C1594" s="13" t="s">
        <v>32232</v>
      </c>
      <c r="D1594" s="14" t="s">
        <v>27728</v>
      </c>
      <c r="E1594" s="14" t="s">
        <v>31270</v>
      </c>
      <c r="F1594" s="14" t="s">
        <v>14</v>
      </c>
      <c r="G1594" s="14">
        <v>2024.05</v>
      </c>
      <c r="H1594" s="14" t="s">
        <v>32233</v>
      </c>
    </row>
    <row r="1595" ht="25" customHeight="1" spans="1:8">
      <c r="A1595" s="11">
        <v>1592</v>
      </c>
      <c r="B1595" s="14" t="s">
        <v>32234</v>
      </c>
      <c r="C1595" s="13" t="s">
        <v>32235</v>
      </c>
      <c r="D1595" s="14" t="s">
        <v>27728</v>
      </c>
      <c r="E1595" s="14" t="s">
        <v>31270</v>
      </c>
      <c r="F1595" s="14" t="s">
        <v>14</v>
      </c>
      <c r="G1595" s="14">
        <v>2024.05</v>
      </c>
      <c r="H1595" s="14" t="s">
        <v>32236</v>
      </c>
    </row>
    <row r="1596" ht="25" customHeight="1" spans="1:8">
      <c r="A1596" s="11">
        <v>1593</v>
      </c>
      <c r="B1596" s="14" t="s">
        <v>32237</v>
      </c>
      <c r="C1596" s="13" t="s">
        <v>32238</v>
      </c>
      <c r="D1596" s="14" t="s">
        <v>27728</v>
      </c>
      <c r="E1596" s="14" t="s">
        <v>31270</v>
      </c>
      <c r="F1596" s="14" t="s">
        <v>14</v>
      </c>
      <c r="G1596" s="14">
        <v>2024.05</v>
      </c>
      <c r="H1596" s="14" t="s">
        <v>32239</v>
      </c>
    </row>
    <row r="1597" ht="25" customHeight="1" spans="1:8">
      <c r="A1597" s="11">
        <v>1594</v>
      </c>
      <c r="B1597" s="14" t="s">
        <v>32240</v>
      </c>
      <c r="C1597" s="13" t="s">
        <v>32241</v>
      </c>
      <c r="D1597" s="14" t="s">
        <v>27728</v>
      </c>
      <c r="E1597" s="14" t="s">
        <v>32242</v>
      </c>
      <c r="F1597" s="14" t="s">
        <v>19522</v>
      </c>
      <c r="G1597" s="14">
        <v>2024.05</v>
      </c>
      <c r="H1597" s="14" t="s">
        <v>32243</v>
      </c>
    </row>
    <row r="1598" ht="25" customHeight="1" spans="1:8">
      <c r="A1598" s="11">
        <v>1595</v>
      </c>
      <c r="B1598" s="14" t="s">
        <v>32244</v>
      </c>
      <c r="C1598" s="13" t="s">
        <v>32245</v>
      </c>
      <c r="D1598" s="14" t="s">
        <v>27728</v>
      </c>
      <c r="E1598" s="14" t="s">
        <v>32242</v>
      </c>
      <c r="F1598" s="14" t="s">
        <v>19522</v>
      </c>
      <c r="G1598" s="14">
        <v>2024.05</v>
      </c>
      <c r="H1598" s="14" t="s">
        <v>32246</v>
      </c>
    </row>
    <row r="1599" ht="25" customHeight="1" spans="1:8">
      <c r="A1599" s="11">
        <v>1596</v>
      </c>
      <c r="B1599" s="14" t="s">
        <v>32247</v>
      </c>
      <c r="C1599" s="13" t="s">
        <v>32248</v>
      </c>
      <c r="D1599" s="14" t="s">
        <v>27728</v>
      </c>
      <c r="E1599" s="14" t="s">
        <v>32242</v>
      </c>
      <c r="F1599" s="14" t="s">
        <v>19522</v>
      </c>
      <c r="G1599" s="14">
        <v>2024.05</v>
      </c>
      <c r="H1599" s="14" t="s">
        <v>32249</v>
      </c>
    </row>
    <row r="1600" ht="25" customHeight="1" spans="1:8">
      <c r="A1600" s="11">
        <v>1597</v>
      </c>
      <c r="B1600" s="14" t="s">
        <v>32250</v>
      </c>
      <c r="C1600" s="13" t="s">
        <v>32251</v>
      </c>
      <c r="D1600" s="14" t="s">
        <v>27728</v>
      </c>
      <c r="E1600" s="14" t="s">
        <v>32242</v>
      </c>
      <c r="F1600" s="14" t="s">
        <v>19522</v>
      </c>
      <c r="G1600" s="14">
        <v>2024.05</v>
      </c>
      <c r="H1600" s="14" t="s">
        <v>32252</v>
      </c>
    </row>
    <row r="1601" ht="25" customHeight="1" spans="1:8">
      <c r="A1601" s="11">
        <v>1598</v>
      </c>
      <c r="B1601" s="14" t="s">
        <v>32253</v>
      </c>
      <c r="C1601" s="13" t="s">
        <v>32254</v>
      </c>
      <c r="D1601" s="14" t="s">
        <v>27728</v>
      </c>
      <c r="E1601" s="14" t="s">
        <v>32242</v>
      </c>
      <c r="F1601" s="14" t="s">
        <v>19522</v>
      </c>
      <c r="G1601" s="14">
        <v>2024.05</v>
      </c>
      <c r="H1601" s="14" t="s">
        <v>32255</v>
      </c>
    </row>
    <row r="1602" ht="25" customHeight="1" spans="1:8">
      <c r="A1602" s="11">
        <v>1599</v>
      </c>
      <c r="B1602" s="14" t="s">
        <v>32256</v>
      </c>
      <c r="C1602" s="13" t="s">
        <v>9674</v>
      </c>
      <c r="D1602" s="14" t="s">
        <v>27728</v>
      </c>
      <c r="E1602" s="14" t="s">
        <v>32242</v>
      </c>
      <c r="F1602" s="14" t="s">
        <v>19522</v>
      </c>
      <c r="G1602" s="14">
        <v>2024.05</v>
      </c>
      <c r="H1602" s="14" t="s">
        <v>32257</v>
      </c>
    </row>
    <row r="1603" ht="25" customHeight="1" spans="1:8">
      <c r="A1603" s="11">
        <v>1600</v>
      </c>
      <c r="B1603" s="14" t="s">
        <v>32258</v>
      </c>
      <c r="C1603" s="13" t="s">
        <v>32259</v>
      </c>
      <c r="D1603" s="14" t="s">
        <v>27728</v>
      </c>
      <c r="E1603" s="14" t="s">
        <v>32242</v>
      </c>
      <c r="F1603" s="14" t="s">
        <v>19522</v>
      </c>
      <c r="G1603" s="14">
        <v>2024.05</v>
      </c>
      <c r="H1603" s="14" t="s">
        <v>32260</v>
      </c>
    </row>
    <row r="1604" ht="25" customHeight="1" spans="1:8">
      <c r="A1604" s="11">
        <v>1601</v>
      </c>
      <c r="B1604" s="14" t="s">
        <v>2830</v>
      </c>
      <c r="C1604" s="13" t="s">
        <v>32261</v>
      </c>
      <c r="D1604" s="14" t="s">
        <v>27728</v>
      </c>
      <c r="E1604" s="14" t="s">
        <v>32242</v>
      </c>
      <c r="F1604" s="14" t="s">
        <v>19522</v>
      </c>
      <c r="G1604" s="14">
        <v>2024.05</v>
      </c>
      <c r="H1604" s="14" t="s">
        <v>32262</v>
      </c>
    </row>
    <row r="1605" ht="25" customHeight="1" spans="1:8">
      <c r="A1605" s="11">
        <v>1602</v>
      </c>
      <c r="B1605" s="14" t="s">
        <v>32263</v>
      </c>
      <c r="C1605" s="13" t="s">
        <v>32264</v>
      </c>
      <c r="D1605" s="14" t="s">
        <v>27728</v>
      </c>
      <c r="E1605" s="14" t="s">
        <v>32242</v>
      </c>
      <c r="F1605" s="14" t="s">
        <v>19522</v>
      </c>
      <c r="G1605" s="14">
        <v>2024.05</v>
      </c>
      <c r="H1605" s="14" t="s">
        <v>32265</v>
      </c>
    </row>
    <row r="1606" ht="25" customHeight="1" spans="1:8">
      <c r="A1606" s="11">
        <v>1603</v>
      </c>
      <c r="B1606" s="14" t="s">
        <v>32266</v>
      </c>
      <c r="C1606" s="13" t="s">
        <v>32267</v>
      </c>
      <c r="D1606" s="14" t="s">
        <v>27728</v>
      </c>
      <c r="E1606" s="14" t="s">
        <v>32242</v>
      </c>
      <c r="F1606" s="14" t="s">
        <v>19522</v>
      </c>
      <c r="G1606" s="14">
        <v>2024.05</v>
      </c>
      <c r="H1606" s="14" t="s">
        <v>32268</v>
      </c>
    </row>
    <row r="1607" ht="25" customHeight="1" spans="1:8">
      <c r="A1607" s="11">
        <v>1604</v>
      </c>
      <c r="B1607" s="14" t="s">
        <v>32269</v>
      </c>
      <c r="C1607" s="13" t="s">
        <v>11122</v>
      </c>
      <c r="D1607" s="14" t="s">
        <v>27728</v>
      </c>
      <c r="E1607" s="14" t="s">
        <v>32242</v>
      </c>
      <c r="F1607" s="14" t="s">
        <v>19522</v>
      </c>
      <c r="G1607" s="14">
        <v>2024.05</v>
      </c>
      <c r="H1607" s="14" t="s">
        <v>32270</v>
      </c>
    </row>
    <row r="1608" ht="25" customHeight="1" spans="1:8">
      <c r="A1608" s="11">
        <v>1605</v>
      </c>
      <c r="B1608" s="14" t="s">
        <v>32271</v>
      </c>
      <c r="C1608" s="13" t="s">
        <v>32272</v>
      </c>
      <c r="D1608" s="14" t="s">
        <v>27728</v>
      </c>
      <c r="E1608" s="14" t="s">
        <v>32242</v>
      </c>
      <c r="F1608" s="14" t="s">
        <v>19522</v>
      </c>
      <c r="G1608" s="14">
        <v>2024.05</v>
      </c>
      <c r="H1608" s="14" t="s">
        <v>32273</v>
      </c>
    </row>
    <row r="1609" ht="25" customHeight="1" spans="1:8">
      <c r="A1609" s="11">
        <v>1606</v>
      </c>
      <c r="B1609" s="14" t="s">
        <v>32274</v>
      </c>
      <c r="C1609" s="13" t="s">
        <v>32275</v>
      </c>
      <c r="D1609" s="14" t="s">
        <v>27728</v>
      </c>
      <c r="E1609" s="14" t="s">
        <v>32242</v>
      </c>
      <c r="F1609" s="14" t="s">
        <v>19522</v>
      </c>
      <c r="G1609" s="14">
        <v>2024.05</v>
      </c>
      <c r="H1609" s="14" t="s">
        <v>32276</v>
      </c>
    </row>
    <row r="1610" ht="25" customHeight="1" spans="1:8">
      <c r="A1610" s="11">
        <v>1607</v>
      </c>
      <c r="B1610" s="14" t="s">
        <v>32277</v>
      </c>
      <c r="C1610" s="13" t="s">
        <v>32278</v>
      </c>
      <c r="D1610" s="14" t="s">
        <v>27728</v>
      </c>
      <c r="E1610" s="14" t="s">
        <v>32242</v>
      </c>
      <c r="F1610" s="14" t="s">
        <v>19522</v>
      </c>
      <c r="G1610" s="14">
        <v>2024.05</v>
      </c>
      <c r="H1610" s="14" t="s">
        <v>32279</v>
      </c>
    </row>
    <row r="1611" ht="25" customHeight="1" spans="1:8">
      <c r="A1611" s="11">
        <v>1608</v>
      </c>
      <c r="B1611" s="14" t="s">
        <v>32280</v>
      </c>
      <c r="C1611" s="13" t="s">
        <v>32281</v>
      </c>
      <c r="D1611" s="14" t="s">
        <v>27728</v>
      </c>
      <c r="E1611" s="14" t="s">
        <v>32242</v>
      </c>
      <c r="F1611" s="14" t="s">
        <v>19522</v>
      </c>
      <c r="G1611" s="14">
        <v>2024.05</v>
      </c>
      <c r="H1611" s="14" t="s">
        <v>32282</v>
      </c>
    </row>
    <row r="1612" ht="25" customHeight="1" spans="1:8">
      <c r="A1612" s="11">
        <v>1609</v>
      </c>
      <c r="B1612" s="14" t="s">
        <v>32283</v>
      </c>
      <c r="C1612" s="13" t="s">
        <v>32284</v>
      </c>
      <c r="D1612" s="14" t="s">
        <v>27728</v>
      </c>
      <c r="E1612" s="14" t="s">
        <v>32242</v>
      </c>
      <c r="F1612" s="14" t="s">
        <v>19522</v>
      </c>
      <c r="G1612" s="14">
        <v>2024.05</v>
      </c>
      <c r="H1612" s="14" t="s">
        <v>32285</v>
      </c>
    </row>
    <row r="1613" ht="25" customHeight="1" spans="1:8">
      <c r="A1613" s="11">
        <v>1610</v>
      </c>
      <c r="B1613" s="14" t="s">
        <v>32286</v>
      </c>
      <c r="C1613" s="13" t="s">
        <v>32287</v>
      </c>
      <c r="D1613" s="14" t="s">
        <v>27728</v>
      </c>
      <c r="E1613" s="14" t="s">
        <v>32242</v>
      </c>
      <c r="F1613" s="14" t="s">
        <v>19522</v>
      </c>
      <c r="G1613" s="14">
        <v>2024.05</v>
      </c>
      <c r="H1613" s="14" t="s">
        <v>32288</v>
      </c>
    </row>
    <row r="1614" ht="25" customHeight="1" spans="1:8">
      <c r="A1614" s="11">
        <v>1611</v>
      </c>
      <c r="B1614" s="14" t="s">
        <v>32289</v>
      </c>
      <c r="C1614" s="13" t="s">
        <v>32290</v>
      </c>
      <c r="D1614" s="14" t="s">
        <v>27728</v>
      </c>
      <c r="E1614" s="14" t="s">
        <v>32242</v>
      </c>
      <c r="F1614" s="14" t="s">
        <v>19522</v>
      </c>
      <c r="G1614" s="14">
        <v>2024.05</v>
      </c>
      <c r="H1614" s="14" t="s">
        <v>32291</v>
      </c>
    </row>
    <row r="1615" ht="25" customHeight="1" spans="1:8">
      <c r="A1615" s="11">
        <v>1612</v>
      </c>
      <c r="B1615" s="14" t="s">
        <v>32292</v>
      </c>
      <c r="C1615" s="13" t="s">
        <v>32293</v>
      </c>
      <c r="D1615" s="14" t="s">
        <v>27728</v>
      </c>
      <c r="E1615" s="14" t="s">
        <v>32242</v>
      </c>
      <c r="F1615" s="14" t="s">
        <v>19522</v>
      </c>
      <c r="G1615" s="14">
        <v>2024.05</v>
      </c>
      <c r="H1615" s="14" t="s">
        <v>32294</v>
      </c>
    </row>
    <row r="1616" ht="25" customHeight="1" spans="1:8">
      <c r="A1616" s="11">
        <v>1613</v>
      </c>
      <c r="B1616" s="14" t="s">
        <v>27088</v>
      </c>
      <c r="C1616" s="13" t="s">
        <v>32295</v>
      </c>
      <c r="D1616" s="14" t="s">
        <v>27728</v>
      </c>
      <c r="E1616" s="14" t="s">
        <v>32242</v>
      </c>
      <c r="F1616" s="14" t="s">
        <v>19522</v>
      </c>
      <c r="G1616" s="14">
        <v>2024.05</v>
      </c>
      <c r="H1616" s="14" t="s">
        <v>32296</v>
      </c>
    </row>
    <row r="1617" ht="25" customHeight="1" spans="1:8">
      <c r="A1617" s="11">
        <v>1614</v>
      </c>
      <c r="B1617" s="14" t="s">
        <v>32297</v>
      </c>
      <c r="C1617" s="13" t="s">
        <v>32298</v>
      </c>
      <c r="D1617" s="14" t="s">
        <v>27728</v>
      </c>
      <c r="E1617" s="14" t="s">
        <v>32242</v>
      </c>
      <c r="F1617" s="14" t="s">
        <v>19522</v>
      </c>
      <c r="G1617" s="14">
        <v>2024.05</v>
      </c>
      <c r="H1617" s="14" t="s">
        <v>32299</v>
      </c>
    </row>
    <row r="1618" ht="25" customHeight="1" spans="1:8">
      <c r="A1618" s="11">
        <v>1615</v>
      </c>
      <c r="B1618" s="14" t="s">
        <v>32300</v>
      </c>
      <c r="C1618" s="13" t="s">
        <v>32301</v>
      </c>
      <c r="D1618" s="14" t="s">
        <v>27728</v>
      </c>
      <c r="E1618" s="14" t="s">
        <v>32242</v>
      </c>
      <c r="F1618" s="14" t="s">
        <v>19522</v>
      </c>
      <c r="G1618" s="14">
        <v>2024.05</v>
      </c>
      <c r="H1618" s="14" t="s">
        <v>32302</v>
      </c>
    </row>
    <row r="1619" ht="25" customHeight="1" spans="1:8">
      <c r="A1619" s="11">
        <v>1616</v>
      </c>
      <c r="B1619" s="14" t="s">
        <v>32303</v>
      </c>
      <c r="C1619" s="13" t="s">
        <v>32304</v>
      </c>
      <c r="D1619" s="14" t="s">
        <v>27728</v>
      </c>
      <c r="E1619" s="14" t="s">
        <v>32242</v>
      </c>
      <c r="F1619" s="14" t="s">
        <v>19522</v>
      </c>
      <c r="G1619" s="14">
        <v>2024.05</v>
      </c>
      <c r="H1619" s="14" t="s">
        <v>32305</v>
      </c>
    </row>
    <row r="1620" ht="25" customHeight="1" spans="1:8">
      <c r="A1620" s="11">
        <v>1617</v>
      </c>
      <c r="B1620" s="14" t="s">
        <v>32306</v>
      </c>
      <c r="C1620" s="13" t="s">
        <v>32307</v>
      </c>
      <c r="D1620" s="14" t="s">
        <v>27728</v>
      </c>
      <c r="E1620" s="14" t="s">
        <v>32242</v>
      </c>
      <c r="F1620" s="14" t="s">
        <v>19522</v>
      </c>
      <c r="G1620" s="14">
        <v>2024.05</v>
      </c>
      <c r="H1620" s="14" t="s">
        <v>32308</v>
      </c>
    </row>
    <row r="1621" ht="25" customHeight="1" spans="1:8">
      <c r="A1621" s="11">
        <v>1618</v>
      </c>
      <c r="B1621" s="14" t="s">
        <v>32309</v>
      </c>
      <c r="C1621" s="13" t="s">
        <v>32310</v>
      </c>
      <c r="D1621" s="14" t="s">
        <v>27728</v>
      </c>
      <c r="E1621" s="14" t="s">
        <v>32242</v>
      </c>
      <c r="F1621" s="14" t="s">
        <v>19522</v>
      </c>
      <c r="G1621" s="14">
        <v>2024.05</v>
      </c>
      <c r="H1621" s="14" t="s">
        <v>32311</v>
      </c>
    </row>
    <row r="1622" ht="25" customHeight="1" spans="1:8">
      <c r="A1622" s="11">
        <v>1619</v>
      </c>
      <c r="B1622" s="14" t="s">
        <v>32312</v>
      </c>
      <c r="C1622" s="13" t="s">
        <v>32313</v>
      </c>
      <c r="D1622" s="14" t="s">
        <v>27728</v>
      </c>
      <c r="E1622" s="14" t="s">
        <v>32242</v>
      </c>
      <c r="F1622" s="14" t="s">
        <v>19522</v>
      </c>
      <c r="G1622" s="14">
        <v>2024.05</v>
      </c>
      <c r="H1622" s="14" t="s">
        <v>32314</v>
      </c>
    </row>
    <row r="1623" ht="25" customHeight="1" spans="1:8">
      <c r="A1623" s="11">
        <v>1620</v>
      </c>
      <c r="B1623" s="14" t="s">
        <v>32315</v>
      </c>
      <c r="C1623" s="13" t="s">
        <v>32316</v>
      </c>
      <c r="D1623" s="14" t="s">
        <v>27728</v>
      </c>
      <c r="E1623" s="14" t="s">
        <v>32242</v>
      </c>
      <c r="F1623" s="14" t="s">
        <v>19522</v>
      </c>
      <c r="G1623" s="14">
        <v>2024.05</v>
      </c>
      <c r="H1623" s="14" t="s">
        <v>32317</v>
      </c>
    </row>
    <row r="1624" ht="25" customHeight="1" spans="1:8">
      <c r="A1624" s="11">
        <v>1621</v>
      </c>
      <c r="B1624" s="14" t="s">
        <v>32318</v>
      </c>
      <c r="C1624" s="13" t="s">
        <v>32319</v>
      </c>
      <c r="D1624" s="14" t="s">
        <v>27728</v>
      </c>
      <c r="E1624" s="14" t="s">
        <v>32242</v>
      </c>
      <c r="F1624" s="14" t="s">
        <v>19522</v>
      </c>
      <c r="G1624" s="14">
        <v>2024.05</v>
      </c>
      <c r="H1624" s="14" t="s">
        <v>32320</v>
      </c>
    </row>
    <row r="1625" ht="25" customHeight="1" spans="1:8">
      <c r="A1625" s="11">
        <v>1622</v>
      </c>
      <c r="B1625" s="14" t="s">
        <v>32321</v>
      </c>
      <c r="C1625" s="13" t="s">
        <v>32322</v>
      </c>
      <c r="D1625" s="14" t="s">
        <v>27728</v>
      </c>
      <c r="E1625" s="14" t="s">
        <v>32242</v>
      </c>
      <c r="F1625" s="14" t="s">
        <v>19522</v>
      </c>
      <c r="G1625" s="14">
        <v>2024.05</v>
      </c>
      <c r="H1625" s="14" t="s">
        <v>32323</v>
      </c>
    </row>
    <row r="1626" ht="25" customHeight="1" spans="1:8">
      <c r="A1626" s="11">
        <v>1623</v>
      </c>
      <c r="B1626" s="14" t="s">
        <v>32324</v>
      </c>
      <c r="C1626" s="13" t="s">
        <v>32325</v>
      </c>
      <c r="D1626" s="14" t="s">
        <v>27728</v>
      </c>
      <c r="E1626" s="14" t="s">
        <v>32242</v>
      </c>
      <c r="F1626" s="14" t="s">
        <v>19522</v>
      </c>
      <c r="G1626" s="14">
        <v>2024.05</v>
      </c>
      <c r="H1626" s="14" t="s">
        <v>32326</v>
      </c>
    </row>
    <row r="1627" ht="25" customHeight="1" spans="1:8">
      <c r="A1627" s="11">
        <v>1624</v>
      </c>
      <c r="B1627" s="14" t="s">
        <v>32327</v>
      </c>
      <c r="C1627" s="13" t="s">
        <v>32328</v>
      </c>
      <c r="D1627" s="14" t="s">
        <v>27728</v>
      </c>
      <c r="E1627" s="14" t="s">
        <v>32242</v>
      </c>
      <c r="F1627" s="14" t="s">
        <v>19522</v>
      </c>
      <c r="G1627" s="14">
        <v>2024.05</v>
      </c>
      <c r="H1627" s="14" t="s">
        <v>32329</v>
      </c>
    </row>
    <row r="1628" ht="25" customHeight="1" spans="1:8">
      <c r="A1628" s="11">
        <v>1625</v>
      </c>
      <c r="B1628" s="14" t="s">
        <v>32330</v>
      </c>
      <c r="C1628" s="13" t="s">
        <v>32331</v>
      </c>
      <c r="D1628" s="14" t="s">
        <v>27728</v>
      </c>
      <c r="E1628" s="14" t="s">
        <v>32242</v>
      </c>
      <c r="F1628" s="14" t="s">
        <v>19522</v>
      </c>
      <c r="G1628" s="14">
        <v>2024.05</v>
      </c>
      <c r="H1628" s="14" t="s">
        <v>32332</v>
      </c>
    </row>
    <row r="1629" ht="25" customHeight="1" spans="1:8">
      <c r="A1629" s="11">
        <v>1626</v>
      </c>
      <c r="B1629" s="14" t="s">
        <v>32333</v>
      </c>
      <c r="C1629" s="13" t="s">
        <v>32334</v>
      </c>
      <c r="D1629" s="14" t="s">
        <v>27728</v>
      </c>
      <c r="E1629" s="14" t="s">
        <v>32242</v>
      </c>
      <c r="F1629" s="14" t="s">
        <v>19522</v>
      </c>
      <c r="G1629" s="14">
        <v>2024.05</v>
      </c>
      <c r="H1629" s="14" t="s">
        <v>32335</v>
      </c>
    </row>
    <row r="1630" ht="25" customHeight="1" spans="1:8">
      <c r="A1630" s="11">
        <v>1627</v>
      </c>
      <c r="B1630" s="14" t="s">
        <v>32336</v>
      </c>
      <c r="C1630" s="13" t="s">
        <v>32337</v>
      </c>
      <c r="D1630" s="14" t="s">
        <v>27728</v>
      </c>
      <c r="E1630" s="14" t="s">
        <v>32242</v>
      </c>
      <c r="F1630" s="14" t="s">
        <v>19522</v>
      </c>
      <c r="G1630" s="14">
        <v>2024.05</v>
      </c>
      <c r="H1630" s="14" t="s">
        <v>32338</v>
      </c>
    </row>
    <row r="1631" ht="25" customHeight="1" spans="1:8">
      <c r="A1631" s="11">
        <v>1628</v>
      </c>
      <c r="B1631" s="14" t="s">
        <v>14594</v>
      </c>
      <c r="C1631" s="13" t="s">
        <v>32339</v>
      </c>
      <c r="D1631" s="14" t="s">
        <v>27728</v>
      </c>
      <c r="E1631" s="14" t="s">
        <v>32242</v>
      </c>
      <c r="F1631" s="14" t="s">
        <v>19522</v>
      </c>
      <c r="G1631" s="14">
        <v>2024.05</v>
      </c>
      <c r="H1631" s="14" t="s">
        <v>32340</v>
      </c>
    </row>
    <row r="1632" ht="25" customHeight="1" spans="1:8">
      <c r="A1632" s="11">
        <v>1629</v>
      </c>
      <c r="B1632" s="14" t="s">
        <v>32341</v>
      </c>
      <c r="C1632" s="13" t="s">
        <v>32342</v>
      </c>
      <c r="D1632" s="14" t="s">
        <v>27728</v>
      </c>
      <c r="E1632" s="14" t="s">
        <v>32242</v>
      </c>
      <c r="F1632" s="14" t="s">
        <v>19522</v>
      </c>
      <c r="G1632" s="14">
        <v>2024.05</v>
      </c>
      <c r="H1632" s="14" t="s">
        <v>32343</v>
      </c>
    </row>
    <row r="1633" ht="25" customHeight="1" spans="1:8">
      <c r="A1633" s="11">
        <v>1630</v>
      </c>
      <c r="B1633" s="14" t="s">
        <v>32344</v>
      </c>
      <c r="C1633" s="13" t="s">
        <v>32345</v>
      </c>
      <c r="D1633" s="14" t="s">
        <v>27728</v>
      </c>
      <c r="E1633" s="14" t="s">
        <v>32242</v>
      </c>
      <c r="F1633" s="14" t="s">
        <v>19522</v>
      </c>
      <c r="G1633" s="14">
        <v>2024.05</v>
      </c>
      <c r="H1633" s="14" t="s">
        <v>32346</v>
      </c>
    </row>
    <row r="1634" ht="25" customHeight="1" spans="1:8">
      <c r="A1634" s="11">
        <v>1631</v>
      </c>
      <c r="B1634" s="14" t="s">
        <v>32347</v>
      </c>
      <c r="C1634" s="13" t="s">
        <v>10843</v>
      </c>
      <c r="D1634" s="14" t="s">
        <v>27728</v>
      </c>
      <c r="E1634" s="14" t="s">
        <v>32242</v>
      </c>
      <c r="F1634" s="14" t="s">
        <v>19522</v>
      </c>
      <c r="G1634" s="14">
        <v>2024.05</v>
      </c>
      <c r="H1634" s="14" t="s">
        <v>32348</v>
      </c>
    </row>
    <row r="1635" ht="25" customHeight="1" spans="1:8">
      <c r="A1635" s="11">
        <v>1632</v>
      </c>
      <c r="B1635" s="14" t="s">
        <v>32349</v>
      </c>
      <c r="C1635" s="13" t="s">
        <v>32350</v>
      </c>
      <c r="D1635" s="14" t="s">
        <v>27728</v>
      </c>
      <c r="E1635" s="14" t="s">
        <v>32242</v>
      </c>
      <c r="F1635" s="14" t="s">
        <v>19522</v>
      </c>
      <c r="G1635" s="14">
        <v>2024.05</v>
      </c>
      <c r="H1635" s="14" t="s">
        <v>32351</v>
      </c>
    </row>
    <row r="1636" ht="25" customHeight="1" spans="1:8">
      <c r="A1636" s="11">
        <v>1633</v>
      </c>
      <c r="B1636" s="14" t="s">
        <v>32352</v>
      </c>
      <c r="C1636" s="13" t="s">
        <v>32353</v>
      </c>
      <c r="D1636" s="14" t="s">
        <v>27728</v>
      </c>
      <c r="E1636" s="14" t="s">
        <v>32242</v>
      </c>
      <c r="F1636" s="14" t="s">
        <v>19522</v>
      </c>
      <c r="G1636" s="14">
        <v>2024.05</v>
      </c>
      <c r="H1636" s="14" t="s">
        <v>32354</v>
      </c>
    </row>
    <row r="1637" ht="25" customHeight="1" spans="1:8">
      <c r="A1637" s="11">
        <v>1634</v>
      </c>
      <c r="B1637" s="14" t="s">
        <v>32355</v>
      </c>
      <c r="C1637" s="13" t="s">
        <v>32356</v>
      </c>
      <c r="D1637" s="14" t="s">
        <v>27728</v>
      </c>
      <c r="E1637" s="14" t="s">
        <v>32242</v>
      </c>
      <c r="F1637" s="14" t="s">
        <v>19522</v>
      </c>
      <c r="G1637" s="14">
        <v>2024.05</v>
      </c>
      <c r="H1637" s="14" t="s">
        <v>32357</v>
      </c>
    </row>
    <row r="1638" ht="25" customHeight="1" spans="1:8">
      <c r="A1638" s="11">
        <v>1635</v>
      </c>
      <c r="B1638" s="14" t="s">
        <v>32358</v>
      </c>
      <c r="C1638" s="13" t="s">
        <v>32359</v>
      </c>
      <c r="D1638" s="14" t="s">
        <v>27728</v>
      </c>
      <c r="E1638" s="14" t="s">
        <v>32242</v>
      </c>
      <c r="F1638" s="14" t="s">
        <v>19522</v>
      </c>
      <c r="G1638" s="14">
        <v>2024.05</v>
      </c>
      <c r="H1638" s="14" t="s">
        <v>32360</v>
      </c>
    </row>
    <row r="1639" ht="25" customHeight="1" spans="1:8">
      <c r="A1639" s="11">
        <v>1636</v>
      </c>
      <c r="B1639" s="14" t="s">
        <v>32361</v>
      </c>
      <c r="C1639" s="13" t="s">
        <v>32362</v>
      </c>
      <c r="D1639" s="14" t="s">
        <v>27728</v>
      </c>
      <c r="E1639" s="14" t="s">
        <v>32242</v>
      </c>
      <c r="F1639" s="14" t="s">
        <v>19522</v>
      </c>
      <c r="G1639" s="14">
        <v>2024.05</v>
      </c>
      <c r="H1639" s="14" t="s">
        <v>32363</v>
      </c>
    </row>
    <row r="1640" ht="25" customHeight="1" spans="1:8">
      <c r="A1640" s="11">
        <v>1637</v>
      </c>
      <c r="B1640" s="14" t="s">
        <v>32364</v>
      </c>
      <c r="C1640" s="13" t="s">
        <v>32365</v>
      </c>
      <c r="D1640" s="14" t="s">
        <v>27728</v>
      </c>
      <c r="E1640" s="14" t="s">
        <v>32242</v>
      </c>
      <c r="F1640" s="14" t="s">
        <v>19522</v>
      </c>
      <c r="G1640" s="14">
        <v>2024.05</v>
      </c>
      <c r="H1640" s="14" t="s">
        <v>32366</v>
      </c>
    </row>
    <row r="1641" ht="25" customHeight="1" spans="1:8">
      <c r="A1641" s="11">
        <v>1638</v>
      </c>
      <c r="B1641" s="14" t="s">
        <v>32367</v>
      </c>
      <c r="C1641" s="13" t="s">
        <v>32368</v>
      </c>
      <c r="D1641" s="14" t="s">
        <v>27728</v>
      </c>
      <c r="E1641" s="14" t="s">
        <v>32242</v>
      </c>
      <c r="F1641" s="14" t="s">
        <v>19522</v>
      </c>
      <c r="G1641" s="14">
        <v>2024.05</v>
      </c>
      <c r="H1641" s="14" t="s">
        <v>32369</v>
      </c>
    </row>
    <row r="1642" ht="25" customHeight="1" spans="1:8">
      <c r="A1642" s="11">
        <v>1639</v>
      </c>
      <c r="B1642" s="14" t="s">
        <v>32370</v>
      </c>
      <c r="C1642" s="13" t="s">
        <v>32371</v>
      </c>
      <c r="D1642" s="14" t="s">
        <v>27728</v>
      </c>
      <c r="E1642" s="14" t="s">
        <v>32242</v>
      </c>
      <c r="F1642" s="14" t="s">
        <v>19522</v>
      </c>
      <c r="G1642" s="14">
        <v>2024.05</v>
      </c>
      <c r="H1642" s="14" t="s">
        <v>32372</v>
      </c>
    </row>
    <row r="1643" ht="25" customHeight="1" spans="1:8">
      <c r="A1643" s="11">
        <v>1640</v>
      </c>
      <c r="B1643" s="14" t="s">
        <v>32373</v>
      </c>
      <c r="C1643" s="13" t="s">
        <v>32374</v>
      </c>
      <c r="D1643" s="14" t="s">
        <v>27728</v>
      </c>
      <c r="E1643" s="14" t="s">
        <v>32242</v>
      </c>
      <c r="F1643" s="14" t="s">
        <v>19522</v>
      </c>
      <c r="G1643" s="14">
        <v>2024.05</v>
      </c>
      <c r="H1643" s="14" t="s">
        <v>32375</v>
      </c>
    </row>
    <row r="1644" ht="25" customHeight="1" spans="1:8">
      <c r="A1644" s="11">
        <v>1641</v>
      </c>
      <c r="B1644" s="14" t="s">
        <v>32376</v>
      </c>
      <c r="C1644" s="13" t="s">
        <v>32377</v>
      </c>
      <c r="D1644" s="14" t="s">
        <v>27728</v>
      </c>
      <c r="E1644" s="14" t="s">
        <v>32242</v>
      </c>
      <c r="F1644" s="14" t="s">
        <v>19522</v>
      </c>
      <c r="G1644" s="14">
        <v>2024.05</v>
      </c>
      <c r="H1644" s="14" t="s">
        <v>32378</v>
      </c>
    </row>
    <row r="1645" ht="25" customHeight="1" spans="1:8">
      <c r="A1645" s="11">
        <v>1642</v>
      </c>
      <c r="B1645" s="14" t="s">
        <v>32379</v>
      </c>
      <c r="C1645" s="13" t="s">
        <v>32380</v>
      </c>
      <c r="D1645" s="14" t="s">
        <v>27728</v>
      </c>
      <c r="E1645" s="14" t="s">
        <v>32242</v>
      </c>
      <c r="F1645" s="14" t="s">
        <v>19522</v>
      </c>
      <c r="G1645" s="14">
        <v>2024.05</v>
      </c>
      <c r="H1645" s="14" t="s">
        <v>32381</v>
      </c>
    </row>
    <row r="1646" ht="25" customHeight="1" spans="1:8">
      <c r="A1646" s="11">
        <v>1643</v>
      </c>
      <c r="B1646" s="14" t="s">
        <v>32382</v>
      </c>
      <c r="C1646" s="13" t="s">
        <v>32383</v>
      </c>
      <c r="D1646" s="14" t="s">
        <v>27728</v>
      </c>
      <c r="E1646" s="14" t="s">
        <v>32242</v>
      </c>
      <c r="F1646" s="14" t="s">
        <v>19522</v>
      </c>
      <c r="G1646" s="14">
        <v>2024.05</v>
      </c>
      <c r="H1646" s="14" t="s">
        <v>32384</v>
      </c>
    </row>
    <row r="1647" ht="25" customHeight="1" spans="1:8">
      <c r="A1647" s="11">
        <v>1644</v>
      </c>
      <c r="B1647" s="14" t="s">
        <v>32385</v>
      </c>
      <c r="C1647" s="13" t="s">
        <v>32386</v>
      </c>
      <c r="D1647" s="14" t="s">
        <v>27728</v>
      </c>
      <c r="E1647" s="14" t="s">
        <v>32242</v>
      </c>
      <c r="F1647" s="14" t="s">
        <v>19522</v>
      </c>
      <c r="G1647" s="14">
        <v>2024.05</v>
      </c>
      <c r="H1647" s="14" t="s">
        <v>32387</v>
      </c>
    </row>
    <row r="1648" ht="25" customHeight="1" spans="1:8">
      <c r="A1648" s="11">
        <v>1645</v>
      </c>
      <c r="B1648" s="14" t="s">
        <v>32388</v>
      </c>
      <c r="C1648" s="13" t="s">
        <v>32389</v>
      </c>
      <c r="D1648" s="14" t="s">
        <v>27728</v>
      </c>
      <c r="E1648" s="14" t="s">
        <v>32242</v>
      </c>
      <c r="F1648" s="14" t="s">
        <v>19522</v>
      </c>
      <c r="G1648" s="14">
        <v>2024.05</v>
      </c>
      <c r="H1648" s="14" t="s">
        <v>32390</v>
      </c>
    </row>
    <row r="1649" ht="25" customHeight="1" spans="1:8">
      <c r="A1649" s="11">
        <v>1646</v>
      </c>
      <c r="B1649" s="14" t="s">
        <v>32391</v>
      </c>
      <c r="C1649" s="13" t="s">
        <v>32392</v>
      </c>
      <c r="D1649" s="14" t="s">
        <v>27728</v>
      </c>
      <c r="E1649" s="14" t="s">
        <v>32242</v>
      </c>
      <c r="F1649" s="14" t="s">
        <v>19522</v>
      </c>
      <c r="G1649" s="14">
        <v>2024.05</v>
      </c>
      <c r="H1649" s="14" t="s">
        <v>32393</v>
      </c>
    </row>
    <row r="1650" ht="25" customHeight="1" spans="1:8">
      <c r="A1650" s="11">
        <v>1647</v>
      </c>
      <c r="B1650" s="14" t="s">
        <v>32394</v>
      </c>
      <c r="C1650" s="13" t="s">
        <v>32395</v>
      </c>
      <c r="D1650" s="14" t="s">
        <v>27728</v>
      </c>
      <c r="E1650" s="14" t="s">
        <v>32242</v>
      </c>
      <c r="F1650" s="14" t="s">
        <v>19522</v>
      </c>
      <c r="G1650" s="14">
        <v>2024.05</v>
      </c>
      <c r="H1650" s="14" t="s">
        <v>32396</v>
      </c>
    </row>
    <row r="1651" ht="25" customHeight="1" spans="1:8">
      <c r="A1651" s="11">
        <v>1648</v>
      </c>
      <c r="B1651" s="14" t="s">
        <v>32397</v>
      </c>
      <c r="C1651" s="13" t="s">
        <v>32398</v>
      </c>
      <c r="D1651" s="14" t="s">
        <v>27728</v>
      </c>
      <c r="E1651" s="14" t="s">
        <v>32242</v>
      </c>
      <c r="F1651" s="14" t="s">
        <v>19522</v>
      </c>
      <c r="G1651" s="14">
        <v>2024.05</v>
      </c>
      <c r="H1651" s="14" t="s">
        <v>32399</v>
      </c>
    </row>
    <row r="1652" ht="25" customHeight="1" spans="1:8">
      <c r="A1652" s="11">
        <v>1649</v>
      </c>
      <c r="B1652" s="14" t="s">
        <v>32400</v>
      </c>
      <c r="C1652" s="13" t="s">
        <v>32401</v>
      </c>
      <c r="D1652" s="14" t="s">
        <v>27728</v>
      </c>
      <c r="E1652" s="14" t="s">
        <v>32242</v>
      </c>
      <c r="F1652" s="14" t="s">
        <v>19522</v>
      </c>
      <c r="G1652" s="14">
        <v>2024.05</v>
      </c>
      <c r="H1652" s="14" t="s">
        <v>32402</v>
      </c>
    </row>
    <row r="1653" ht="25" customHeight="1" spans="1:8">
      <c r="A1653" s="11">
        <v>1650</v>
      </c>
      <c r="B1653" s="14" t="s">
        <v>32403</v>
      </c>
      <c r="C1653" s="13" t="s">
        <v>32404</v>
      </c>
      <c r="D1653" s="14" t="s">
        <v>27728</v>
      </c>
      <c r="E1653" s="14" t="s">
        <v>32242</v>
      </c>
      <c r="F1653" s="14" t="s">
        <v>19522</v>
      </c>
      <c r="G1653" s="14">
        <v>2024.05</v>
      </c>
      <c r="H1653" s="14" t="s">
        <v>32405</v>
      </c>
    </row>
    <row r="1654" ht="25" customHeight="1" spans="1:8">
      <c r="A1654" s="11">
        <v>1651</v>
      </c>
      <c r="B1654" s="14" t="s">
        <v>28268</v>
      </c>
      <c r="C1654" s="13" t="s">
        <v>32406</v>
      </c>
      <c r="D1654" s="14" t="s">
        <v>27728</v>
      </c>
      <c r="E1654" s="14" t="s">
        <v>32242</v>
      </c>
      <c r="F1654" s="14" t="s">
        <v>19522</v>
      </c>
      <c r="G1654" s="14">
        <v>2024.05</v>
      </c>
      <c r="H1654" s="14" t="s">
        <v>32407</v>
      </c>
    </row>
    <row r="1655" ht="25" customHeight="1" spans="1:8">
      <c r="A1655" s="11">
        <v>1652</v>
      </c>
      <c r="B1655" s="14" t="s">
        <v>29347</v>
      </c>
      <c r="C1655" s="13" t="s">
        <v>32408</v>
      </c>
      <c r="D1655" s="14" t="s">
        <v>27728</v>
      </c>
      <c r="E1655" s="14" t="s">
        <v>32242</v>
      </c>
      <c r="F1655" s="14" t="s">
        <v>19522</v>
      </c>
      <c r="G1655" s="14">
        <v>2024.05</v>
      </c>
      <c r="H1655" s="14" t="s">
        <v>32409</v>
      </c>
    </row>
    <row r="1656" ht="25" customHeight="1" spans="1:8">
      <c r="A1656" s="11">
        <v>1653</v>
      </c>
      <c r="B1656" s="14" t="s">
        <v>32410</v>
      </c>
      <c r="C1656" s="13" t="s">
        <v>32411</v>
      </c>
      <c r="D1656" s="14" t="s">
        <v>27728</v>
      </c>
      <c r="E1656" s="14" t="s">
        <v>32242</v>
      </c>
      <c r="F1656" s="14" t="s">
        <v>19522</v>
      </c>
      <c r="G1656" s="14">
        <v>2024.05</v>
      </c>
      <c r="H1656" s="14" t="s">
        <v>32412</v>
      </c>
    </row>
    <row r="1657" ht="25" customHeight="1" spans="1:8">
      <c r="A1657" s="11">
        <v>1654</v>
      </c>
      <c r="B1657" s="14" t="s">
        <v>32413</v>
      </c>
      <c r="C1657" s="13" t="s">
        <v>32414</v>
      </c>
      <c r="D1657" s="14" t="s">
        <v>27728</v>
      </c>
      <c r="E1657" s="14" t="s">
        <v>32242</v>
      </c>
      <c r="F1657" s="14" t="s">
        <v>19522</v>
      </c>
      <c r="G1657" s="14">
        <v>2024.05</v>
      </c>
      <c r="H1657" s="14" t="s">
        <v>32415</v>
      </c>
    </row>
    <row r="1658" ht="25" customHeight="1" spans="1:8">
      <c r="A1658" s="11">
        <v>1655</v>
      </c>
      <c r="B1658" s="14" t="s">
        <v>32416</v>
      </c>
      <c r="C1658" s="13" t="s">
        <v>32417</v>
      </c>
      <c r="D1658" s="14" t="s">
        <v>27728</v>
      </c>
      <c r="E1658" s="14" t="s">
        <v>32242</v>
      </c>
      <c r="F1658" s="14" t="s">
        <v>19522</v>
      </c>
      <c r="G1658" s="14">
        <v>2024.05</v>
      </c>
      <c r="H1658" s="14" t="s">
        <v>32418</v>
      </c>
    </row>
    <row r="1659" ht="25" customHeight="1" spans="1:8">
      <c r="A1659" s="11">
        <v>1656</v>
      </c>
      <c r="B1659" s="14" t="s">
        <v>32419</v>
      </c>
      <c r="C1659" s="13" t="s">
        <v>23401</v>
      </c>
      <c r="D1659" s="14" t="s">
        <v>27728</v>
      </c>
      <c r="E1659" s="14" t="s">
        <v>32242</v>
      </c>
      <c r="F1659" s="14" t="s">
        <v>19522</v>
      </c>
      <c r="G1659" s="14">
        <v>2024.05</v>
      </c>
      <c r="H1659" s="14" t="s">
        <v>32420</v>
      </c>
    </row>
    <row r="1660" ht="25" customHeight="1" spans="1:8">
      <c r="A1660" s="11">
        <v>1657</v>
      </c>
      <c r="B1660" s="14" t="s">
        <v>32421</v>
      </c>
      <c r="C1660" s="13" t="s">
        <v>32422</v>
      </c>
      <c r="D1660" s="14" t="s">
        <v>27728</v>
      </c>
      <c r="E1660" s="14" t="s">
        <v>32242</v>
      </c>
      <c r="F1660" s="14" t="s">
        <v>19522</v>
      </c>
      <c r="G1660" s="14">
        <v>2024.05</v>
      </c>
      <c r="H1660" s="14" t="s">
        <v>32423</v>
      </c>
    </row>
    <row r="1661" ht="25" customHeight="1" spans="1:8">
      <c r="A1661" s="11">
        <v>1658</v>
      </c>
      <c r="B1661" s="14" t="s">
        <v>32424</v>
      </c>
      <c r="C1661" s="13" t="s">
        <v>32425</v>
      </c>
      <c r="D1661" s="14" t="s">
        <v>27728</v>
      </c>
      <c r="E1661" s="14" t="s">
        <v>32242</v>
      </c>
      <c r="F1661" s="14" t="s">
        <v>19522</v>
      </c>
      <c r="G1661" s="14">
        <v>2024.05</v>
      </c>
      <c r="H1661" s="14" t="s">
        <v>32426</v>
      </c>
    </row>
    <row r="1662" ht="25" customHeight="1" spans="1:8">
      <c r="A1662" s="11">
        <v>1659</v>
      </c>
      <c r="B1662" s="14" t="s">
        <v>32427</v>
      </c>
      <c r="C1662" s="13" t="s">
        <v>32428</v>
      </c>
      <c r="D1662" s="14" t="s">
        <v>27728</v>
      </c>
      <c r="E1662" s="14" t="s">
        <v>32242</v>
      </c>
      <c r="F1662" s="14" t="s">
        <v>19522</v>
      </c>
      <c r="G1662" s="14">
        <v>2024.05</v>
      </c>
      <c r="H1662" s="14" t="s">
        <v>32429</v>
      </c>
    </row>
    <row r="1663" ht="25" customHeight="1" spans="1:8">
      <c r="A1663" s="11">
        <v>1660</v>
      </c>
      <c r="B1663" s="14" t="s">
        <v>32430</v>
      </c>
      <c r="C1663" s="13" t="s">
        <v>32431</v>
      </c>
      <c r="D1663" s="14" t="s">
        <v>27728</v>
      </c>
      <c r="E1663" s="14" t="s">
        <v>32242</v>
      </c>
      <c r="F1663" s="14" t="s">
        <v>19522</v>
      </c>
      <c r="G1663" s="14">
        <v>2024.05</v>
      </c>
      <c r="H1663" s="14" t="s">
        <v>32432</v>
      </c>
    </row>
    <row r="1664" ht="25" customHeight="1" spans="1:8">
      <c r="A1664" s="11">
        <v>1661</v>
      </c>
      <c r="B1664" s="14" t="s">
        <v>14288</v>
      </c>
      <c r="C1664" s="13" t="s">
        <v>32433</v>
      </c>
      <c r="D1664" s="14" t="s">
        <v>27728</v>
      </c>
      <c r="E1664" s="14" t="s">
        <v>32242</v>
      </c>
      <c r="F1664" s="14" t="s">
        <v>19522</v>
      </c>
      <c r="G1664" s="14">
        <v>2024.05</v>
      </c>
      <c r="H1664" s="14" t="s">
        <v>32434</v>
      </c>
    </row>
    <row r="1665" ht="25" customHeight="1" spans="1:8">
      <c r="A1665" s="11">
        <v>1662</v>
      </c>
      <c r="B1665" s="14" t="s">
        <v>32435</v>
      </c>
      <c r="C1665" s="13" t="s">
        <v>32436</v>
      </c>
      <c r="D1665" s="14" t="s">
        <v>27728</v>
      </c>
      <c r="E1665" s="14" t="s">
        <v>32242</v>
      </c>
      <c r="F1665" s="14" t="s">
        <v>19522</v>
      </c>
      <c r="G1665" s="14">
        <v>2024.05</v>
      </c>
      <c r="H1665" s="14" t="s">
        <v>32437</v>
      </c>
    </row>
    <row r="1666" ht="25" customHeight="1" spans="1:8">
      <c r="A1666" s="11">
        <v>1663</v>
      </c>
      <c r="B1666" s="14" t="s">
        <v>32438</v>
      </c>
      <c r="C1666" s="13" t="s">
        <v>32439</v>
      </c>
      <c r="D1666" s="14" t="s">
        <v>27728</v>
      </c>
      <c r="E1666" s="14" t="s">
        <v>32242</v>
      </c>
      <c r="F1666" s="14" t="s">
        <v>19522</v>
      </c>
      <c r="G1666" s="14">
        <v>2024.05</v>
      </c>
      <c r="H1666" s="14" t="s">
        <v>32440</v>
      </c>
    </row>
    <row r="1667" ht="25" customHeight="1" spans="1:8">
      <c r="A1667" s="11">
        <v>1664</v>
      </c>
      <c r="B1667" s="14" t="s">
        <v>1475</v>
      </c>
      <c r="C1667" s="13" t="s">
        <v>32441</v>
      </c>
      <c r="D1667" s="14" t="s">
        <v>27728</v>
      </c>
      <c r="E1667" s="14" t="s">
        <v>32242</v>
      </c>
      <c r="F1667" s="14" t="s">
        <v>19522</v>
      </c>
      <c r="G1667" s="14">
        <v>2024.05</v>
      </c>
      <c r="H1667" s="14" t="s">
        <v>32442</v>
      </c>
    </row>
    <row r="1668" ht="25" customHeight="1" spans="1:8">
      <c r="A1668" s="11">
        <v>1665</v>
      </c>
      <c r="B1668" s="14" t="s">
        <v>32443</v>
      </c>
      <c r="C1668" s="13" t="s">
        <v>32444</v>
      </c>
      <c r="D1668" s="14" t="s">
        <v>27728</v>
      </c>
      <c r="E1668" s="14" t="s">
        <v>32242</v>
      </c>
      <c r="F1668" s="14" t="s">
        <v>19522</v>
      </c>
      <c r="G1668" s="14">
        <v>2024.05</v>
      </c>
      <c r="H1668" s="14" t="s">
        <v>32445</v>
      </c>
    </row>
    <row r="1669" ht="25" customHeight="1" spans="1:8">
      <c r="A1669" s="11">
        <v>1666</v>
      </c>
      <c r="B1669" s="14" t="s">
        <v>32446</v>
      </c>
      <c r="C1669" s="13" t="s">
        <v>32447</v>
      </c>
      <c r="D1669" s="14" t="s">
        <v>27728</v>
      </c>
      <c r="E1669" s="14" t="s">
        <v>32242</v>
      </c>
      <c r="F1669" s="14" t="s">
        <v>19522</v>
      </c>
      <c r="G1669" s="14">
        <v>2024.05</v>
      </c>
      <c r="H1669" s="14" t="s">
        <v>32448</v>
      </c>
    </row>
    <row r="1670" ht="25" customHeight="1" spans="1:8">
      <c r="A1670" s="11">
        <v>1667</v>
      </c>
      <c r="B1670" s="14" t="s">
        <v>32449</v>
      </c>
      <c r="C1670" s="13" t="s">
        <v>32450</v>
      </c>
      <c r="D1670" s="14" t="s">
        <v>27728</v>
      </c>
      <c r="E1670" s="14" t="s">
        <v>32242</v>
      </c>
      <c r="F1670" s="14" t="s">
        <v>19522</v>
      </c>
      <c r="G1670" s="14">
        <v>2024.05</v>
      </c>
      <c r="H1670" s="14" t="s">
        <v>32451</v>
      </c>
    </row>
    <row r="1671" ht="25" customHeight="1" spans="1:8">
      <c r="A1671" s="11">
        <v>1668</v>
      </c>
      <c r="B1671" s="14" t="s">
        <v>32452</v>
      </c>
      <c r="C1671" s="13" t="s">
        <v>32453</v>
      </c>
      <c r="D1671" s="14" t="s">
        <v>27728</v>
      </c>
      <c r="E1671" s="14" t="s">
        <v>32242</v>
      </c>
      <c r="F1671" s="14" t="s">
        <v>19522</v>
      </c>
      <c r="G1671" s="14">
        <v>2024.05</v>
      </c>
      <c r="H1671" s="14" t="s">
        <v>32454</v>
      </c>
    </row>
    <row r="1672" ht="25" customHeight="1" spans="1:8">
      <c r="A1672" s="11">
        <v>1669</v>
      </c>
      <c r="B1672" s="14" t="s">
        <v>32455</v>
      </c>
      <c r="C1672" s="13" t="s">
        <v>27820</v>
      </c>
      <c r="D1672" s="14" t="s">
        <v>27728</v>
      </c>
      <c r="E1672" s="14" t="s">
        <v>32242</v>
      </c>
      <c r="F1672" s="14" t="s">
        <v>19522</v>
      </c>
      <c r="G1672" s="14">
        <v>2024.05</v>
      </c>
      <c r="H1672" s="14" t="s">
        <v>32456</v>
      </c>
    </row>
    <row r="1673" ht="25" customHeight="1" spans="1:8">
      <c r="A1673" s="11">
        <v>1670</v>
      </c>
      <c r="B1673" s="14" t="s">
        <v>32457</v>
      </c>
      <c r="C1673" s="13" t="s">
        <v>32458</v>
      </c>
      <c r="D1673" s="14" t="s">
        <v>27728</v>
      </c>
      <c r="E1673" s="14" t="s">
        <v>32242</v>
      </c>
      <c r="F1673" s="14" t="s">
        <v>19522</v>
      </c>
      <c r="G1673" s="14">
        <v>2024.05</v>
      </c>
      <c r="H1673" s="14" t="s">
        <v>32459</v>
      </c>
    </row>
    <row r="1674" ht="25" customHeight="1" spans="1:8">
      <c r="A1674" s="11">
        <v>1671</v>
      </c>
      <c r="B1674" s="14" t="s">
        <v>32460</v>
      </c>
      <c r="C1674" s="13" t="s">
        <v>32461</v>
      </c>
      <c r="D1674" s="14" t="s">
        <v>27728</v>
      </c>
      <c r="E1674" s="14" t="s">
        <v>32242</v>
      </c>
      <c r="F1674" s="14" t="s">
        <v>19522</v>
      </c>
      <c r="G1674" s="14">
        <v>2024.05</v>
      </c>
      <c r="H1674" s="14" t="s">
        <v>32462</v>
      </c>
    </row>
    <row r="1675" ht="25" customHeight="1" spans="1:8">
      <c r="A1675" s="11">
        <v>1672</v>
      </c>
      <c r="B1675" s="14" t="s">
        <v>32463</v>
      </c>
      <c r="C1675" s="13" t="s">
        <v>32464</v>
      </c>
      <c r="D1675" s="14" t="s">
        <v>27728</v>
      </c>
      <c r="E1675" s="14" t="s">
        <v>32242</v>
      </c>
      <c r="F1675" s="14" t="s">
        <v>19522</v>
      </c>
      <c r="G1675" s="14">
        <v>2024.05</v>
      </c>
      <c r="H1675" s="14" t="s">
        <v>32465</v>
      </c>
    </row>
    <row r="1676" ht="25" customHeight="1" spans="1:8">
      <c r="A1676" s="11">
        <v>1673</v>
      </c>
      <c r="B1676" s="14" t="s">
        <v>32466</v>
      </c>
      <c r="C1676" s="13" t="s">
        <v>32467</v>
      </c>
      <c r="D1676" s="14" t="s">
        <v>27728</v>
      </c>
      <c r="E1676" s="14" t="s">
        <v>32242</v>
      </c>
      <c r="F1676" s="14" t="s">
        <v>19522</v>
      </c>
      <c r="G1676" s="14">
        <v>2024.05</v>
      </c>
      <c r="H1676" s="14" t="s">
        <v>32468</v>
      </c>
    </row>
    <row r="1677" ht="25" customHeight="1" spans="1:8">
      <c r="A1677" s="11">
        <v>1674</v>
      </c>
      <c r="B1677" s="14" t="s">
        <v>32469</v>
      </c>
      <c r="C1677" s="13" t="s">
        <v>32470</v>
      </c>
      <c r="D1677" s="14" t="s">
        <v>27728</v>
      </c>
      <c r="E1677" s="14" t="s">
        <v>32242</v>
      </c>
      <c r="F1677" s="14" t="s">
        <v>19522</v>
      </c>
      <c r="G1677" s="14">
        <v>2024.05</v>
      </c>
      <c r="H1677" s="14" t="s">
        <v>32471</v>
      </c>
    </row>
    <row r="1678" ht="25" customHeight="1" spans="1:8">
      <c r="A1678" s="11">
        <v>1675</v>
      </c>
      <c r="B1678" s="14" t="s">
        <v>32472</v>
      </c>
      <c r="C1678" s="13" t="s">
        <v>32473</v>
      </c>
      <c r="D1678" s="14" t="s">
        <v>27728</v>
      </c>
      <c r="E1678" s="14" t="s">
        <v>32242</v>
      </c>
      <c r="F1678" s="14" t="s">
        <v>19522</v>
      </c>
      <c r="G1678" s="14">
        <v>2024.05</v>
      </c>
      <c r="H1678" s="14" t="s">
        <v>32474</v>
      </c>
    </row>
    <row r="1679" ht="25" customHeight="1" spans="1:8">
      <c r="A1679" s="11">
        <v>1676</v>
      </c>
      <c r="B1679" s="14" t="s">
        <v>32475</v>
      </c>
      <c r="C1679" s="13" t="s">
        <v>32476</v>
      </c>
      <c r="D1679" s="14" t="s">
        <v>27728</v>
      </c>
      <c r="E1679" s="14" t="s">
        <v>32242</v>
      </c>
      <c r="F1679" s="14" t="s">
        <v>19522</v>
      </c>
      <c r="G1679" s="14">
        <v>2024.05</v>
      </c>
      <c r="H1679" s="14" t="s">
        <v>32477</v>
      </c>
    </row>
    <row r="1680" ht="25" customHeight="1" spans="1:8">
      <c r="A1680" s="11">
        <v>1677</v>
      </c>
      <c r="B1680" s="14" t="s">
        <v>32478</v>
      </c>
      <c r="C1680" s="13" t="s">
        <v>32479</v>
      </c>
      <c r="D1680" s="14" t="s">
        <v>27728</v>
      </c>
      <c r="E1680" s="14" t="s">
        <v>32242</v>
      </c>
      <c r="F1680" s="14" t="s">
        <v>19522</v>
      </c>
      <c r="G1680" s="14">
        <v>2024.05</v>
      </c>
      <c r="H1680" s="14" t="s">
        <v>32480</v>
      </c>
    </row>
    <row r="1681" ht="25" customHeight="1" spans="1:8">
      <c r="A1681" s="11">
        <v>1678</v>
      </c>
      <c r="B1681" s="14" t="s">
        <v>32481</v>
      </c>
      <c r="C1681" s="13" t="s">
        <v>32482</v>
      </c>
      <c r="D1681" s="14" t="s">
        <v>27728</v>
      </c>
      <c r="E1681" s="14" t="s">
        <v>32242</v>
      </c>
      <c r="F1681" s="14" t="s">
        <v>19522</v>
      </c>
      <c r="G1681" s="14">
        <v>2024.05</v>
      </c>
      <c r="H1681" s="14" t="s">
        <v>32483</v>
      </c>
    </row>
    <row r="1682" ht="25" customHeight="1" spans="1:8">
      <c r="A1682" s="11">
        <v>1679</v>
      </c>
      <c r="B1682" s="14" t="s">
        <v>32484</v>
      </c>
      <c r="C1682" s="13" t="s">
        <v>32485</v>
      </c>
      <c r="D1682" s="14" t="s">
        <v>27728</v>
      </c>
      <c r="E1682" s="14" t="s">
        <v>32242</v>
      </c>
      <c r="F1682" s="14" t="s">
        <v>19522</v>
      </c>
      <c r="G1682" s="14">
        <v>2024.05</v>
      </c>
      <c r="H1682" s="14" t="s">
        <v>32486</v>
      </c>
    </row>
    <row r="1683" ht="25" customHeight="1" spans="1:8">
      <c r="A1683" s="11">
        <v>1680</v>
      </c>
      <c r="B1683" s="14" t="s">
        <v>32487</v>
      </c>
      <c r="C1683" s="13" t="s">
        <v>32488</v>
      </c>
      <c r="D1683" s="14" t="s">
        <v>27728</v>
      </c>
      <c r="E1683" s="14" t="s">
        <v>32242</v>
      </c>
      <c r="F1683" s="14" t="s">
        <v>19522</v>
      </c>
      <c r="G1683" s="14">
        <v>2024.05</v>
      </c>
      <c r="H1683" s="14" t="s">
        <v>32489</v>
      </c>
    </row>
    <row r="1684" ht="25" customHeight="1" spans="1:8">
      <c r="A1684" s="11">
        <v>1681</v>
      </c>
      <c r="B1684" s="14" t="s">
        <v>32490</v>
      </c>
      <c r="C1684" s="13" t="s">
        <v>32491</v>
      </c>
      <c r="D1684" s="14" t="s">
        <v>27728</v>
      </c>
      <c r="E1684" s="14" t="s">
        <v>32242</v>
      </c>
      <c r="F1684" s="14" t="s">
        <v>19522</v>
      </c>
      <c r="G1684" s="14">
        <v>2024.05</v>
      </c>
      <c r="H1684" s="14" t="s">
        <v>32492</v>
      </c>
    </row>
    <row r="1685" ht="25" customHeight="1" spans="1:8">
      <c r="A1685" s="11">
        <v>1682</v>
      </c>
      <c r="B1685" s="14" t="s">
        <v>32493</v>
      </c>
      <c r="C1685" s="13" t="s">
        <v>32494</v>
      </c>
      <c r="D1685" s="14" t="s">
        <v>27728</v>
      </c>
      <c r="E1685" s="14" t="s">
        <v>32242</v>
      </c>
      <c r="F1685" s="14" t="s">
        <v>19522</v>
      </c>
      <c r="G1685" s="14">
        <v>2024.05</v>
      </c>
      <c r="H1685" s="14" t="s">
        <v>32495</v>
      </c>
    </row>
    <row r="1686" ht="25" customHeight="1" spans="1:8">
      <c r="A1686" s="11">
        <v>1683</v>
      </c>
      <c r="B1686" s="14" t="s">
        <v>32496</v>
      </c>
      <c r="C1686" s="13" t="s">
        <v>32497</v>
      </c>
      <c r="D1686" s="14" t="s">
        <v>27728</v>
      </c>
      <c r="E1686" s="14" t="s">
        <v>32242</v>
      </c>
      <c r="F1686" s="14" t="s">
        <v>19522</v>
      </c>
      <c r="G1686" s="14">
        <v>2024.05</v>
      </c>
      <c r="H1686" s="14" t="s">
        <v>32498</v>
      </c>
    </row>
    <row r="1687" ht="25" customHeight="1" spans="1:8">
      <c r="A1687" s="11">
        <v>1684</v>
      </c>
      <c r="B1687" s="14" t="s">
        <v>32499</v>
      </c>
      <c r="C1687" s="13" t="s">
        <v>32500</v>
      </c>
      <c r="D1687" s="14" t="s">
        <v>27728</v>
      </c>
      <c r="E1687" s="14" t="s">
        <v>32242</v>
      </c>
      <c r="F1687" s="14" t="s">
        <v>19522</v>
      </c>
      <c r="G1687" s="14">
        <v>2024.05</v>
      </c>
      <c r="H1687" s="14" t="s">
        <v>32501</v>
      </c>
    </row>
    <row r="1688" ht="25" customHeight="1" spans="1:8">
      <c r="A1688" s="11">
        <v>1685</v>
      </c>
      <c r="B1688" s="14" t="s">
        <v>32502</v>
      </c>
      <c r="C1688" s="13" t="s">
        <v>32503</v>
      </c>
      <c r="D1688" s="14" t="s">
        <v>27728</v>
      </c>
      <c r="E1688" s="14" t="s">
        <v>32242</v>
      </c>
      <c r="F1688" s="14" t="s">
        <v>19522</v>
      </c>
      <c r="G1688" s="14">
        <v>2024.05</v>
      </c>
      <c r="H1688" s="14" t="s">
        <v>32504</v>
      </c>
    </row>
    <row r="1689" ht="25" customHeight="1" spans="1:8">
      <c r="A1689" s="11">
        <v>1686</v>
      </c>
      <c r="B1689" s="14" t="s">
        <v>32505</v>
      </c>
      <c r="C1689" s="13" t="s">
        <v>32506</v>
      </c>
      <c r="D1689" s="14" t="s">
        <v>27728</v>
      </c>
      <c r="E1689" s="14" t="s">
        <v>32242</v>
      </c>
      <c r="F1689" s="14" t="s">
        <v>19522</v>
      </c>
      <c r="G1689" s="14">
        <v>2024.05</v>
      </c>
      <c r="H1689" s="14" t="s">
        <v>32507</v>
      </c>
    </row>
    <row r="1690" ht="25" customHeight="1" spans="1:8">
      <c r="A1690" s="11">
        <v>1687</v>
      </c>
      <c r="B1690" s="14" t="s">
        <v>32508</v>
      </c>
      <c r="C1690" s="13" t="s">
        <v>32509</v>
      </c>
      <c r="D1690" s="14" t="s">
        <v>27728</v>
      </c>
      <c r="E1690" s="14" t="s">
        <v>32242</v>
      </c>
      <c r="F1690" s="14" t="s">
        <v>19522</v>
      </c>
      <c r="G1690" s="14">
        <v>2024.05</v>
      </c>
      <c r="H1690" s="14" t="s">
        <v>32510</v>
      </c>
    </row>
    <row r="1691" ht="25" customHeight="1" spans="1:8">
      <c r="A1691" s="11">
        <v>1688</v>
      </c>
      <c r="B1691" s="14" t="s">
        <v>32511</v>
      </c>
      <c r="C1691" s="13" t="s">
        <v>32512</v>
      </c>
      <c r="D1691" s="14" t="s">
        <v>27728</v>
      </c>
      <c r="E1691" s="14" t="s">
        <v>32242</v>
      </c>
      <c r="F1691" s="14" t="s">
        <v>19522</v>
      </c>
      <c r="G1691" s="14">
        <v>2024.05</v>
      </c>
      <c r="H1691" s="14" t="s">
        <v>32513</v>
      </c>
    </row>
    <row r="1692" ht="25" customHeight="1" spans="1:8">
      <c r="A1692" s="11">
        <v>1689</v>
      </c>
      <c r="B1692" s="14" t="s">
        <v>32514</v>
      </c>
      <c r="C1692" s="13" t="s">
        <v>32515</v>
      </c>
      <c r="D1692" s="14" t="s">
        <v>27728</v>
      </c>
      <c r="E1692" s="14" t="s">
        <v>32242</v>
      </c>
      <c r="F1692" s="14" t="s">
        <v>19522</v>
      </c>
      <c r="G1692" s="14">
        <v>2024.05</v>
      </c>
      <c r="H1692" s="14" t="s">
        <v>32516</v>
      </c>
    </row>
    <row r="1693" ht="25" customHeight="1" spans="1:8">
      <c r="A1693" s="11">
        <v>1690</v>
      </c>
      <c r="B1693" s="14" t="s">
        <v>32517</v>
      </c>
      <c r="C1693" s="13" t="s">
        <v>32518</v>
      </c>
      <c r="D1693" s="14" t="s">
        <v>27728</v>
      </c>
      <c r="E1693" s="14" t="s">
        <v>32242</v>
      </c>
      <c r="F1693" s="14" t="s">
        <v>19522</v>
      </c>
      <c r="G1693" s="14">
        <v>2024.05</v>
      </c>
      <c r="H1693" s="14" t="s">
        <v>32519</v>
      </c>
    </row>
    <row r="1694" ht="25" customHeight="1" spans="1:8">
      <c r="A1694" s="11">
        <v>1691</v>
      </c>
      <c r="B1694" s="14" t="s">
        <v>32520</v>
      </c>
      <c r="C1694" s="13" t="s">
        <v>32521</v>
      </c>
      <c r="D1694" s="14" t="s">
        <v>27728</v>
      </c>
      <c r="E1694" s="14" t="s">
        <v>32242</v>
      </c>
      <c r="F1694" s="14" t="s">
        <v>19522</v>
      </c>
      <c r="G1694" s="14">
        <v>2024.05</v>
      </c>
      <c r="H1694" s="14" t="s">
        <v>32522</v>
      </c>
    </row>
    <row r="1695" ht="25" customHeight="1" spans="1:8">
      <c r="A1695" s="11">
        <v>1692</v>
      </c>
      <c r="B1695" s="14" t="s">
        <v>32523</v>
      </c>
      <c r="C1695" s="13" t="s">
        <v>32479</v>
      </c>
      <c r="D1695" s="14" t="s">
        <v>27728</v>
      </c>
      <c r="E1695" s="14" t="s">
        <v>32242</v>
      </c>
      <c r="F1695" s="14" t="s">
        <v>19522</v>
      </c>
      <c r="G1695" s="14">
        <v>2024.05</v>
      </c>
      <c r="H1695" s="14" t="s">
        <v>32524</v>
      </c>
    </row>
    <row r="1696" ht="25" customHeight="1" spans="1:8">
      <c r="A1696" s="11">
        <v>1693</v>
      </c>
      <c r="B1696" s="14" t="s">
        <v>32525</v>
      </c>
      <c r="C1696" s="13" t="s">
        <v>32526</v>
      </c>
      <c r="D1696" s="14" t="s">
        <v>27728</v>
      </c>
      <c r="E1696" s="14" t="s">
        <v>32242</v>
      </c>
      <c r="F1696" s="14" t="s">
        <v>19522</v>
      </c>
      <c r="G1696" s="14">
        <v>2024.05</v>
      </c>
      <c r="H1696" s="14" t="s">
        <v>32527</v>
      </c>
    </row>
    <row r="1697" ht="25" customHeight="1" spans="1:8">
      <c r="A1697" s="11">
        <v>1694</v>
      </c>
      <c r="B1697" s="14" t="s">
        <v>7241</v>
      </c>
      <c r="C1697" s="13" t="s">
        <v>32528</v>
      </c>
      <c r="D1697" s="14" t="s">
        <v>27728</v>
      </c>
      <c r="E1697" s="14" t="s">
        <v>32242</v>
      </c>
      <c r="F1697" s="14" t="s">
        <v>19522</v>
      </c>
      <c r="G1697" s="14">
        <v>2024.05</v>
      </c>
      <c r="H1697" s="14" t="s">
        <v>32529</v>
      </c>
    </row>
    <row r="1698" ht="25" customHeight="1" spans="1:8">
      <c r="A1698" s="11">
        <v>1695</v>
      </c>
      <c r="B1698" s="14" t="s">
        <v>32530</v>
      </c>
      <c r="C1698" s="13" t="s">
        <v>32531</v>
      </c>
      <c r="D1698" s="14" t="s">
        <v>27728</v>
      </c>
      <c r="E1698" s="14" t="s">
        <v>32242</v>
      </c>
      <c r="F1698" s="14" t="s">
        <v>19522</v>
      </c>
      <c r="G1698" s="14">
        <v>2024.05</v>
      </c>
      <c r="H1698" s="14" t="s">
        <v>32532</v>
      </c>
    </row>
    <row r="1699" ht="25" customHeight="1" spans="1:8">
      <c r="A1699" s="11">
        <v>1696</v>
      </c>
      <c r="B1699" s="14" t="s">
        <v>32533</v>
      </c>
      <c r="C1699" s="13" t="s">
        <v>2271</v>
      </c>
      <c r="D1699" s="14" t="s">
        <v>27728</v>
      </c>
      <c r="E1699" s="14" t="s">
        <v>32242</v>
      </c>
      <c r="F1699" s="14" t="s">
        <v>19522</v>
      </c>
      <c r="G1699" s="14">
        <v>2024.05</v>
      </c>
      <c r="H1699" s="14" t="s">
        <v>32534</v>
      </c>
    </row>
    <row r="1700" ht="25" customHeight="1" spans="1:8">
      <c r="A1700" s="11">
        <v>1697</v>
      </c>
      <c r="B1700" s="14" t="s">
        <v>32535</v>
      </c>
      <c r="C1700" s="13" t="s">
        <v>32536</v>
      </c>
      <c r="D1700" s="14" t="s">
        <v>27728</v>
      </c>
      <c r="E1700" s="14" t="s">
        <v>32242</v>
      </c>
      <c r="F1700" s="14" t="s">
        <v>19522</v>
      </c>
      <c r="G1700" s="14">
        <v>2024.05</v>
      </c>
      <c r="H1700" s="14" t="s">
        <v>32537</v>
      </c>
    </row>
    <row r="1701" ht="25" customHeight="1" spans="1:8">
      <c r="A1701" s="11">
        <v>1698</v>
      </c>
      <c r="B1701" s="14" t="s">
        <v>32538</v>
      </c>
      <c r="C1701" s="13" t="s">
        <v>32539</v>
      </c>
      <c r="D1701" s="14" t="s">
        <v>27728</v>
      </c>
      <c r="E1701" s="14" t="s">
        <v>32242</v>
      </c>
      <c r="F1701" s="14" t="s">
        <v>19522</v>
      </c>
      <c r="G1701" s="14">
        <v>2024.05</v>
      </c>
      <c r="H1701" s="14" t="s">
        <v>32540</v>
      </c>
    </row>
    <row r="1702" ht="25" customHeight="1" spans="1:8">
      <c r="A1702" s="11">
        <v>1699</v>
      </c>
      <c r="B1702" s="14" t="s">
        <v>32541</v>
      </c>
      <c r="C1702" s="13" t="s">
        <v>32542</v>
      </c>
      <c r="D1702" s="14" t="s">
        <v>27728</v>
      </c>
      <c r="E1702" s="14" t="s">
        <v>32242</v>
      </c>
      <c r="F1702" s="14" t="s">
        <v>19522</v>
      </c>
      <c r="G1702" s="14">
        <v>2024.05</v>
      </c>
      <c r="H1702" s="14" t="s">
        <v>32543</v>
      </c>
    </row>
    <row r="1703" ht="25" customHeight="1" spans="1:8">
      <c r="A1703" s="11">
        <v>1700</v>
      </c>
      <c r="B1703" s="14" t="s">
        <v>32544</v>
      </c>
      <c r="C1703" s="13" t="s">
        <v>32545</v>
      </c>
      <c r="D1703" s="14" t="s">
        <v>27728</v>
      </c>
      <c r="E1703" s="14" t="s">
        <v>32242</v>
      </c>
      <c r="F1703" s="14" t="s">
        <v>19522</v>
      </c>
      <c r="G1703" s="14">
        <v>2024.05</v>
      </c>
      <c r="H1703" s="14" t="s">
        <v>32546</v>
      </c>
    </row>
    <row r="1704" ht="25" customHeight="1" spans="1:8">
      <c r="A1704" s="11">
        <v>1701</v>
      </c>
      <c r="B1704" s="14" t="s">
        <v>32547</v>
      </c>
      <c r="C1704" s="13" t="s">
        <v>32548</v>
      </c>
      <c r="D1704" s="14" t="s">
        <v>27728</v>
      </c>
      <c r="E1704" s="14" t="s">
        <v>32242</v>
      </c>
      <c r="F1704" s="14" t="s">
        <v>19522</v>
      </c>
      <c r="G1704" s="14">
        <v>2024.05</v>
      </c>
      <c r="H1704" s="14" t="s">
        <v>32549</v>
      </c>
    </row>
    <row r="1705" ht="25" customHeight="1" spans="1:8">
      <c r="A1705" s="11">
        <v>1702</v>
      </c>
      <c r="B1705" s="14" t="s">
        <v>32550</v>
      </c>
      <c r="C1705" s="13" t="s">
        <v>32404</v>
      </c>
      <c r="D1705" s="14" t="s">
        <v>27728</v>
      </c>
      <c r="E1705" s="14" t="s">
        <v>32242</v>
      </c>
      <c r="F1705" s="14" t="s">
        <v>19522</v>
      </c>
      <c r="G1705" s="14">
        <v>2024.05</v>
      </c>
      <c r="H1705" s="14" t="s">
        <v>32551</v>
      </c>
    </row>
    <row r="1706" ht="25" customHeight="1" spans="1:8">
      <c r="A1706" s="11">
        <v>1703</v>
      </c>
      <c r="B1706" s="14" t="s">
        <v>32552</v>
      </c>
      <c r="C1706" s="13" t="s">
        <v>32553</v>
      </c>
      <c r="D1706" s="14" t="s">
        <v>27728</v>
      </c>
      <c r="E1706" s="14" t="s">
        <v>32242</v>
      </c>
      <c r="F1706" s="14" t="s">
        <v>19522</v>
      </c>
      <c r="G1706" s="14">
        <v>2024.05</v>
      </c>
      <c r="H1706" s="14" t="s">
        <v>32554</v>
      </c>
    </row>
    <row r="1707" ht="25" customHeight="1" spans="1:8">
      <c r="A1707" s="11">
        <v>1704</v>
      </c>
      <c r="B1707" s="14" t="s">
        <v>32555</v>
      </c>
      <c r="C1707" s="13" t="s">
        <v>32556</v>
      </c>
      <c r="D1707" s="14" t="s">
        <v>27728</v>
      </c>
      <c r="E1707" s="14" t="s">
        <v>32242</v>
      </c>
      <c r="F1707" s="14" t="s">
        <v>19522</v>
      </c>
      <c r="G1707" s="14">
        <v>2024.05</v>
      </c>
      <c r="H1707" s="14" t="s">
        <v>32557</v>
      </c>
    </row>
    <row r="1708" ht="25" customHeight="1" spans="1:8">
      <c r="A1708" s="11">
        <v>1705</v>
      </c>
      <c r="B1708" s="14" t="s">
        <v>32558</v>
      </c>
      <c r="C1708" s="13" t="s">
        <v>32559</v>
      </c>
      <c r="D1708" s="14" t="s">
        <v>27728</v>
      </c>
      <c r="E1708" s="14" t="s">
        <v>32242</v>
      </c>
      <c r="F1708" s="14" t="s">
        <v>19522</v>
      </c>
      <c r="G1708" s="14">
        <v>2024.05</v>
      </c>
      <c r="H1708" s="14" t="s">
        <v>32560</v>
      </c>
    </row>
    <row r="1709" ht="25" customHeight="1" spans="1:8">
      <c r="A1709" s="11">
        <v>1706</v>
      </c>
      <c r="B1709" s="14" t="s">
        <v>32561</v>
      </c>
      <c r="C1709" s="13" t="s">
        <v>32562</v>
      </c>
      <c r="D1709" s="14" t="s">
        <v>27728</v>
      </c>
      <c r="E1709" s="14" t="s">
        <v>32242</v>
      </c>
      <c r="F1709" s="14" t="s">
        <v>19522</v>
      </c>
      <c r="G1709" s="14">
        <v>2024.05</v>
      </c>
      <c r="H1709" s="14" t="s">
        <v>32563</v>
      </c>
    </row>
    <row r="1710" ht="25" customHeight="1" spans="1:8">
      <c r="A1710" s="11">
        <v>1707</v>
      </c>
      <c r="B1710" s="14" t="s">
        <v>32564</v>
      </c>
      <c r="C1710" s="13" t="s">
        <v>32565</v>
      </c>
      <c r="D1710" s="14" t="s">
        <v>27728</v>
      </c>
      <c r="E1710" s="14" t="s">
        <v>32242</v>
      </c>
      <c r="F1710" s="14" t="s">
        <v>19522</v>
      </c>
      <c r="G1710" s="14">
        <v>2024.05</v>
      </c>
      <c r="H1710" s="14" t="s">
        <v>32566</v>
      </c>
    </row>
    <row r="1711" ht="25" customHeight="1" spans="1:8">
      <c r="A1711" s="11">
        <v>1708</v>
      </c>
      <c r="B1711" s="14" t="s">
        <v>32567</v>
      </c>
      <c r="C1711" s="13" t="s">
        <v>32568</v>
      </c>
      <c r="D1711" s="14" t="s">
        <v>27728</v>
      </c>
      <c r="E1711" s="14" t="s">
        <v>32242</v>
      </c>
      <c r="F1711" s="14" t="s">
        <v>19522</v>
      </c>
      <c r="G1711" s="14">
        <v>2024.05</v>
      </c>
      <c r="H1711" s="14" t="s">
        <v>32569</v>
      </c>
    </row>
    <row r="1712" ht="25" customHeight="1" spans="1:8">
      <c r="A1712" s="11">
        <v>1709</v>
      </c>
      <c r="B1712" s="14" t="s">
        <v>32570</v>
      </c>
      <c r="C1712" s="13" t="s">
        <v>32571</v>
      </c>
      <c r="D1712" s="14" t="s">
        <v>27728</v>
      </c>
      <c r="E1712" s="14" t="s">
        <v>32242</v>
      </c>
      <c r="F1712" s="14" t="s">
        <v>19522</v>
      </c>
      <c r="G1712" s="14">
        <v>2024.05</v>
      </c>
      <c r="H1712" s="14" t="s">
        <v>32572</v>
      </c>
    </row>
    <row r="1713" ht="25" customHeight="1" spans="1:8">
      <c r="A1713" s="11">
        <v>1710</v>
      </c>
      <c r="B1713" s="14" t="s">
        <v>32573</v>
      </c>
      <c r="C1713" s="13" t="s">
        <v>32574</v>
      </c>
      <c r="D1713" s="14" t="s">
        <v>27728</v>
      </c>
      <c r="E1713" s="14" t="s">
        <v>32242</v>
      </c>
      <c r="F1713" s="14" t="s">
        <v>19522</v>
      </c>
      <c r="G1713" s="14">
        <v>2024.05</v>
      </c>
      <c r="H1713" s="14" t="s">
        <v>32575</v>
      </c>
    </row>
    <row r="1714" ht="25" customHeight="1" spans="1:8">
      <c r="A1714" s="11">
        <v>1711</v>
      </c>
      <c r="B1714" s="14" t="s">
        <v>32576</v>
      </c>
      <c r="C1714" s="13" t="s">
        <v>32577</v>
      </c>
      <c r="D1714" s="14" t="s">
        <v>27728</v>
      </c>
      <c r="E1714" s="14" t="s">
        <v>32242</v>
      </c>
      <c r="F1714" s="14" t="s">
        <v>19522</v>
      </c>
      <c r="G1714" s="14">
        <v>2024.05</v>
      </c>
      <c r="H1714" s="14" t="s">
        <v>32578</v>
      </c>
    </row>
    <row r="1715" ht="25" customHeight="1" spans="1:8">
      <c r="A1715" s="11">
        <v>1712</v>
      </c>
      <c r="B1715" s="14" t="s">
        <v>32579</v>
      </c>
      <c r="C1715" s="13" t="s">
        <v>26739</v>
      </c>
      <c r="D1715" s="14" t="s">
        <v>27728</v>
      </c>
      <c r="E1715" s="14" t="s">
        <v>32242</v>
      </c>
      <c r="F1715" s="14" t="s">
        <v>19522</v>
      </c>
      <c r="G1715" s="14">
        <v>2024.05</v>
      </c>
      <c r="H1715" s="14" t="s">
        <v>32580</v>
      </c>
    </row>
    <row r="1716" ht="25" customHeight="1" spans="1:8">
      <c r="A1716" s="11">
        <v>1713</v>
      </c>
      <c r="B1716" s="14" t="s">
        <v>32581</v>
      </c>
      <c r="C1716" s="13" t="s">
        <v>32582</v>
      </c>
      <c r="D1716" s="14" t="s">
        <v>27728</v>
      </c>
      <c r="E1716" s="14" t="s">
        <v>32242</v>
      </c>
      <c r="F1716" s="14" t="s">
        <v>19522</v>
      </c>
      <c r="G1716" s="14">
        <v>2024.05</v>
      </c>
      <c r="H1716" s="14" t="s">
        <v>32583</v>
      </c>
    </row>
    <row r="1717" ht="25" customHeight="1" spans="1:8">
      <c r="A1717" s="11">
        <v>1714</v>
      </c>
      <c r="B1717" s="14" t="s">
        <v>32584</v>
      </c>
      <c r="C1717" s="13" t="s">
        <v>32585</v>
      </c>
      <c r="D1717" s="14" t="s">
        <v>27728</v>
      </c>
      <c r="E1717" s="14" t="s">
        <v>32242</v>
      </c>
      <c r="F1717" s="14" t="s">
        <v>19522</v>
      </c>
      <c r="G1717" s="14">
        <v>2024.05</v>
      </c>
      <c r="H1717" s="14" t="s">
        <v>32586</v>
      </c>
    </row>
    <row r="1718" ht="25" customHeight="1" spans="1:8">
      <c r="A1718" s="11">
        <v>1715</v>
      </c>
      <c r="B1718" s="14" t="s">
        <v>32587</v>
      </c>
      <c r="C1718" s="13" t="s">
        <v>32588</v>
      </c>
      <c r="D1718" s="14" t="s">
        <v>27728</v>
      </c>
      <c r="E1718" s="14" t="s">
        <v>32242</v>
      </c>
      <c r="F1718" s="14" t="s">
        <v>19522</v>
      </c>
      <c r="G1718" s="14">
        <v>2024.05</v>
      </c>
      <c r="H1718" s="14" t="s">
        <v>32589</v>
      </c>
    </row>
    <row r="1719" ht="25" customHeight="1" spans="1:8">
      <c r="A1719" s="11">
        <v>1716</v>
      </c>
      <c r="B1719" s="14" t="s">
        <v>32590</v>
      </c>
      <c r="C1719" s="13" t="s">
        <v>32591</v>
      </c>
      <c r="D1719" s="14" t="s">
        <v>27728</v>
      </c>
      <c r="E1719" s="14" t="s">
        <v>32242</v>
      </c>
      <c r="F1719" s="14" t="s">
        <v>19522</v>
      </c>
      <c r="G1719" s="14">
        <v>2024.05</v>
      </c>
      <c r="H1719" s="14" t="s">
        <v>32592</v>
      </c>
    </row>
    <row r="1720" ht="25" customHeight="1" spans="1:8">
      <c r="A1720" s="11">
        <v>1717</v>
      </c>
      <c r="B1720" s="14" t="s">
        <v>2615</v>
      </c>
      <c r="C1720" s="13" t="s">
        <v>32593</v>
      </c>
      <c r="D1720" s="14" t="s">
        <v>27728</v>
      </c>
      <c r="E1720" s="14" t="s">
        <v>32242</v>
      </c>
      <c r="F1720" s="14" t="s">
        <v>19522</v>
      </c>
      <c r="G1720" s="14">
        <v>2024.05</v>
      </c>
      <c r="H1720" s="14" t="s">
        <v>32594</v>
      </c>
    </row>
    <row r="1721" ht="25" customHeight="1" spans="1:8">
      <c r="A1721" s="11">
        <v>1718</v>
      </c>
      <c r="B1721" s="14" t="s">
        <v>32595</v>
      </c>
      <c r="C1721" s="13" t="s">
        <v>32596</v>
      </c>
      <c r="D1721" s="14" t="s">
        <v>27728</v>
      </c>
      <c r="E1721" s="14" t="s">
        <v>32242</v>
      </c>
      <c r="F1721" s="14" t="s">
        <v>19522</v>
      </c>
      <c r="G1721" s="14">
        <v>2024.05</v>
      </c>
      <c r="H1721" s="14" t="s">
        <v>32597</v>
      </c>
    </row>
    <row r="1722" ht="25" customHeight="1" spans="1:8">
      <c r="A1722" s="11">
        <v>1719</v>
      </c>
      <c r="B1722" s="14" t="s">
        <v>32598</v>
      </c>
      <c r="C1722" s="13" t="s">
        <v>32599</v>
      </c>
      <c r="D1722" s="14" t="s">
        <v>27728</v>
      </c>
      <c r="E1722" s="14" t="s">
        <v>32242</v>
      </c>
      <c r="F1722" s="14" t="s">
        <v>19522</v>
      </c>
      <c r="G1722" s="14">
        <v>2024.05</v>
      </c>
      <c r="H1722" s="14" t="s">
        <v>32600</v>
      </c>
    </row>
    <row r="1723" ht="25" customHeight="1" spans="1:8">
      <c r="A1723" s="11">
        <v>1720</v>
      </c>
      <c r="B1723" s="14" t="s">
        <v>32601</v>
      </c>
      <c r="C1723" s="13" t="s">
        <v>32602</v>
      </c>
      <c r="D1723" s="14" t="s">
        <v>27728</v>
      </c>
      <c r="E1723" s="14" t="s">
        <v>32242</v>
      </c>
      <c r="F1723" s="14" t="s">
        <v>19522</v>
      </c>
      <c r="G1723" s="14">
        <v>2024.05</v>
      </c>
      <c r="H1723" s="14" t="s">
        <v>32603</v>
      </c>
    </row>
    <row r="1724" ht="25" customHeight="1" spans="1:8">
      <c r="A1724" s="11">
        <v>1721</v>
      </c>
      <c r="B1724" s="14" t="s">
        <v>32604</v>
      </c>
      <c r="C1724" s="13" t="s">
        <v>32605</v>
      </c>
      <c r="D1724" s="14" t="s">
        <v>27728</v>
      </c>
      <c r="E1724" s="14" t="s">
        <v>32242</v>
      </c>
      <c r="F1724" s="14" t="s">
        <v>19522</v>
      </c>
      <c r="G1724" s="14">
        <v>2024.05</v>
      </c>
      <c r="H1724" s="14" t="s">
        <v>32606</v>
      </c>
    </row>
    <row r="1725" ht="25" customHeight="1" spans="1:8">
      <c r="A1725" s="11">
        <v>1722</v>
      </c>
      <c r="B1725" s="14" t="s">
        <v>32607</v>
      </c>
      <c r="C1725" s="13" t="s">
        <v>32608</v>
      </c>
      <c r="D1725" s="14" t="s">
        <v>27728</v>
      </c>
      <c r="E1725" s="14" t="s">
        <v>32242</v>
      </c>
      <c r="F1725" s="14" t="s">
        <v>19522</v>
      </c>
      <c r="G1725" s="14">
        <v>2024.05</v>
      </c>
      <c r="H1725" s="14" t="s">
        <v>32609</v>
      </c>
    </row>
    <row r="1726" ht="25" customHeight="1" spans="1:8">
      <c r="A1726" s="11">
        <v>1723</v>
      </c>
      <c r="B1726" s="14" t="s">
        <v>32610</v>
      </c>
      <c r="C1726" s="13" t="s">
        <v>32611</v>
      </c>
      <c r="D1726" s="14" t="s">
        <v>27728</v>
      </c>
      <c r="E1726" s="14" t="s">
        <v>32242</v>
      </c>
      <c r="F1726" s="14" t="s">
        <v>19522</v>
      </c>
      <c r="G1726" s="14">
        <v>2024.05</v>
      </c>
      <c r="H1726" s="14" t="s">
        <v>32612</v>
      </c>
    </row>
    <row r="1727" ht="25" customHeight="1" spans="1:8">
      <c r="A1727" s="11">
        <v>1724</v>
      </c>
      <c r="B1727" s="14" t="s">
        <v>32613</v>
      </c>
      <c r="C1727" s="13" t="s">
        <v>32614</v>
      </c>
      <c r="D1727" s="14" t="s">
        <v>27728</v>
      </c>
      <c r="E1727" s="14" t="s">
        <v>32242</v>
      </c>
      <c r="F1727" s="14" t="s">
        <v>19522</v>
      </c>
      <c r="G1727" s="14">
        <v>2024.05</v>
      </c>
      <c r="H1727" s="14" t="s">
        <v>32615</v>
      </c>
    </row>
    <row r="1728" ht="25" customHeight="1" spans="1:8">
      <c r="A1728" s="11">
        <v>1725</v>
      </c>
      <c r="B1728" s="14" t="s">
        <v>32616</v>
      </c>
      <c r="C1728" s="13" t="s">
        <v>32617</v>
      </c>
      <c r="D1728" s="14" t="s">
        <v>27728</v>
      </c>
      <c r="E1728" s="14" t="s">
        <v>32242</v>
      </c>
      <c r="F1728" s="14" t="s">
        <v>19522</v>
      </c>
      <c r="G1728" s="14">
        <v>2024.05</v>
      </c>
      <c r="H1728" s="14" t="s">
        <v>32618</v>
      </c>
    </row>
    <row r="1729" ht="25" customHeight="1" spans="1:8">
      <c r="A1729" s="11">
        <v>1726</v>
      </c>
      <c r="B1729" s="14" t="s">
        <v>32619</v>
      </c>
      <c r="C1729" s="13" t="s">
        <v>32620</v>
      </c>
      <c r="D1729" s="14" t="s">
        <v>27728</v>
      </c>
      <c r="E1729" s="14" t="s">
        <v>32242</v>
      </c>
      <c r="F1729" s="14" t="s">
        <v>19522</v>
      </c>
      <c r="G1729" s="14">
        <v>2024.05</v>
      </c>
      <c r="H1729" s="14" t="s">
        <v>32621</v>
      </c>
    </row>
    <row r="1730" ht="25" customHeight="1" spans="1:8">
      <c r="A1730" s="11">
        <v>1727</v>
      </c>
      <c r="B1730" s="14" t="s">
        <v>32622</v>
      </c>
      <c r="C1730" s="13" t="s">
        <v>32623</v>
      </c>
      <c r="D1730" s="14" t="s">
        <v>27728</v>
      </c>
      <c r="E1730" s="14" t="s">
        <v>32242</v>
      </c>
      <c r="F1730" s="14" t="s">
        <v>19522</v>
      </c>
      <c r="G1730" s="14">
        <v>2024.05</v>
      </c>
      <c r="H1730" s="14" t="s">
        <v>32624</v>
      </c>
    </row>
    <row r="1731" ht="25" customHeight="1" spans="1:8">
      <c r="A1731" s="11">
        <v>1728</v>
      </c>
      <c r="B1731" s="14" t="s">
        <v>32625</v>
      </c>
      <c r="C1731" s="13" t="s">
        <v>32626</v>
      </c>
      <c r="D1731" s="14" t="s">
        <v>27728</v>
      </c>
      <c r="E1731" s="14" t="s">
        <v>32242</v>
      </c>
      <c r="F1731" s="14" t="s">
        <v>19522</v>
      </c>
      <c r="G1731" s="14">
        <v>2024.05</v>
      </c>
      <c r="H1731" s="14" t="s">
        <v>32627</v>
      </c>
    </row>
    <row r="1732" ht="25" customHeight="1" spans="1:8">
      <c r="A1732" s="11">
        <v>1729</v>
      </c>
      <c r="B1732" s="14" t="s">
        <v>11066</v>
      </c>
      <c r="C1732" s="13" t="s">
        <v>32628</v>
      </c>
      <c r="D1732" s="14" t="s">
        <v>27728</v>
      </c>
      <c r="E1732" s="14" t="s">
        <v>32242</v>
      </c>
      <c r="F1732" s="14" t="s">
        <v>19522</v>
      </c>
      <c r="G1732" s="14">
        <v>2024.05</v>
      </c>
      <c r="H1732" s="14" t="s">
        <v>32629</v>
      </c>
    </row>
    <row r="1733" ht="25" customHeight="1" spans="1:8">
      <c r="A1733" s="11">
        <v>1730</v>
      </c>
      <c r="B1733" s="14" t="s">
        <v>32630</v>
      </c>
      <c r="C1733" s="13" t="s">
        <v>32631</v>
      </c>
      <c r="D1733" s="14" t="s">
        <v>27728</v>
      </c>
      <c r="E1733" s="14" t="s">
        <v>32242</v>
      </c>
      <c r="F1733" s="14" t="s">
        <v>19522</v>
      </c>
      <c r="G1733" s="14">
        <v>2024.05</v>
      </c>
      <c r="H1733" s="14" t="s">
        <v>32632</v>
      </c>
    </row>
    <row r="1734" ht="25" customHeight="1" spans="1:8">
      <c r="A1734" s="11">
        <v>1731</v>
      </c>
      <c r="B1734" s="14" t="s">
        <v>32633</v>
      </c>
      <c r="C1734" s="13" t="s">
        <v>32634</v>
      </c>
      <c r="D1734" s="14" t="s">
        <v>27728</v>
      </c>
      <c r="E1734" s="14" t="s">
        <v>32242</v>
      </c>
      <c r="F1734" s="14" t="s">
        <v>19522</v>
      </c>
      <c r="G1734" s="14">
        <v>2024.05</v>
      </c>
      <c r="H1734" s="14" t="s">
        <v>32635</v>
      </c>
    </row>
    <row r="1735" ht="25" customHeight="1" spans="1:8">
      <c r="A1735" s="11">
        <v>1732</v>
      </c>
      <c r="B1735" s="14" t="s">
        <v>32636</v>
      </c>
      <c r="C1735" s="13" t="s">
        <v>32637</v>
      </c>
      <c r="D1735" s="14" t="s">
        <v>27728</v>
      </c>
      <c r="E1735" s="14" t="s">
        <v>32242</v>
      </c>
      <c r="F1735" s="14" t="s">
        <v>19522</v>
      </c>
      <c r="G1735" s="14">
        <v>2024.05</v>
      </c>
      <c r="H1735" s="14" t="s">
        <v>32638</v>
      </c>
    </row>
    <row r="1736" ht="25" customHeight="1" spans="1:8">
      <c r="A1736" s="11">
        <v>1733</v>
      </c>
      <c r="B1736" s="14" t="s">
        <v>32639</v>
      </c>
      <c r="C1736" s="13" t="s">
        <v>32640</v>
      </c>
      <c r="D1736" s="14" t="s">
        <v>27728</v>
      </c>
      <c r="E1736" s="14" t="s">
        <v>32242</v>
      </c>
      <c r="F1736" s="14" t="s">
        <v>19522</v>
      </c>
      <c r="G1736" s="14">
        <v>2024.05</v>
      </c>
      <c r="H1736" s="14" t="s">
        <v>32641</v>
      </c>
    </row>
    <row r="1737" ht="25" customHeight="1" spans="1:8">
      <c r="A1737" s="11">
        <v>1734</v>
      </c>
      <c r="B1737" s="14" t="s">
        <v>32642</v>
      </c>
      <c r="C1737" s="13" t="s">
        <v>32643</v>
      </c>
      <c r="D1737" s="14" t="s">
        <v>27728</v>
      </c>
      <c r="E1737" s="14" t="s">
        <v>32242</v>
      </c>
      <c r="F1737" s="14" t="s">
        <v>19522</v>
      </c>
      <c r="G1737" s="14">
        <v>2024.05</v>
      </c>
      <c r="H1737" s="14" t="s">
        <v>32644</v>
      </c>
    </row>
    <row r="1738" ht="25" customHeight="1" spans="1:8">
      <c r="A1738" s="11">
        <v>1735</v>
      </c>
      <c r="B1738" s="14" t="s">
        <v>32645</v>
      </c>
      <c r="C1738" s="13" t="s">
        <v>32646</v>
      </c>
      <c r="D1738" s="14" t="s">
        <v>27728</v>
      </c>
      <c r="E1738" s="14" t="s">
        <v>32242</v>
      </c>
      <c r="F1738" s="14" t="s">
        <v>19522</v>
      </c>
      <c r="G1738" s="14">
        <v>2024.05</v>
      </c>
      <c r="H1738" s="14" t="s">
        <v>32647</v>
      </c>
    </row>
    <row r="1739" ht="25" customHeight="1" spans="1:8">
      <c r="A1739" s="11">
        <v>1736</v>
      </c>
      <c r="B1739" s="14" t="s">
        <v>32648</v>
      </c>
      <c r="C1739" s="13" t="s">
        <v>32649</v>
      </c>
      <c r="D1739" s="14" t="s">
        <v>27728</v>
      </c>
      <c r="E1739" s="14" t="s">
        <v>32242</v>
      </c>
      <c r="F1739" s="14" t="s">
        <v>19522</v>
      </c>
      <c r="G1739" s="14">
        <v>2024.05</v>
      </c>
      <c r="H1739" s="14" t="s">
        <v>32650</v>
      </c>
    </row>
    <row r="1740" ht="25" customHeight="1" spans="1:8">
      <c r="A1740" s="11">
        <v>1737</v>
      </c>
      <c r="B1740" s="14" t="s">
        <v>32651</v>
      </c>
      <c r="C1740" s="13" t="s">
        <v>32652</v>
      </c>
      <c r="D1740" s="14" t="s">
        <v>27728</v>
      </c>
      <c r="E1740" s="14" t="s">
        <v>32242</v>
      </c>
      <c r="F1740" s="14" t="s">
        <v>19522</v>
      </c>
      <c r="G1740" s="14">
        <v>2024.05</v>
      </c>
      <c r="H1740" s="14" t="s">
        <v>32653</v>
      </c>
    </row>
    <row r="1741" ht="25" customHeight="1" spans="1:8">
      <c r="A1741" s="11">
        <v>1738</v>
      </c>
      <c r="B1741" s="14" t="s">
        <v>32654</v>
      </c>
      <c r="C1741" s="13" t="s">
        <v>32655</v>
      </c>
      <c r="D1741" s="14" t="s">
        <v>27728</v>
      </c>
      <c r="E1741" s="14" t="s">
        <v>32242</v>
      </c>
      <c r="F1741" s="14" t="s">
        <v>19522</v>
      </c>
      <c r="G1741" s="14">
        <v>2024.05</v>
      </c>
      <c r="H1741" s="14" t="s">
        <v>32656</v>
      </c>
    </row>
    <row r="1742" ht="25" customHeight="1" spans="1:8">
      <c r="A1742" s="11">
        <v>1739</v>
      </c>
      <c r="B1742" s="14" t="s">
        <v>32657</v>
      </c>
      <c r="C1742" s="13" t="s">
        <v>32658</v>
      </c>
      <c r="D1742" s="14" t="s">
        <v>27728</v>
      </c>
      <c r="E1742" s="14" t="s">
        <v>32242</v>
      </c>
      <c r="F1742" s="14" t="s">
        <v>19522</v>
      </c>
      <c r="G1742" s="14">
        <v>2024.05</v>
      </c>
      <c r="H1742" s="14" t="s">
        <v>32659</v>
      </c>
    </row>
    <row r="1743" ht="25" customHeight="1" spans="1:8">
      <c r="A1743" s="11">
        <v>1740</v>
      </c>
      <c r="B1743" s="14" t="s">
        <v>32660</v>
      </c>
      <c r="C1743" s="13" t="s">
        <v>32661</v>
      </c>
      <c r="D1743" s="14" t="s">
        <v>27728</v>
      </c>
      <c r="E1743" s="14" t="s">
        <v>32242</v>
      </c>
      <c r="F1743" s="14" t="s">
        <v>19522</v>
      </c>
      <c r="G1743" s="14">
        <v>2024.05</v>
      </c>
      <c r="H1743" s="14" t="s">
        <v>32662</v>
      </c>
    </row>
    <row r="1744" ht="25" customHeight="1" spans="1:8">
      <c r="A1744" s="11">
        <v>1741</v>
      </c>
      <c r="B1744" s="14" t="s">
        <v>32663</v>
      </c>
      <c r="C1744" s="13" t="s">
        <v>32664</v>
      </c>
      <c r="D1744" s="14" t="s">
        <v>27728</v>
      </c>
      <c r="E1744" s="14" t="s">
        <v>32242</v>
      </c>
      <c r="F1744" s="14" t="s">
        <v>19522</v>
      </c>
      <c r="G1744" s="14">
        <v>2024.05</v>
      </c>
      <c r="H1744" s="14" t="s">
        <v>32665</v>
      </c>
    </row>
    <row r="1745" ht="25" customHeight="1" spans="1:8">
      <c r="A1745" s="11">
        <v>1742</v>
      </c>
      <c r="B1745" s="14" t="s">
        <v>18594</v>
      </c>
      <c r="C1745" s="13" t="s">
        <v>32666</v>
      </c>
      <c r="D1745" s="14" t="s">
        <v>27728</v>
      </c>
      <c r="E1745" s="14" t="s">
        <v>32242</v>
      </c>
      <c r="F1745" s="14" t="s">
        <v>19522</v>
      </c>
      <c r="G1745" s="14">
        <v>2024.05</v>
      </c>
      <c r="H1745" s="14" t="s">
        <v>32667</v>
      </c>
    </row>
    <row r="1746" ht="25" customHeight="1" spans="1:8">
      <c r="A1746" s="11">
        <v>1743</v>
      </c>
      <c r="B1746" s="14" t="s">
        <v>32668</v>
      </c>
      <c r="C1746" s="13" t="s">
        <v>24043</v>
      </c>
      <c r="D1746" s="14" t="s">
        <v>27728</v>
      </c>
      <c r="E1746" s="14" t="s">
        <v>32242</v>
      </c>
      <c r="F1746" s="14" t="s">
        <v>19522</v>
      </c>
      <c r="G1746" s="14">
        <v>2024.05</v>
      </c>
      <c r="H1746" s="14" t="s">
        <v>32669</v>
      </c>
    </row>
    <row r="1747" ht="25" customHeight="1" spans="1:8">
      <c r="A1747" s="11">
        <v>1744</v>
      </c>
      <c r="B1747" s="14" t="s">
        <v>32670</v>
      </c>
      <c r="C1747" s="13" t="s">
        <v>32617</v>
      </c>
      <c r="D1747" s="14" t="s">
        <v>27728</v>
      </c>
      <c r="E1747" s="14" t="s">
        <v>32242</v>
      </c>
      <c r="F1747" s="14" t="s">
        <v>19522</v>
      </c>
      <c r="G1747" s="14">
        <v>2024.05</v>
      </c>
      <c r="H1747" s="14" t="s">
        <v>32671</v>
      </c>
    </row>
    <row r="1748" ht="25" customHeight="1" spans="1:8">
      <c r="A1748" s="11">
        <v>1745</v>
      </c>
      <c r="B1748" s="14" t="s">
        <v>32672</v>
      </c>
      <c r="C1748" s="13" t="s">
        <v>32673</v>
      </c>
      <c r="D1748" s="14" t="s">
        <v>27728</v>
      </c>
      <c r="E1748" s="14" t="s">
        <v>32242</v>
      </c>
      <c r="F1748" s="14" t="s">
        <v>19522</v>
      </c>
      <c r="G1748" s="14">
        <v>2024.05</v>
      </c>
      <c r="H1748" s="14" t="s">
        <v>32674</v>
      </c>
    </row>
    <row r="1749" ht="25" customHeight="1" spans="1:8">
      <c r="A1749" s="11">
        <v>1746</v>
      </c>
      <c r="B1749" s="14" t="s">
        <v>7485</v>
      </c>
      <c r="C1749" s="13" t="s">
        <v>32675</v>
      </c>
      <c r="D1749" s="14" t="s">
        <v>27728</v>
      </c>
      <c r="E1749" s="14" t="s">
        <v>32242</v>
      </c>
      <c r="F1749" s="14" t="s">
        <v>19522</v>
      </c>
      <c r="G1749" s="14">
        <v>2024.05</v>
      </c>
      <c r="H1749" s="14" t="s">
        <v>32676</v>
      </c>
    </row>
    <row r="1750" ht="25" customHeight="1" spans="1:8">
      <c r="A1750" s="11">
        <v>1747</v>
      </c>
      <c r="B1750" s="14" t="s">
        <v>32677</v>
      </c>
      <c r="C1750" s="13" t="s">
        <v>32678</v>
      </c>
      <c r="D1750" s="14" t="s">
        <v>27728</v>
      </c>
      <c r="E1750" s="14" t="s">
        <v>32242</v>
      </c>
      <c r="F1750" s="14" t="s">
        <v>19522</v>
      </c>
      <c r="G1750" s="14">
        <v>2024.05</v>
      </c>
      <c r="H1750" s="14" t="s">
        <v>32679</v>
      </c>
    </row>
    <row r="1751" ht="25" customHeight="1" spans="1:8">
      <c r="A1751" s="11">
        <v>1748</v>
      </c>
      <c r="B1751" s="14" t="s">
        <v>32680</v>
      </c>
      <c r="C1751" s="13" t="s">
        <v>32681</v>
      </c>
      <c r="D1751" s="14" t="s">
        <v>27728</v>
      </c>
      <c r="E1751" s="14" t="s">
        <v>32242</v>
      </c>
      <c r="F1751" s="14" t="s">
        <v>19522</v>
      </c>
      <c r="G1751" s="14">
        <v>2024.05</v>
      </c>
      <c r="H1751" s="14" t="s">
        <v>32682</v>
      </c>
    </row>
    <row r="1752" ht="25" customHeight="1" spans="1:8">
      <c r="A1752" s="11">
        <v>1749</v>
      </c>
      <c r="B1752" s="14" t="s">
        <v>32683</v>
      </c>
      <c r="C1752" s="13" t="s">
        <v>32684</v>
      </c>
      <c r="D1752" s="14" t="s">
        <v>27728</v>
      </c>
      <c r="E1752" s="14" t="s">
        <v>32242</v>
      </c>
      <c r="F1752" s="14" t="s">
        <v>19522</v>
      </c>
      <c r="G1752" s="14">
        <v>2024.05</v>
      </c>
      <c r="H1752" s="14" t="s">
        <v>32685</v>
      </c>
    </row>
    <row r="1753" ht="25" customHeight="1" spans="1:8">
      <c r="A1753" s="11">
        <v>1750</v>
      </c>
      <c r="B1753" s="14" t="s">
        <v>32686</v>
      </c>
      <c r="C1753" s="13" t="s">
        <v>6814</v>
      </c>
      <c r="D1753" s="14" t="s">
        <v>27728</v>
      </c>
      <c r="E1753" s="14" t="s">
        <v>32242</v>
      </c>
      <c r="F1753" s="14" t="s">
        <v>19522</v>
      </c>
      <c r="G1753" s="14">
        <v>2024.05</v>
      </c>
      <c r="H1753" s="14" t="s">
        <v>32687</v>
      </c>
    </row>
    <row r="1754" ht="25" customHeight="1" spans="1:8">
      <c r="A1754" s="11">
        <v>1751</v>
      </c>
      <c r="B1754" s="14" t="s">
        <v>32688</v>
      </c>
      <c r="C1754" s="13" t="s">
        <v>32689</v>
      </c>
      <c r="D1754" s="14" t="s">
        <v>27728</v>
      </c>
      <c r="E1754" s="14" t="s">
        <v>32242</v>
      </c>
      <c r="F1754" s="14" t="s">
        <v>19522</v>
      </c>
      <c r="G1754" s="14">
        <v>2024.05</v>
      </c>
      <c r="H1754" s="14" t="s">
        <v>32690</v>
      </c>
    </row>
    <row r="1755" ht="25" customHeight="1" spans="1:8">
      <c r="A1755" s="11">
        <v>1752</v>
      </c>
      <c r="B1755" s="14" t="s">
        <v>32050</v>
      </c>
      <c r="C1755" s="13" t="s">
        <v>32691</v>
      </c>
      <c r="D1755" s="14" t="s">
        <v>27728</v>
      </c>
      <c r="E1755" s="14" t="s">
        <v>32242</v>
      </c>
      <c r="F1755" s="14" t="s">
        <v>19522</v>
      </c>
      <c r="G1755" s="14">
        <v>2024.05</v>
      </c>
      <c r="H1755" s="14" t="s">
        <v>32692</v>
      </c>
    </row>
    <row r="1756" ht="25" customHeight="1" spans="1:8">
      <c r="A1756" s="11">
        <v>1753</v>
      </c>
      <c r="B1756" s="14" t="s">
        <v>32693</v>
      </c>
      <c r="C1756" s="13" t="s">
        <v>32694</v>
      </c>
      <c r="D1756" s="14" t="s">
        <v>27728</v>
      </c>
      <c r="E1756" s="14" t="s">
        <v>32242</v>
      </c>
      <c r="F1756" s="14" t="s">
        <v>19522</v>
      </c>
      <c r="G1756" s="14">
        <v>2024.05</v>
      </c>
      <c r="H1756" s="14" t="s">
        <v>32695</v>
      </c>
    </row>
    <row r="1757" ht="25" customHeight="1" spans="1:8">
      <c r="A1757" s="11">
        <v>1754</v>
      </c>
      <c r="B1757" s="14" t="s">
        <v>32696</v>
      </c>
      <c r="C1757" s="13" t="s">
        <v>32697</v>
      </c>
      <c r="D1757" s="14" t="s">
        <v>27728</v>
      </c>
      <c r="E1757" s="14" t="s">
        <v>32242</v>
      </c>
      <c r="F1757" s="14" t="s">
        <v>19522</v>
      </c>
      <c r="G1757" s="14">
        <v>2024.05</v>
      </c>
      <c r="H1757" s="14" t="s">
        <v>32698</v>
      </c>
    </row>
    <row r="1758" ht="25" customHeight="1" spans="1:8">
      <c r="A1758" s="11">
        <v>1755</v>
      </c>
      <c r="B1758" s="14" t="s">
        <v>32699</v>
      </c>
      <c r="C1758" s="13" t="s">
        <v>32700</v>
      </c>
      <c r="D1758" s="14" t="s">
        <v>27728</v>
      </c>
      <c r="E1758" s="14" t="s">
        <v>32242</v>
      </c>
      <c r="F1758" s="14" t="s">
        <v>19522</v>
      </c>
      <c r="G1758" s="14">
        <v>2024.05</v>
      </c>
      <c r="H1758" s="14" t="s">
        <v>32701</v>
      </c>
    </row>
    <row r="1759" ht="25" customHeight="1" spans="1:8">
      <c r="A1759" s="11">
        <v>1756</v>
      </c>
      <c r="B1759" s="14" t="s">
        <v>32702</v>
      </c>
      <c r="C1759" s="13" t="s">
        <v>32528</v>
      </c>
      <c r="D1759" s="14" t="s">
        <v>27728</v>
      </c>
      <c r="E1759" s="14" t="s">
        <v>32242</v>
      </c>
      <c r="F1759" s="14" t="s">
        <v>19522</v>
      </c>
      <c r="G1759" s="14">
        <v>2024.05</v>
      </c>
      <c r="H1759" s="14" t="s">
        <v>32703</v>
      </c>
    </row>
    <row r="1760" ht="25" customHeight="1" spans="1:8">
      <c r="A1760" s="11">
        <v>1757</v>
      </c>
      <c r="B1760" s="14" t="s">
        <v>32704</v>
      </c>
      <c r="C1760" s="13" t="s">
        <v>32705</v>
      </c>
      <c r="D1760" s="14" t="s">
        <v>27728</v>
      </c>
      <c r="E1760" s="12" t="s">
        <v>32706</v>
      </c>
      <c r="F1760" s="14" t="s">
        <v>14</v>
      </c>
      <c r="G1760" s="14">
        <v>2024.05</v>
      </c>
      <c r="H1760" s="12" t="s">
        <v>32707</v>
      </c>
    </row>
    <row r="1761" ht="25" customHeight="1" spans="1:8">
      <c r="A1761" s="11">
        <v>1758</v>
      </c>
      <c r="B1761" s="14" t="s">
        <v>32708</v>
      </c>
      <c r="C1761" s="13" t="s">
        <v>32709</v>
      </c>
      <c r="D1761" s="14" t="s">
        <v>27728</v>
      </c>
      <c r="E1761" s="12" t="s">
        <v>32706</v>
      </c>
      <c r="F1761" s="14" t="s">
        <v>14</v>
      </c>
      <c r="G1761" s="14">
        <v>2024.05</v>
      </c>
      <c r="H1761" s="12" t="s">
        <v>32710</v>
      </c>
    </row>
    <row r="1762" ht="25" customHeight="1" spans="1:8">
      <c r="A1762" s="11">
        <v>1759</v>
      </c>
      <c r="B1762" s="14" t="s">
        <v>32711</v>
      </c>
      <c r="C1762" s="13" t="s">
        <v>32712</v>
      </c>
      <c r="D1762" s="14" t="s">
        <v>27728</v>
      </c>
      <c r="E1762" s="12" t="s">
        <v>32706</v>
      </c>
      <c r="F1762" s="14" t="s">
        <v>14</v>
      </c>
      <c r="G1762" s="14">
        <v>2024.05</v>
      </c>
      <c r="H1762" s="12" t="s">
        <v>32713</v>
      </c>
    </row>
    <row r="1763" ht="25" customHeight="1" spans="1:8">
      <c r="A1763" s="11">
        <v>1760</v>
      </c>
      <c r="B1763" s="20" t="s">
        <v>32714</v>
      </c>
      <c r="C1763" s="13" t="s">
        <v>32715</v>
      </c>
      <c r="D1763" s="20" t="s">
        <v>27728</v>
      </c>
      <c r="E1763" s="22" t="s">
        <v>32706</v>
      </c>
      <c r="F1763" s="20" t="s">
        <v>14</v>
      </c>
      <c r="G1763" s="20">
        <v>2024.05</v>
      </c>
      <c r="H1763" s="22" t="s">
        <v>32716</v>
      </c>
    </row>
    <row r="1764" ht="25" customHeight="1" spans="1:8">
      <c r="A1764" s="11">
        <v>1761</v>
      </c>
      <c r="B1764" s="14" t="s">
        <v>32717</v>
      </c>
      <c r="C1764" s="13" t="s">
        <v>32718</v>
      </c>
      <c r="D1764" s="14" t="s">
        <v>27728</v>
      </c>
      <c r="E1764" s="12" t="s">
        <v>32706</v>
      </c>
      <c r="F1764" s="14" t="s">
        <v>14</v>
      </c>
      <c r="G1764" s="14">
        <v>2024.05</v>
      </c>
      <c r="H1764" s="12" t="s">
        <v>32719</v>
      </c>
    </row>
    <row r="1765" ht="25" customHeight="1" spans="1:8">
      <c r="A1765" s="11">
        <v>1762</v>
      </c>
      <c r="B1765" s="14" t="s">
        <v>32720</v>
      </c>
      <c r="C1765" s="13" t="s">
        <v>32721</v>
      </c>
      <c r="D1765" s="14" t="s">
        <v>27728</v>
      </c>
      <c r="E1765" s="12" t="s">
        <v>32706</v>
      </c>
      <c r="F1765" s="14" t="s">
        <v>14</v>
      </c>
      <c r="G1765" s="14">
        <v>2024.05</v>
      </c>
      <c r="H1765" s="12" t="s">
        <v>32722</v>
      </c>
    </row>
    <row r="1766" ht="25" customHeight="1" spans="1:8">
      <c r="A1766" s="11">
        <v>1763</v>
      </c>
      <c r="B1766" s="14" t="s">
        <v>32723</v>
      </c>
      <c r="C1766" s="13" t="s">
        <v>32724</v>
      </c>
      <c r="D1766" s="14" t="s">
        <v>27728</v>
      </c>
      <c r="E1766" s="12" t="s">
        <v>32706</v>
      </c>
      <c r="F1766" s="14" t="s">
        <v>14</v>
      </c>
      <c r="G1766" s="14">
        <v>2024.05</v>
      </c>
      <c r="H1766" s="12" t="s">
        <v>32725</v>
      </c>
    </row>
    <row r="1767" ht="25" customHeight="1" spans="1:8">
      <c r="A1767" s="11">
        <v>1764</v>
      </c>
      <c r="B1767" s="14" t="s">
        <v>32726</v>
      </c>
      <c r="C1767" s="13" t="s">
        <v>32727</v>
      </c>
      <c r="D1767" s="14" t="s">
        <v>27728</v>
      </c>
      <c r="E1767" s="12" t="s">
        <v>32706</v>
      </c>
      <c r="F1767" s="14" t="s">
        <v>14</v>
      </c>
      <c r="G1767" s="14">
        <v>2024.05</v>
      </c>
      <c r="H1767" s="12" t="s">
        <v>32728</v>
      </c>
    </row>
    <row r="1768" ht="25" customHeight="1" spans="1:8">
      <c r="A1768" s="11">
        <v>1765</v>
      </c>
      <c r="B1768" s="14" t="s">
        <v>32729</v>
      </c>
      <c r="C1768" s="13" t="s">
        <v>32730</v>
      </c>
      <c r="D1768" s="14" t="s">
        <v>27728</v>
      </c>
      <c r="E1768" s="12" t="s">
        <v>32706</v>
      </c>
      <c r="F1768" s="14" t="s">
        <v>14</v>
      </c>
      <c r="G1768" s="14">
        <v>2024.05</v>
      </c>
      <c r="H1768" s="12" t="s">
        <v>32731</v>
      </c>
    </row>
    <row r="1769" ht="25" customHeight="1" spans="1:8">
      <c r="A1769" s="11">
        <v>1766</v>
      </c>
      <c r="B1769" s="14" t="s">
        <v>32732</v>
      </c>
      <c r="C1769" s="13" t="s">
        <v>32733</v>
      </c>
      <c r="D1769" s="14" t="s">
        <v>27728</v>
      </c>
      <c r="E1769" s="12" t="s">
        <v>32706</v>
      </c>
      <c r="F1769" s="14" t="s">
        <v>14</v>
      </c>
      <c r="G1769" s="14">
        <v>2024.05</v>
      </c>
      <c r="H1769" s="12" t="s">
        <v>32734</v>
      </c>
    </row>
    <row r="1770" ht="25" customHeight="1" spans="1:8">
      <c r="A1770" s="11">
        <v>1767</v>
      </c>
      <c r="B1770" s="14" t="s">
        <v>32735</v>
      </c>
      <c r="C1770" s="13" t="s">
        <v>32736</v>
      </c>
      <c r="D1770" s="14" t="s">
        <v>27728</v>
      </c>
      <c r="E1770" s="12" t="s">
        <v>32706</v>
      </c>
      <c r="F1770" s="14" t="s">
        <v>14</v>
      </c>
      <c r="G1770" s="14">
        <v>2024.05</v>
      </c>
      <c r="H1770" s="12" t="s">
        <v>32737</v>
      </c>
    </row>
    <row r="1771" ht="25" customHeight="1" spans="1:8">
      <c r="A1771" s="11">
        <v>1768</v>
      </c>
      <c r="B1771" s="14" t="s">
        <v>32738</v>
      </c>
      <c r="C1771" s="13" t="s">
        <v>32739</v>
      </c>
      <c r="D1771" s="14" t="s">
        <v>27728</v>
      </c>
      <c r="E1771" s="12" t="s">
        <v>32706</v>
      </c>
      <c r="F1771" s="14" t="s">
        <v>14</v>
      </c>
      <c r="G1771" s="14">
        <v>2024.05</v>
      </c>
      <c r="H1771" s="12" t="s">
        <v>32740</v>
      </c>
    </row>
    <row r="1772" ht="25" customHeight="1" spans="1:8">
      <c r="A1772" s="11">
        <v>1769</v>
      </c>
      <c r="B1772" s="14" t="s">
        <v>32741</v>
      </c>
      <c r="C1772" s="13" t="s">
        <v>32742</v>
      </c>
      <c r="D1772" s="14" t="s">
        <v>27728</v>
      </c>
      <c r="E1772" s="12" t="s">
        <v>32706</v>
      </c>
      <c r="F1772" s="14" t="s">
        <v>14</v>
      </c>
      <c r="G1772" s="14">
        <v>2024.05</v>
      </c>
      <c r="H1772" s="12" t="s">
        <v>32743</v>
      </c>
    </row>
    <row r="1773" ht="25" customHeight="1" spans="1:8">
      <c r="A1773" s="11">
        <v>1770</v>
      </c>
      <c r="B1773" s="14" t="s">
        <v>32744</v>
      </c>
      <c r="C1773" s="13" t="s">
        <v>32745</v>
      </c>
      <c r="D1773" s="14" t="s">
        <v>27728</v>
      </c>
      <c r="E1773" s="12" t="s">
        <v>32706</v>
      </c>
      <c r="F1773" s="14" t="s">
        <v>14</v>
      </c>
      <c r="G1773" s="14">
        <v>2024.05</v>
      </c>
      <c r="H1773" s="12" t="s">
        <v>32746</v>
      </c>
    </row>
    <row r="1774" ht="25" customHeight="1" spans="1:8">
      <c r="A1774" s="11">
        <v>1771</v>
      </c>
      <c r="B1774" s="14" t="s">
        <v>32747</v>
      </c>
      <c r="C1774" s="13" t="s">
        <v>32748</v>
      </c>
      <c r="D1774" s="14" t="s">
        <v>27728</v>
      </c>
      <c r="E1774" s="12" t="s">
        <v>32706</v>
      </c>
      <c r="F1774" s="14" t="s">
        <v>14</v>
      </c>
      <c r="G1774" s="14">
        <v>2024.05</v>
      </c>
      <c r="H1774" s="12" t="s">
        <v>32749</v>
      </c>
    </row>
    <row r="1775" ht="25" customHeight="1" spans="1:8">
      <c r="A1775" s="11">
        <v>1772</v>
      </c>
      <c r="B1775" s="14" t="s">
        <v>32750</v>
      </c>
      <c r="C1775" s="13" t="s">
        <v>32751</v>
      </c>
      <c r="D1775" s="14" t="s">
        <v>27728</v>
      </c>
      <c r="E1775" s="12" t="s">
        <v>32706</v>
      </c>
      <c r="F1775" s="14" t="s">
        <v>14</v>
      </c>
      <c r="G1775" s="14">
        <v>2024.05</v>
      </c>
      <c r="H1775" s="12" t="s">
        <v>32752</v>
      </c>
    </row>
    <row r="1776" ht="25" customHeight="1" spans="1:8">
      <c r="A1776" s="11">
        <v>1773</v>
      </c>
      <c r="B1776" s="14" t="s">
        <v>32753</v>
      </c>
      <c r="C1776" s="13" t="s">
        <v>32754</v>
      </c>
      <c r="D1776" s="14" t="s">
        <v>27728</v>
      </c>
      <c r="E1776" s="12" t="s">
        <v>32706</v>
      </c>
      <c r="F1776" s="14" t="s">
        <v>14</v>
      </c>
      <c r="G1776" s="14">
        <v>2024.05</v>
      </c>
      <c r="H1776" s="12" t="s">
        <v>32755</v>
      </c>
    </row>
    <row r="1777" ht="25" customHeight="1" spans="1:8">
      <c r="A1777" s="11">
        <v>1774</v>
      </c>
      <c r="B1777" s="14" t="s">
        <v>32756</v>
      </c>
      <c r="C1777" s="13" t="s">
        <v>32757</v>
      </c>
      <c r="D1777" s="14" t="s">
        <v>27728</v>
      </c>
      <c r="E1777" s="12" t="s">
        <v>32706</v>
      </c>
      <c r="F1777" s="14" t="s">
        <v>14</v>
      </c>
      <c r="G1777" s="14">
        <v>2024.05</v>
      </c>
      <c r="H1777" s="12" t="s">
        <v>32758</v>
      </c>
    </row>
    <row r="1778" ht="25" customHeight="1" spans="1:8">
      <c r="A1778" s="11">
        <v>1775</v>
      </c>
      <c r="B1778" s="14" t="s">
        <v>32759</v>
      </c>
      <c r="C1778" s="13" t="s">
        <v>32760</v>
      </c>
      <c r="D1778" s="14" t="s">
        <v>27728</v>
      </c>
      <c r="E1778" s="12" t="s">
        <v>32706</v>
      </c>
      <c r="F1778" s="14" t="s">
        <v>14</v>
      </c>
      <c r="G1778" s="14">
        <v>2024.05</v>
      </c>
      <c r="H1778" s="12" t="s">
        <v>32761</v>
      </c>
    </row>
    <row r="1779" ht="25" customHeight="1" spans="1:8">
      <c r="A1779" s="11">
        <v>1776</v>
      </c>
      <c r="B1779" s="14" t="s">
        <v>32762</v>
      </c>
      <c r="C1779" s="13" t="s">
        <v>32763</v>
      </c>
      <c r="D1779" s="14" t="s">
        <v>27728</v>
      </c>
      <c r="E1779" s="12" t="s">
        <v>32706</v>
      </c>
      <c r="F1779" s="14" t="s">
        <v>14</v>
      </c>
      <c r="G1779" s="14">
        <v>2024.05</v>
      </c>
      <c r="H1779" s="12" t="s">
        <v>32764</v>
      </c>
    </row>
    <row r="1780" ht="25" customHeight="1" spans="1:8">
      <c r="A1780" s="11">
        <v>1777</v>
      </c>
      <c r="B1780" s="14" t="s">
        <v>32765</v>
      </c>
      <c r="C1780" s="13" t="s">
        <v>32766</v>
      </c>
      <c r="D1780" s="14" t="s">
        <v>27728</v>
      </c>
      <c r="E1780" s="12" t="s">
        <v>32706</v>
      </c>
      <c r="F1780" s="14" t="s">
        <v>14</v>
      </c>
      <c r="G1780" s="14">
        <v>2024.05</v>
      </c>
      <c r="H1780" s="12" t="s">
        <v>32767</v>
      </c>
    </row>
    <row r="1781" ht="25" customHeight="1" spans="1:8">
      <c r="A1781" s="11">
        <v>1778</v>
      </c>
      <c r="B1781" s="14" t="s">
        <v>32768</v>
      </c>
      <c r="C1781" s="13" t="s">
        <v>32769</v>
      </c>
      <c r="D1781" s="14" t="s">
        <v>27728</v>
      </c>
      <c r="E1781" s="12" t="s">
        <v>32706</v>
      </c>
      <c r="F1781" s="14" t="s">
        <v>14</v>
      </c>
      <c r="G1781" s="14">
        <v>2024.05</v>
      </c>
      <c r="H1781" s="12" t="s">
        <v>32770</v>
      </c>
    </row>
    <row r="1782" ht="25" customHeight="1" spans="1:8">
      <c r="A1782" s="11">
        <v>1779</v>
      </c>
      <c r="B1782" s="14" t="s">
        <v>32771</v>
      </c>
      <c r="C1782" s="13" t="s">
        <v>32772</v>
      </c>
      <c r="D1782" s="14" t="s">
        <v>27728</v>
      </c>
      <c r="E1782" s="12" t="s">
        <v>32706</v>
      </c>
      <c r="F1782" s="14" t="s">
        <v>14</v>
      </c>
      <c r="G1782" s="14">
        <v>2024.05</v>
      </c>
      <c r="H1782" s="12" t="s">
        <v>32773</v>
      </c>
    </row>
    <row r="1783" ht="25" customHeight="1" spans="1:8">
      <c r="A1783" s="11">
        <v>1780</v>
      </c>
      <c r="B1783" s="14" t="s">
        <v>32774</v>
      </c>
      <c r="C1783" s="13" t="s">
        <v>32775</v>
      </c>
      <c r="D1783" s="14" t="s">
        <v>27728</v>
      </c>
      <c r="E1783" s="12" t="s">
        <v>32706</v>
      </c>
      <c r="F1783" s="14" t="s">
        <v>14</v>
      </c>
      <c r="G1783" s="14">
        <v>2024.05</v>
      </c>
      <c r="H1783" s="12" t="s">
        <v>32776</v>
      </c>
    </row>
    <row r="1784" ht="25" customHeight="1" spans="1:8">
      <c r="A1784" s="11">
        <v>1781</v>
      </c>
      <c r="B1784" s="14" t="s">
        <v>32777</v>
      </c>
      <c r="C1784" s="13" t="s">
        <v>32778</v>
      </c>
      <c r="D1784" s="14" t="s">
        <v>27728</v>
      </c>
      <c r="E1784" s="12" t="s">
        <v>32706</v>
      </c>
      <c r="F1784" s="14" t="s">
        <v>14</v>
      </c>
      <c r="G1784" s="14">
        <v>2024.05</v>
      </c>
      <c r="H1784" s="12" t="s">
        <v>32779</v>
      </c>
    </row>
    <row r="1785" ht="25" customHeight="1" spans="1:8">
      <c r="A1785" s="11">
        <v>1782</v>
      </c>
      <c r="B1785" s="14" t="s">
        <v>32297</v>
      </c>
      <c r="C1785" s="13" t="s">
        <v>32780</v>
      </c>
      <c r="D1785" s="14" t="s">
        <v>27728</v>
      </c>
      <c r="E1785" s="12" t="s">
        <v>32706</v>
      </c>
      <c r="F1785" s="14" t="s">
        <v>14</v>
      </c>
      <c r="G1785" s="14">
        <v>2024.05</v>
      </c>
      <c r="H1785" s="12" t="s">
        <v>32781</v>
      </c>
    </row>
    <row r="1786" ht="25" customHeight="1" spans="1:8">
      <c r="A1786" s="11">
        <v>1783</v>
      </c>
      <c r="B1786" s="14" t="s">
        <v>32782</v>
      </c>
      <c r="C1786" s="13" t="s">
        <v>32783</v>
      </c>
      <c r="D1786" s="14" t="s">
        <v>27728</v>
      </c>
      <c r="E1786" s="12" t="s">
        <v>32706</v>
      </c>
      <c r="F1786" s="14" t="s">
        <v>14</v>
      </c>
      <c r="G1786" s="14">
        <v>2024.05</v>
      </c>
      <c r="H1786" s="12" t="s">
        <v>32784</v>
      </c>
    </row>
    <row r="1787" ht="25" customHeight="1" spans="1:8">
      <c r="A1787" s="11">
        <v>1784</v>
      </c>
      <c r="B1787" s="14" t="s">
        <v>32785</v>
      </c>
      <c r="C1787" s="13" t="s">
        <v>32786</v>
      </c>
      <c r="D1787" s="14" t="s">
        <v>27728</v>
      </c>
      <c r="E1787" s="12" t="s">
        <v>32706</v>
      </c>
      <c r="F1787" s="14" t="s">
        <v>14</v>
      </c>
      <c r="G1787" s="14">
        <v>2024.05</v>
      </c>
      <c r="H1787" s="12" t="s">
        <v>32787</v>
      </c>
    </row>
    <row r="1788" ht="25" customHeight="1" spans="1:8">
      <c r="A1788" s="11">
        <v>1785</v>
      </c>
      <c r="B1788" s="14" t="s">
        <v>21298</v>
      </c>
      <c r="C1788" s="13" t="s">
        <v>32788</v>
      </c>
      <c r="D1788" s="14" t="s">
        <v>27728</v>
      </c>
      <c r="E1788" s="12" t="s">
        <v>32706</v>
      </c>
      <c r="F1788" s="14" t="s">
        <v>14</v>
      </c>
      <c r="G1788" s="14">
        <v>2024.05</v>
      </c>
      <c r="H1788" s="12" t="s">
        <v>32789</v>
      </c>
    </row>
    <row r="1789" ht="25" customHeight="1" spans="1:8">
      <c r="A1789" s="11">
        <v>1786</v>
      </c>
      <c r="B1789" s="14" t="s">
        <v>32790</v>
      </c>
      <c r="C1789" s="13" t="s">
        <v>32791</v>
      </c>
      <c r="D1789" s="14" t="s">
        <v>27728</v>
      </c>
      <c r="E1789" s="12" t="s">
        <v>32706</v>
      </c>
      <c r="F1789" s="14" t="s">
        <v>14</v>
      </c>
      <c r="G1789" s="14">
        <v>2024.05</v>
      </c>
      <c r="H1789" s="12" t="s">
        <v>32792</v>
      </c>
    </row>
    <row r="1790" ht="25" customHeight="1" spans="1:8">
      <c r="A1790" s="11">
        <v>1787</v>
      </c>
      <c r="B1790" s="14" t="s">
        <v>32793</v>
      </c>
      <c r="C1790" s="13" t="s">
        <v>32794</v>
      </c>
      <c r="D1790" s="14" t="s">
        <v>27728</v>
      </c>
      <c r="E1790" s="12" t="s">
        <v>32706</v>
      </c>
      <c r="F1790" s="14" t="s">
        <v>14</v>
      </c>
      <c r="G1790" s="14">
        <v>2024.05</v>
      </c>
      <c r="H1790" s="12" t="s">
        <v>32795</v>
      </c>
    </row>
    <row r="1791" ht="25" customHeight="1" spans="1:8">
      <c r="A1791" s="11">
        <v>1788</v>
      </c>
      <c r="B1791" s="14" t="s">
        <v>32796</v>
      </c>
      <c r="C1791" s="13" t="s">
        <v>32797</v>
      </c>
      <c r="D1791" s="14" t="s">
        <v>27728</v>
      </c>
      <c r="E1791" s="12" t="s">
        <v>32706</v>
      </c>
      <c r="F1791" s="14" t="s">
        <v>14</v>
      </c>
      <c r="G1791" s="14">
        <v>2024.05</v>
      </c>
      <c r="H1791" s="12" t="s">
        <v>32798</v>
      </c>
    </row>
    <row r="1792" ht="25" customHeight="1" spans="1:8">
      <c r="A1792" s="11">
        <v>1789</v>
      </c>
      <c r="B1792" s="14" t="s">
        <v>32799</v>
      </c>
      <c r="C1792" s="13" t="s">
        <v>32800</v>
      </c>
      <c r="D1792" s="14" t="s">
        <v>27728</v>
      </c>
      <c r="E1792" s="12" t="s">
        <v>32706</v>
      </c>
      <c r="F1792" s="14" t="s">
        <v>14</v>
      </c>
      <c r="G1792" s="14">
        <v>2024.05</v>
      </c>
      <c r="H1792" s="12" t="s">
        <v>32801</v>
      </c>
    </row>
    <row r="1793" ht="25" customHeight="1" spans="1:8">
      <c r="A1793" s="11">
        <v>1790</v>
      </c>
      <c r="B1793" s="14" t="s">
        <v>32802</v>
      </c>
      <c r="C1793" s="13" t="s">
        <v>32803</v>
      </c>
      <c r="D1793" s="14" t="s">
        <v>27728</v>
      </c>
      <c r="E1793" s="12" t="s">
        <v>32706</v>
      </c>
      <c r="F1793" s="14" t="s">
        <v>14</v>
      </c>
      <c r="G1793" s="14">
        <v>2024.05</v>
      </c>
      <c r="H1793" s="12" t="s">
        <v>32804</v>
      </c>
    </row>
    <row r="1794" ht="25" customHeight="1" spans="1:8">
      <c r="A1794" s="11">
        <v>1791</v>
      </c>
      <c r="B1794" s="14" t="s">
        <v>32805</v>
      </c>
      <c r="C1794" s="13" t="s">
        <v>32806</v>
      </c>
      <c r="D1794" s="14" t="s">
        <v>27728</v>
      </c>
      <c r="E1794" s="12" t="s">
        <v>32706</v>
      </c>
      <c r="F1794" s="14" t="s">
        <v>14</v>
      </c>
      <c r="G1794" s="14">
        <v>2024.05</v>
      </c>
      <c r="H1794" s="12" t="s">
        <v>32807</v>
      </c>
    </row>
    <row r="1795" ht="25" customHeight="1" spans="1:8">
      <c r="A1795" s="11">
        <v>1792</v>
      </c>
      <c r="B1795" s="14" t="s">
        <v>32808</v>
      </c>
      <c r="C1795" s="13" t="s">
        <v>32809</v>
      </c>
      <c r="D1795" s="14" t="s">
        <v>27728</v>
      </c>
      <c r="E1795" s="12" t="s">
        <v>32706</v>
      </c>
      <c r="F1795" s="14" t="s">
        <v>14</v>
      </c>
      <c r="G1795" s="14">
        <v>2024.05</v>
      </c>
      <c r="H1795" s="12" t="s">
        <v>32810</v>
      </c>
    </row>
    <row r="1796" ht="25" customHeight="1" spans="1:8">
      <c r="A1796" s="11">
        <v>1793</v>
      </c>
      <c r="B1796" s="14" t="s">
        <v>32811</v>
      </c>
      <c r="C1796" s="13" t="s">
        <v>32812</v>
      </c>
      <c r="D1796" s="14" t="s">
        <v>27728</v>
      </c>
      <c r="E1796" s="12" t="s">
        <v>32706</v>
      </c>
      <c r="F1796" s="14" t="s">
        <v>14</v>
      </c>
      <c r="G1796" s="14">
        <v>2024.05</v>
      </c>
      <c r="H1796" s="12" t="s">
        <v>32813</v>
      </c>
    </row>
    <row r="1797" ht="25" customHeight="1" spans="1:8">
      <c r="A1797" s="11">
        <v>1794</v>
      </c>
      <c r="B1797" s="14" t="s">
        <v>32814</v>
      </c>
      <c r="C1797" s="13" t="s">
        <v>32815</v>
      </c>
      <c r="D1797" s="14" t="s">
        <v>27728</v>
      </c>
      <c r="E1797" s="12" t="s">
        <v>32706</v>
      </c>
      <c r="F1797" s="14" t="s">
        <v>14</v>
      </c>
      <c r="G1797" s="14">
        <v>2024.05</v>
      </c>
      <c r="H1797" s="12" t="s">
        <v>32816</v>
      </c>
    </row>
    <row r="1798" ht="25" customHeight="1" spans="1:8">
      <c r="A1798" s="11">
        <v>1795</v>
      </c>
      <c r="B1798" s="14" t="s">
        <v>21305</v>
      </c>
      <c r="C1798" s="13" t="s">
        <v>32817</v>
      </c>
      <c r="D1798" s="14" t="s">
        <v>27728</v>
      </c>
      <c r="E1798" s="12" t="s">
        <v>32706</v>
      </c>
      <c r="F1798" s="14" t="s">
        <v>14</v>
      </c>
      <c r="G1798" s="14">
        <v>2024.05</v>
      </c>
      <c r="H1798" s="12" t="s">
        <v>32818</v>
      </c>
    </row>
    <row r="1799" ht="25" customHeight="1" spans="1:8">
      <c r="A1799" s="11">
        <v>1796</v>
      </c>
      <c r="B1799" s="14" t="s">
        <v>32819</v>
      </c>
      <c r="C1799" s="13" t="s">
        <v>32820</v>
      </c>
      <c r="D1799" s="14" t="s">
        <v>27728</v>
      </c>
      <c r="E1799" s="12" t="s">
        <v>32706</v>
      </c>
      <c r="F1799" s="14" t="s">
        <v>14</v>
      </c>
      <c r="G1799" s="14">
        <v>2024.05</v>
      </c>
      <c r="H1799" s="12" t="s">
        <v>32821</v>
      </c>
    </row>
    <row r="1800" ht="25" customHeight="1" spans="1:8">
      <c r="A1800" s="11">
        <v>1797</v>
      </c>
      <c r="B1800" s="14" t="s">
        <v>32822</v>
      </c>
      <c r="C1800" s="13" t="s">
        <v>15233</v>
      </c>
      <c r="D1800" s="14" t="s">
        <v>27728</v>
      </c>
      <c r="E1800" s="12" t="s">
        <v>32706</v>
      </c>
      <c r="F1800" s="14" t="s">
        <v>14</v>
      </c>
      <c r="G1800" s="14">
        <v>2024.05</v>
      </c>
      <c r="H1800" s="12" t="s">
        <v>32823</v>
      </c>
    </row>
    <row r="1801" ht="25" customHeight="1" spans="1:8">
      <c r="A1801" s="11">
        <v>1798</v>
      </c>
      <c r="B1801" s="14" t="s">
        <v>32824</v>
      </c>
      <c r="C1801" s="13" t="s">
        <v>32825</v>
      </c>
      <c r="D1801" s="14" t="s">
        <v>27728</v>
      </c>
      <c r="E1801" s="12" t="s">
        <v>32706</v>
      </c>
      <c r="F1801" s="14" t="s">
        <v>14</v>
      </c>
      <c r="G1801" s="14">
        <v>2024.05</v>
      </c>
      <c r="H1801" s="12" t="s">
        <v>32826</v>
      </c>
    </row>
    <row r="1802" ht="25" customHeight="1" spans="1:8">
      <c r="A1802" s="11">
        <v>1799</v>
      </c>
      <c r="B1802" s="14" t="s">
        <v>32827</v>
      </c>
      <c r="C1802" s="13" t="s">
        <v>32828</v>
      </c>
      <c r="D1802" s="14" t="s">
        <v>27728</v>
      </c>
      <c r="E1802" s="12" t="s">
        <v>32706</v>
      </c>
      <c r="F1802" s="14" t="s">
        <v>14</v>
      </c>
      <c r="G1802" s="14">
        <v>2024.05</v>
      </c>
      <c r="H1802" s="12" t="s">
        <v>32829</v>
      </c>
    </row>
    <row r="1803" ht="25" customHeight="1" spans="1:8">
      <c r="A1803" s="11">
        <v>1800</v>
      </c>
      <c r="B1803" s="14" t="s">
        <v>32830</v>
      </c>
      <c r="C1803" s="13" t="s">
        <v>32831</v>
      </c>
      <c r="D1803" s="14" t="s">
        <v>27728</v>
      </c>
      <c r="E1803" s="12" t="s">
        <v>32706</v>
      </c>
      <c r="F1803" s="14" t="s">
        <v>14</v>
      </c>
      <c r="G1803" s="14">
        <v>2024.05</v>
      </c>
      <c r="H1803" s="12" t="s">
        <v>32832</v>
      </c>
    </row>
    <row r="1804" ht="25" customHeight="1" spans="1:8">
      <c r="A1804" s="11">
        <v>1801</v>
      </c>
      <c r="B1804" s="14" t="s">
        <v>32833</v>
      </c>
      <c r="C1804" s="13" t="s">
        <v>32834</v>
      </c>
      <c r="D1804" s="14" t="s">
        <v>27728</v>
      </c>
      <c r="E1804" s="12" t="s">
        <v>32706</v>
      </c>
      <c r="F1804" s="14" t="s">
        <v>14</v>
      </c>
      <c r="G1804" s="14">
        <v>2024.05</v>
      </c>
      <c r="H1804" s="12" t="s">
        <v>32835</v>
      </c>
    </row>
    <row r="1805" ht="25" customHeight="1" spans="1:8">
      <c r="A1805" s="11">
        <v>1802</v>
      </c>
      <c r="B1805" s="14" t="s">
        <v>32836</v>
      </c>
      <c r="C1805" s="13" t="s">
        <v>32837</v>
      </c>
      <c r="D1805" s="14" t="s">
        <v>27728</v>
      </c>
      <c r="E1805" s="12" t="s">
        <v>32706</v>
      </c>
      <c r="F1805" s="14" t="s">
        <v>14</v>
      </c>
      <c r="G1805" s="14">
        <v>2024.05</v>
      </c>
      <c r="H1805" s="12" t="s">
        <v>32838</v>
      </c>
    </row>
    <row r="1806" ht="25" customHeight="1" spans="1:8">
      <c r="A1806" s="11">
        <v>1803</v>
      </c>
      <c r="B1806" s="14" t="s">
        <v>30978</v>
      </c>
      <c r="C1806" s="13" t="s">
        <v>32839</v>
      </c>
      <c r="D1806" s="14" t="s">
        <v>27728</v>
      </c>
      <c r="E1806" s="12" t="s">
        <v>32706</v>
      </c>
      <c r="F1806" s="14" t="s">
        <v>14</v>
      </c>
      <c r="G1806" s="14">
        <v>2024.05</v>
      </c>
      <c r="H1806" s="12" t="s">
        <v>32840</v>
      </c>
    </row>
    <row r="1807" ht="25" customHeight="1" spans="1:8">
      <c r="A1807" s="11">
        <v>1804</v>
      </c>
      <c r="B1807" s="14" t="s">
        <v>32841</v>
      </c>
      <c r="C1807" s="13" t="s">
        <v>32842</v>
      </c>
      <c r="D1807" s="14" t="s">
        <v>27728</v>
      </c>
      <c r="E1807" s="12" t="s">
        <v>32706</v>
      </c>
      <c r="F1807" s="14" t="s">
        <v>14</v>
      </c>
      <c r="G1807" s="14">
        <v>2024.05</v>
      </c>
      <c r="H1807" s="12" t="s">
        <v>32843</v>
      </c>
    </row>
    <row r="1808" ht="25" customHeight="1" spans="1:8">
      <c r="A1808" s="11">
        <v>1805</v>
      </c>
      <c r="B1808" s="14" t="s">
        <v>32844</v>
      </c>
      <c r="C1808" s="13" t="s">
        <v>32845</v>
      </c>
      <c r="D1808" s="14" t="s">
        <v>27728</v>
      </c>
      <c r="E1808" s="12" t="s">
        <v>32706</v>
      </c>
      <c r="F1808" s="14" t="s">
        <v>14</v>
      </c>
      <c r="G1808" s="14">
        <v>2024.05</v>
      </c>
      <c r="H1808" s="12" t="s">
        <v>32846</v>
      </c>
    </row>
    <row r="1809" ht="25" customHeight="1" spans="1:8">
      <c r="A1809" s="11">
        <v>1806</v>
      </c>
      <c r="B1809" s="14" t="s">
        <v>32847</v>
      </c>
      <c r="C1809" s="13" t="s">
        <v>32848</v>
      </c>
      <c r="D1809" s="14" t="s">
        <v>27728</v>
      </c>
      <c r="E1809" s="12" t="s">
        <v>32706</v>
      </c>
      <c r="F1809" s="14" t="s">
        <v>14</v>
      </c>
      <c r="G1809" s="14">
        <v>2024.05</v>
      </c>
      <c r="H1809" s="12" t="s">
        <v>32849</v>
      </c>
    </row>
    <row r="1810" ht="25" customHeight="1" spans="1:8">
      <c r="A1810" s="11">
        <v>1807</v>
      </c>
      <c r="B1810" s="14" t="s">
        <v>32850</v>
      </c>
      <c r="C1810" s="13" t="s">
        <v>32851</v>
      </c>
      <c r="D1810" s="14" t="s">
        <v>27728</v>
      </c>
      <c r="E1810" s="12" t="s">
        <v>32706</v>
      </c>
      <c r="F1810" s="14" t="s">
        <v>14</v>
      </c>
      <c r="G1810" s="14">
        <v>2024.05</v>
      </c>
      <c r="H1810" s="12" t="s">
        <v>32852</v>
      </c>
    </row>
    <row r="1811" ht="25" customHeight="1" spans="1:8">
      <c r="A1811" s="11">
        <v>1808</v>
      </c>
      <c r="B1811" s="14" t="s">
        <v>32853</v>
      </c>
      <c r="C1811" s="13" t="s">
        <v>32854</v>
      </c>
      <c r="D1811" s="14" t="s">
        <v>27728</v>
      </c>
      <c r="E1811" s="12" t="s">
        <v>32706</v>
      </c>
      <c r="F1811" s="14" t="s">
        <v>14</v>
      </c>
      <c r="G1811" s="14">
        <v>2024.05</v>
      </c>
      <c r="H1811" s="12" t="s">
        <v>32855</v>
      </c>
    </row>
    <row r="1812" ht="25" customHeight="1" spans="1:8">
      <c r="A1812" s="11">
        <v>1809</v>
      </c>
      <c r="B1812" s="14" t="s">
        <v>32856</v>
      </c>
      <c r="C1812" s="13" t="s">
        <v>32857</v>
      </c>
      <c r="D1812" s="14" t="s">
        <v>27728</v>
      </c>
      <c r="E1812" s="12" t="s">
        <v>32706</v>
      </c>
      <c r="F1812" s="14" t="s">
        <v>14</v>
      </c>
      <c r="G1812" s="14">
        <v>2024.05</v>
      </c>
      <c r="H1812" s="12" t="s">
        <v>32858</v>
      </c>
    </row>
    <row r="1813" ht="25" customHeight="1" spans="1:8">
      <c r="A1813" s="11">
        <v>1810</v>
      </c>
      <c r="B1813" s="14" t="s">
        <v>32859</v>
      </c>
      <c r="C1813" s="13" t="s">
        <v>32860</v>
      </c>
      <c r="D1813" s="14" t="s">
        <v>27728</v>
      </c>
      <c r="E1813" s="12" t="s">
        <v>32706</v>
      </c>
      <c r="F1813" s="14" t="s">
        <v>14</v>
      </c>
      <c r="G1813" s="14">
        <v>2024.05</v>
      </c>
      <c r="H1813" s="12" t="s">
        <v>32861</v>
      </c>
    </row>
    <row r="1814" ht="25" customHeight="1" spans="1:8">
      <c r="A1814" s="11">
        <v>1811</v>
      </c>
      <c r="B1814" s="14" t="s">
        <v>32862</v>
      </c>
      <c r="C1814" s="13" t="s">
        <v>32863</v>
      </c>
      <c r="D1814" s="14" t="s">
        <v>27728</v>
      </c>
      <c r="E1814" s="12" t="s">
        <v>32706</v>
      </c>
      <c r="F1814" s="14" t="s">
        <v>14</v>
      </c>
      <c r="G1814" s="14">
        <v>2024.05</v>
      </c>
      <c r="H1814" s="12" t="s">
        <v>32864</v>
      </c>
    </row>
    <row r="1815" ht="25" customHeight="1" spans="1:8">
      <c r="A1815" s="11">
        <v>1812</v>
      </c>
      <c r="B1815" s="14" t="s">
        <v>18519</v>
      </c>
      <c r="C1815" s="13" t="s">
        <v>13989</v>
      </c>
      <c r="D1815" s="14" t="s">
        <v>27728</v>
      </c>
      <c r="E1815" s="12" t="s">
        <v>32706</v>
      </c>
      <c r="F1815" s="14" t="s">
        <v>14</v>
      </c>
      <c r="G1815" s="14">
        <v>2024.05</v>
      </c>
      <c r="H1815" s="12" t="s">
        <v>32865</v>
      </c>
    </row>
    <row r="1816" ht="25" customHeight="1" spans="1:8">
      <c r="A1816" s="11">
        <v>1813</v>
      </c>
      <c r="B1816" s="14" t="s">
        <v>32866</v>
      </c>
      <c r="C1816" s="13" t="s">
        <v>32867</v>
      </c>
      <c r="D1816" s="14" t="s">
        <v>27728</v>
      </c>
      <c r="E1816" s="12" t="s">
        <v>32706</v>
      </c>
      <c r="F1816" s="14" t="s">
        <v>14</v>
      </c>
      <c r="G1816" s="14">
        <v>2024.05</v>
      </c>
      <c r="H1816" s="12" t="s">
        <v>32868</v>
      </c>
    </row>
    <row r="1817" ht="25" customHeight="1" spans="1:8">
      <c r="A1817" s="11">
        <v>1814</v>
      </c>
      <c r="B1817" s="14" t="s">
        <v>32869</v>
      </c>
      <c r="C1817" s="13" t="s">
        <v>32870</v>
      </c>
      <c r="D1817" s="14" t="s">
        <v>27728</v>
      </c>
      <c r="E1817" s="12" t="s">
        <v>32706</v>
      </c>
      <c r="F1817" s="14" t="s">
        <v>14</v>
      </c>
      <c r="G1817" s="14">
        <v>2024.05</v>
      </c>
      <c r="H1817" s="12" t="s">
        <v>32871</v>
      </c>
    </row>
    <row r="1818" ht="25" customHeight="1" spans="1:8">
      <c r="A1818" s="11">
        <v>1815</v>
      </c>
      <c r="B1818" s="14" t="s">
        <v>32872</v>
      </c>
      <c r="C1818" s="13" t="s">
        <v>32873</v>
      </c>
      <c r="D1818" s="14" t="s">
        <v>27728</v>
      </c>
      <c r="E1818" s="12" t="s">
        <v>10035</v>
      </c>
      <c r="F1818" s="14" t="s">
        <v>14</v>
      </c>
      <c r="G1818" s="14">
        <v>2024.05</v>
      </c>
      <c r="H1818" s="12" t="s">
        <v>32874</v>
      </c>
    </row>
    <row r="1819" ht="25" customHeight="1" spans="1:8">
      <c r="A1819" s="11">
        <v>1816</v>
      </c>
      <c r="B1819" s="14" t="s">
        <v>32875</v>
      </c>
      <c r="C1819" s="13" t="s">
        <v>32876</v>
      </c>
      <c r="D1819" s="14" t="s">
        <v>27728</v>
      </c>
      <c r="E1819" s="12" t="s">
        <v>10035</v>
      </c>
      <c r="F1819" s="14" t="s">
        <v>14</v>
      </c>
      <c r="G1819" s="14">
        <v>2024.05</v>
      </c>
      <c r="H1819" s="12" t="s">
        <v>32877</v>
      </c>
    </row>
    <row r="1820" ht="25" customHeight="1" spans="1:8">
      <c r="A1820" s="11">
        <v>1817</v>
      </c>
      <c r="B1820" s="14" t="s">
        <v>32878</v>
      </c>
      <c r="C1820" s="13" t="s">
        <v>32879</v>
      </c>
      <c r="D1820" s="14" t="s">
        <v>27728</v>
      </c>
      <c r="E1820" s="12" t="s">
        <v>10035</v>
      </c>
      <c r="F1820" s="14" t="s">
        <v>14</v>
      </c>
      <c r="G1820" s="14">
        <v>2024.05</v>
      </c>
      <c r="H1820" s="12" t="s">
        <v>32880</v>
      </c>
    </row>
    <row r="1821" ht="25" customHeight="1" spans="1:8">
      <c r="A1821" s="11">
        <v>1818</v>
      </c>
      <c r="B1821" s="14" t="s">
        <v>32881</v>
      </c>
      <c r="C1821" s="13" t="s">
        <v>32882</v>
      </c>
      <c r="D1821" s="14" t="s">
        <v>27728</v>
      </c>
      <c r="E1821" s="12" t="s">
        <v>10035</v>
      </c>
      <c r="F1821" s="14" t="s">
        <v>14</v>
      </c>
      <c r="G1821" s="14">
        <v>2024.05</v>
      </c>
      <c r="H1821" s="12" t="s">
        <v>32883</v>
      </c>
    </row>
    <row r="1822" ht="25" customHeight="1" spans="1:8">
      <c r="A1822" s="11">
        <v>1819</v>
      </c>
      <c r="B1822" s="14" t="s">
        <v>32884</v>
      </c>
      <c r="C1822" s="13" t="s">
        <v>32129</v>
      </c>
      <c r="D1822" s="14" t="s">
        <v>27728</v>
      </c>
      <c r="E1822" s="12" t="s">
        <v>10035</v>
      </c>
      <c r="F1822" s="14" t="s">
        <v>14</v>
      </c>
      <c r="G1822" s="14">
        <v>2024.05</v>
      </c>
      <c r="H1822" s="12" t="s">
        <v>32885</v>
      </c>
    </row>
    <row r="1823" ht="25" customHeight="1" spans="1:8">
      <c r="A1823" s="11">
        <v>1820</v>
      </c>
      <c r="B1823" s="14" t="s">
        <v>32886</v>
      </c>
      <c r="C1823" s="13" t="s">
        <v>32887</v>
      </c>
      <c r="D1823" s="14" t="s">
        <v>27728</v>
      </c>
      <c r="E1823" s="12" t="s">
        <v>10035</v>
      </c>
      <c r="F1823" s="14" t="s">
        <v>14</v>
      </c>
      <c r="G1823" s="14">
        <v>2024.05</v>
      </c>
      <c r="H1823" s="12" t="s">
        <v>32888</v>
      </c>
    </row>
    <row r="1824" ht="25" customHeight="1" spans="1:8">
      <c r="A1824" s="11">
        <v>1821</v>
      </c>
      <c r="B1824" s="14" t="s">
        <v>32889</v>
      </c>
      <c r="C1824" s="13" t="s">
        <v>32890</v>
      </c>
      <c r="D1824" s="14" t="s">
        <v>27728</v>
      </c>
      <c r="E1824" s="12" t="s">
        <v>10035</v>
      </c>
      <c r="F1824" s="14" t="s">
        <v>14</v>
      </c>
      <c r="G1824" s="14">
        <v>2024.05</v>
      </c>
      <c r="H1824" s="12" t="s">
        <v>32891</v>
      </c>
    </row>
    <row r="1825" ht="25" customHeight="1" spans="1:8">
      <c r="A1825" s="11">
        <v>1822</v>
      </c>
      <c r="B1825" s="14" t="s">
        <v>32892</v>
      </c>
      <c r="C1825" s="13" t="s">
        <v>32893</v>
      </c>
      <c r="D1825" s="14" t="s">
        <v>27728</v>
      </c>
      <c r="E1825" s="12" t="s">
        <v>10035</v>
      </c>
      <c r="F1825" s="14" t="s">
        <v>14</v>
      </c>
      <c r="G1825" s="14">
        <v>2024.05</v>
      </c>
      <c r="H1825" s="12" t="s">
        <v>32894</v>
      </c>
    </row>
    <row r="1826" ht="25" customHeight="1" spans="1:8">
      <c r="A1826" s="11">
        <v>1823</v>
      </c>
      <c r="B1826" s="14" t="s">
        <v>32895</v>
      </c>
      <c r="C1826" s="13" t="s">
        <v>32896</v>
      </c>
      <c r="D1826" s="14" t="s">
        <v>27728</v>
      </c>
      <c r="E1826" s="12" t="s">
        <v>10035</v>
      </c>
      <c r="F1826" s="14" t="s">
        <v>14</v>
      </c>
      <c r="G1826" s="14">
        <v>2024.05</v>
      </c>
      <c r="H1826" s="12" t="s">
        <v>32897</v>
      </c>
    </row>
    <row r="1827" ht="25" customHeight="1" spans="1:8">
      <c r="A1827" s="11">
        <v>1824</v>
      </c>
      <c r="B1827" s="14" t="s">
        <v>32898</v>
      </c>
      <c r="C1827" s="13" t="s">
        <v>32899</v>
      </c>
      <c r="D1827" s="14" t="s">
        <v>27728</v>
      </c>
      <c r="E1827" s="12" t="s">
        <v>10035</v>
      </c>
      <c r="F1827" s="14" t="s">
        <v>14</v>
      </c>
      <c r="G1827" s="14">
        <v>2024.05</v>
      </c>
      <c r="H1827" s="12" t="s">
        <v>32900</v>
      </c>
    </row>
    <row r="1828" ht="25" customHeight="1" spans="1:8">
      <c r="A1828" s="11">
        <v>1825</v>
      </c>
      <c r="B1828" s="14" t="s">
        <v>32901</v>
      </c>
      <c r="C1828" s="13" t="s">
        <v>32902</v>
      </c>
      <c r="D1828" s="14" t="s">
        <v>27728</v>
      </c>
      <c r="E1828" s="12" t="s">
        <v>10035</v>
      </c>
      <c r="F1828" s="14" t="s">
        <v>14</v>
      </c>
      <c r="G1828" s="14">
        <v>2024.05</v>
      </c>
      <c r="H1828" s="12" t="s">
        <v>32903</v>
      </c>
    </row>
    <row r="1829" ht="25" customHeight="1" spans="1:8">
      <c r="A1829" s="11">
        <v>1826</v>
      </c>
      <c r="B1829" s="14" t="s">
        <v>32904</v>
      </c>
      <c r="C1829" s="13" t="s">
        <v>32905</v>
      </c>
      <c r="D1829" s="14" t="s">
        <v>27728</v>
      </c>
      <c r="E1829" s="12" t="s">
        <v>10035</v>
      </c>
      <c r="F1829" s="14" t="s">
        <v>14</v>
      </c>
      <c r="G1829" s="14">
        <v>2024.05</v>
      </c>
      <c r="H1829" s="12" t="s">
        <v>32906</v>
      </c>
    </row>
    <row r="1830" ht="25" customHeight="1" spans="1:8">
      <c r="A1830" s="11">
        <v>1827</v>
      </c>
      <c r="B1830" s="14" t="s">
        <v>18270</v>
      </c>
      <c r="C1830" s="13" t="s">
        <v>32907</v>
      </c>
      <c r="D1830" s="14" t="s">
        <v>27728</v>
      </c>
      <c r="E1830" s="12" t="s">
        <v>10035</v>
      </c>
      <c r="F1830" s="14" t="s">
        <v>14</v>
      </c>
      <c r="G1830" s="14">
        <v>2024.05</v>
      </c>
      <c r="H1830" s="12" t="s">
        <v>32908</v>
      </c>
    </row>
    <row r="1831" ht="25" customHeight="1" spans="1:8">
      <c r="A1831" s="11">
        <v>1828</v>
      </c>
      <c r="B1831" s="14" t="s">
        <v>32909</v>
      </c>
      <c r="C1831" s="13" t="s">
        <v>32910</v>
      </c>
      <c r="D1831" s="14" t="s">
        <v>27728</v>
      </c>
      <c r="E1831" s="12" t="s">
        <v>10035</v>
      </c>
      <c r="F1831" s="14" t="s">
        <v>14</v>
      </c>
      <c r="G1831" s="14">
        <v>2024.05</v>
      </c>
      <c r="H1831" s="12" t="s">
        <v>32911</v>
      </c>
    </row>
    <row r="1832" ht="25" customHeight="1" spans="1:8">
      <c r="A1832" s="11">
        <v>1829</v>
      </c>
      <c r="B1832" s="14" t="s">
        <v>32912</v>
      </c>
      <c r="C1832" s="13" t="s">
        <v>32913</v>
      </c>
      <c r="D1832" s="14" t="s">
        <v>27728</v>
      </c>
      <c r="E1832" s="12" t="s">
        <v>10035</v>
      </c>
      <c r="F1832" s="14" t="s">
        <v>14</v>
      </c>
      <c r="G1832" s="14">
        <v>2024.05</v>
      </c>
      <c r="H1832" s="12" t="s">
        <v>32914</v>
      </c>
    </row>
    <row r="1833" ht="25" customHeight="1" spans="1:8">
      <c r="A1833" s="11">
        <v>1830</v>
      </c>
      <c r="B1833" s="14" t="s">
        <v>32915</v>
      </c>
      <c r="C1833" s="13" t="s">
        <v>32916</v>
      </c>
      <c r="D1833" s="14" t="s">
        <v>27728</v>
      </c>
      <c r="E1833" s="12" t="s">
        <v>10035</v>
      </c>
      <c r="F1833" s="14" t="s">
        <v>14</v>
      </c>
      <c r="G1833" s="14">
        <v>2024.05</v>
      </c>
      <c r="H1833" s="12" t="s">
        <v>32917</v>
      </c>
    </row>
    <row r="1834" ht="25" customHeight="1" spans="1:8">
      <c r="A1834" s="11">
        <v>1831</v>
      </c>
      <c r="B1834" s="14" t="s">
        <v>32918</v>
      </c>
      <c r="C1834" s="13" t="s">
        <v>32919</v>
      </c>
      <c r="D1834" s="14" t="s">
        <v>27728</v>
      </c>
      <c r="E1834" s="12" t="s">
        <v>10035</v>
      </c>
      <c r="F1834" s="14" t="s">
        <v>14</v>
      </c>
      <c r="G1834" s="14">
        <v>2024.05</v>
      </c>
      <c r="H1834" s="12" t="s">
        <v>32920</v>
      </c>
    </row>
    <row r="1835" ht="25" customHeight="1" spans="1:8">
      <c r="A1835" s="11">
        <v>1832</v>
      </c>
      <c r="B1835" s="14" t="s">
        <v>32921</v>
      </c>
      <c r="C1835" s="13" t="s">
        <v>32922</v>
      </c>
      <c r="D1835" s="14" t="s">
        <v>27728</v>
      </c>
      <c r="E1835" s="12" t="s">
        <v>10035</v>
      </c>
      <c r="F1835" s="14" t="s">
        <v>14</v>
      </c>
      <c r="G1835" s="14">
        <v>2024.05</v>
      </c>
      <c r="H1835" s="12" t="s">
        <v>32923</v>
      </c>
    </row>
    <row r="1836" ht="25" customHeight="1" spans="1:8">
      <c r="A1836" s="11">
        <v>1833</v>
      </c>
      <c r="B1836" s="14" t="s">
        <v>32924</v>
      </c>
      <c r="C1836" s="13" t="s">
        <v>32925</v>
      </c>
      <c r="D1836" s="14" t="s">
        <v>27728</v>
      </c>
      <c r="E1836" s="12" t="s">
        <v>10035</v>
      </c>
      <c r="F1836" s="14" t="s">
        <v>14</v>
      </c>
      <c r="G1836" s="14">
        <v>2024.05</v>
      </c>
      <c r="H1836" s="12" t="s">
        <v>32926</v>
      </c>
    </row>
    <row r="1837" ht="25" customHeight="1" spans="1:8">
      <c r="A1837" s="11">
        <v>1834</v>
      </c>
      <c r="B1837" s="14" t="s">
        <v>32927</v>
      </c>
      <c r="C1837" s="13" t="s">
        <v>32928</v>
      </c>
      <c r="D1837" s="14" t="s">
        <v>27728</v>
      </c>
      <c r="E1837" s="12" t="s">
        <v>10035</v>
      </c>
      <c r="F1837" s="14" t="s">
        <v>14</v>
      </c>
      <c r="G1837" s="14">
        <v>2024.05</v>
      </c>
      <c r="H1837" s="12" t="s">
        <v>32929</v>
      </c>
    </row>
    <row r="1838" ht="25" customHeight="1" spans="1:8">
      <c r="A1838" s="11">
        <v>1835</v>
      </c>
      <c r="B1838" s="14" t="s">
        <v>32930</v>
      </c>
      <c r="C1838" s="13" t="s">
        <v>32931</v>
      </c>
      <c r="D1838" s="14" t="s">
        <v>27728</v>
      </c>
      <c r="E1838" s="12" t="s">
        <v>10035</v>
      </c>
      <c r="F1838" s="14" t="s">
        <v>14</v>
      </c>
      <c r="G1838" s="14">
        <v>2024.05</v>
      </c>
      <c r="H1838" s="12" t="s">
        <v>32932</v>
      </c>
    </row>
    <row r="1839" ht="25" customHeight="1" spans="1:8">
      <c r="A1839" s="11">
        <v>1836</v>
      </c>
      <c r="B1839" s="14" t="s">
        <v>32933</v>
      </c>
      <c r="C1839" s="13" t="s">
        <v>32934</v>
      </c>
      <c r="D1839" s="14" t="s">
        <v>27728</v>
      </c>
      <c r="E1839" s="12" t="s">
        <v>10035</v>
      </c>
      <c r="F1839" s="14" t="s">
        <v>14</v>
      </c>
      <c r="G1839" s="14">
        <v>2024.05</v>
      </c>
      <c r="H1839" s="12" t="s">
        <v>32935</v>
      </c>
    </row>
    <row r="1840" ht="25" customHeight="1" spans="1:8">
      <c r="A1840" s="11">
        <v>1837</v>
      </c>
      <c r="B1840" s="14" t="s">
        <v>32936</v>
      </c>
      <c r="C1840" s="13" t="s">
        <v>32937</v>
      </c>
      <c r="D1840" s="14" t="s">
        <v>27728</v>
      </c>
      <c r="E1840" s="12" t="s">
        <v>10035</v>
      </c>
      <c r="F1840" s="14" t="s">
        <v>14</v>
      </c>
      <c r="G1840" s="14">
        <v>2024.05</v>
      </c>
      <c r="H1840" s="12" t="s">
        <v>32938</v>
      </c>
    </row>
    <row r="1841" ht="25" customHeight="1" spans="1:8">
      <c r="A1841" s="11">
        <v>1838</v>
      </c>
      <c r="B1841" s="14" t="s">
        <v>32939</v>
      </c>
      <c r="C1841" s="13" t="s">
        <v>32940</v>
      </c>
      <c r="D1841" s="14" t="s">
        <v>27728</v>
      </c>
      <c r="E1841" s="12" t="s">
        <v>10035</v>
      </c>
      <c r="F1841" s="14" t="s">
        <v>14</v>
      </c>
      <c r="G1841" s="14">
        <v>2024.05</v>
      </c>
      <c r="H1841" s="12" t="s">
        <v>32941</v>
      </c>
    </row>
    <row r="1842" ht="25" customHeight="1" spans="1:8">
      <c r="A1842" s="11">
        <v>1839</v>
      </c>
      <c r="B1842" s="14" t="s">
        <v>32942</v>
      </c>
      <c r="C1842" s="13" t="s">
        <v>32943</v>
      </c>
      <c r="D1842" s="14" t="s">
        <v>27728</v>
      </c>
      <c r="E1842" s="12" t="s">
        <v>10035</v>
      </c>
      <c r="F1842" s="14" t="s">
        <v>14</v>
      </c>
      <c r="G1842" s="14">
        <v>2024.05</v>
      </c>
      <c r="H1842" s="12" t="s">
        <v>32944</v>
      </c>
    </row>
    <row r="1843" ht="25" customHeight="1" spans="1:8">
      <c r="A1843" s="11">
        <v>1840</v>
      </c>
      <c r="B1843" s="14" t="s">
        <v>32945</v>
      </c>
      <c r="C1843" s="13" t="s">
        <v>32946</v>
      </c>
      <c r="D1843" s="14" t="s">
        <v>27728</v>
      </c>
      <c r="E1843" s="12" t="s">
        <v>10035</v>
      </c>
      <c r="F1843" s="14" t="s">
        <v>14</v>
      </c>
      <c r="G1843" s="14">
        <v>2024.05</v>
      </c>
      <c r="H1843" s="12" t="s">
        <v>32947</v>
      </c>
    </row>
    <row r="1844" ht="25" customHeight="1" spans="1:8">
      <c r="A1844" s="11">
        <v>1841</v>
      </c>
      <c r="B1844" s="14" t="s">
        <v>32948</v>
      </c>
      <c r="C1844" s="13" t="s">
        <v>32949</v>
      </c>
      <c r="D1844" s="14" t="s">
        <v>27728</v>
      </c>
      <c r="E1844" s="12" t="s">
        <v>10035</v>
      </c>
      <c r="F1844" s="14" t="s">
        <v>14</v>
      </c>
      <c r="G1844" s="14">
        <v>2024.05</v>
      </c>
      <c r="H1844" s="12" t="s">
        <v>32950</v>
      </c>
    </row>
    <row r="1845" ht="25" customHeight="1" spans="1:8">
      <c r="A1845" s="11">
        <v>1842</v>
      </c>
      <c r="B1845" s="14" t="s">
        <v>32951</v>
      </c>
      <c r="C1845" s="13" t="s">
        <v>32952</v>
      </c>
      <c r="D1845" s="14" t="s">
        <v>27728</v>
      </c>
      <c r="E1845" s="12" t="s">
        <v>10035</v>
      </c>
      <c r="F1845" s="14" t="s">
        <v>14</v>
      </c>
      <c r="G1845" s="14">
        <v>2024.05</v>
      </c>
      <c r="H1845" s="12" t="s">
        <v>32953</v>
      </c>
    </row>
    <row r="1846" ht="25" customHeight="1" spans="1:8">
      <c r="A1846" s="11">
        <v>1843</v>
      </c>
      <c r="B1846" s="14" t="s">
        <v>32954</v>
      </c>
      <c r="C1846" s="13" t="s">
        <v>32955</v>
      </c>
      <c r="D1846" s="14" t="s">
        <v>27728</v>
      </c>
      <c r="E1846" s="12" t="s">
        <v>10035</v>
      </c>
      <c r="F1846" s="14" t="s">
        <v>14</v>
      </c>
      <c r="G1846" s="14">
        <v>2024.05</v>
      </c>
      <c r="H1846" s="12" t="s">
        <v>32956</v>
      </c>
    </row>
    <row r="1847" ht="25" customHeight="1" spans="1:8">
      <c r="A1847" s="11">
        <v>1844</v>
      </c>
      <c r="B1847" s="14" t="s">
        <v>32957</v>
      </c>
      <c r="C1847" s="13" t="s">
        <v>32958</v>
      </c>
      <c r="D1847" s="14" t="s">
        <v>27728</v>
      </c>
      <c r="E1847" s="12" t="s">
        <v>10035</v>
      </c>
      <c r="F1847" s="14" t="s">
        <v>14</v>
      </c>
      <c r="G1847" s="14">
        <v>2024.05</v>
      </c>
      <c r="H1847" s="12" t="s">
        <v>32959</v>
      </c>
    </row>
    <row r="1848" ht="25" customHeight="1" spans="1:8">
      <c r="A1848" s="11">
        <v>1845</v>
      </c>
      <c r="B1848" s="14" t="s">
        <v>32960</v>
      </c>
      <c r="C1848" s="13" t="s">
        <v>32961</v>
      </c>
      <c r="D1848" s="14" t="s">
        <v>27728</v>
      </c>
      <c r="E1848" s="12" t="s">
        <v>10035</v>
      </c>
      <c r="F1848" s="14" t="s">
        <v>14</v>
      </c>
      <c r="G1848" s="14">
        <v>2024.05</v>
      </c>
      <c r="H1848" s="12" t="s">
        <v>32962</v>
      </c>
    </row>
    <row r="1849" ht="25" customHeight="1" spans="1:8">
      <c r="A1849" s="11">
        <v>1846</v>
      </c>
      <c r="B1849" s="14" t="s">
        <v>32963</v>
      </c>
      <c r="C1849" s="13" t="s">
        <v>32964</v>
      </c>
      <c r="D1849" s="14" t="s">
        <v>27728</v>
      </c>
      <c r="E1849" s="12" t="s">
        <v>10035</v>
      </c>
      <c r="F1849" s="14" t="s">
        <v>14</v>
      </c>
      <c r="G1849" s="14">
        <v>2024.05</v>
      </c>
      <c r="H1849" s="12" t="s">
        <v>32965</v>
      </c>
    </row>
    <row r="1850" ht="25" customHeight="1" spans="1:8">
      <c r="A1850" s="11">
        <v>1847</v>
      </c>
      <c r="B1850" s="14" t="s">
        <v>32966</v>
      </c>
      <c r="C1850" s="13" t="s">
        <v>32967</v>
      </c>
      <c r="D1850" s="14" t="s">
        <v>27728</v>
      </c>
      <c r="E1850" s="12" t="s">
        <v>10035</v>
      </c>
      <c r="F1850" s="14" t="s">
        <v>14</v>
      </c>
      <c r="G1850" s="14">
        <v>2024.05</v>
      </c>
      <c r="H1850" s="12" t="s">
        <v>32968</v>
      </c>
    </row>
    <row r="1851" ht="25" customHeight="1" spans="1:8">
      <c r="A1851" s="11">
        <v>1848</v>
      </c>
      <c r="B1851" s="14" t="s">
        <v>23659</v>
      </c>
      <c r="C1851" s="13" t="s">
        <v>32969</v>
      </c>
      <c r="D1851" s="14" t="s">
        <v>27728</v>
      </c>
      <c r="E1851" s="12" t="s">
        <v>10035</v>
      </c>
      <c r="F1851" s="14" t="s">
        <v>14</v>
      </c>
      <c r="G1851" s="14">
        <v>2024.05</v>
      </c>
      <c r="H1851" s="12" t="s">
        <v>32970</v>
      </c>
    </row>
    <row r="1852" ht="25" customHeight="1" spans="1:8">
      <c r="A1852" s="11">
        <v>1849</v>
      </c>
      <c r="B1852" s="14" t="s">
        <v>32971</v>
      </c>
      <c r="C1852" s="13" t="s">
        <v>32972</v>
      </c>
      <c r="D1852" s="14" t="s">
        <v>27728</v>
      </c>
      <c r="E1852" s="12" t="s">
        <v>10035</v>
      </c>
      <c r="F1852" s="14" t="s">
        <v>14</v>
      </c>
      <c r="G1852" s="14">
        <v>2024.05</v>
      </c>
      <c r="H1852" s="12" t="s">
        <v>32973</v>
      </c>
    </row>
    <row r="1853" ht="25" customHeight="1" spans="1:8">
      <c r="A1853" s="11">
        <v>1850</v>
      </c>
      <c r="B1853" s="14" t="s">
        <v>32974</v>
      </c>
      <c r="C1853" s="13" t="s">
        <v>32975</v>
      </c>
      <c r="D1853" s="14" t="s">
        <v>27728</v>
      </c>
      <c r="E1853" s="12" t="s">
        <v>10035</v>
      </c>
      <c r="F1853" s="14" t="s">
        <v>14</v>
      </c>
      <c r="G1853" s="14">
        <v>2024.05</v>
      </c>
      <c r="H1853" s="12" t="s">
        <v>32976</v>
      </c>
    </row>
    <row r="1854" ht="25" customHeight="1" spans="1:8">
      <c r="A1854" s="11">
        <v>1851</v>
      </c>
      <c r="B1854" s="14" t="s">
        <v>32977</v>
      </c>
      <c r="C1854" s="13" t="s">
        <v>10282</v>
      </c>
      <c r="D1854" s="14" t="s">
        <v>27728</v>
      </c>
      <c r="E1854" s="12" t="s">
        <v>10035</v>
      </c>
      <c r="F1854" s="14" t="s">
        <v>14</v>
      </c>
      <c r="G1854" s="14">
        <v>2024.05</v>
      </c>
      <c r="H1854" s="12" t="s">
        <v>32978</v>
      </c>
    </row>
    <row r="1855" ht="25" customHeight="1" spans="1:8">
      <c r="A1855" s="11">
        <v>1852</v>
      </c>
      <c r="B1855" s="14" t="s">
        <v>32979</v>
      </c>
      <c r="C1855" s="13" t="s">
        <v>32980</v>
      </c>
      <c r="D1855" s="14" t="s">
        <v>27728</v>
      </c>
      <c r="E1855" s="12" t="s">
        <v>10035</v>
      </c>
      <c r="F1855" s="14" t="s">
        <v>14</v>
      </c>
      <c r="G1855" s="14">
        <v>2024.05</v>
      </c>
      <c r="H1855" s="12" t="s">
        <v>32981</v>
      </c>
    </row>
    <row r="1856" ht="25" customHeight="1" spans="1:8">
      <c r="A1856" s="11">
        <v>1853</v>
      </c>
      <c r="B1856" s="14" t="s">
        <v>32982</v>
      </c>
      <c r="C1856" s="13" t="s">
        <v>32983</v>
      </c>
      <c r="D1856" s="14" t="s">
        <v>27728</v>
      </c>
      <c r="E1856" s="12" t="s">
        <v>10035</v>
      </c>
      <c r="F1856" s="14" t="s">
        <v>14</v>
      </c>
      <c r="G1856" s="14">
        <v>2024.05</v>
      </c>
      <c r="H1856" s="12" t="s">
        <v>32984</v>
      </c>
    </row>
    <row r="1857" ht="25" customHeight="1" spans="1:8">
      <c r="A1857" s="11">
        <v>1854</v>
      </c>
      <c r="B1857" s="14" t="s">
        <v>32985</v>
      </c>
      <c r="C1857" s="13" t="s">
        <v>32986</v>
      </c>
      <c r="D1857" s="14" t="s">
        <v>27728</v>
      </c>
      <c r="E1857" s="12" t="s">
        <v>10035</v>
      </c>
      <c r="F1857" s="14" t="s">
        <v>14</v>
      </c>
      <c r="G1857" s="14">
        <v>2024.05</v>
      </c>
      <c r="H1857" s="12" t="s">
        <v>32987</v>
      </c>
    </row>
    <row r="1858" ht="25" customHeight="1" spans="1:8">
      <c r="A1858" s="11">
        <v>1855</v>
      </c>
      <c r="B1858" s="14" t="s">
        <v>32988</v>
      </c>
      <c r="C1858" s="13" t="s">
        <v>32989</v>
      </c>
      <c r="D1858" s="14" t="s">
        <v>27728</v>
      </c>
      <c r="E1858" s="12" t="s">
        <v>10035</v>
      </c>
      <c r="F1858" s="14" t="s">
        <v>14</v>
      </c>
      <c r="G1858" s="14">
        <v>2024.05</v>
      </c>
      <c r="H1858" s="12" t="s">
        <v>32990</v>
      </c>
    </row>
    <row r="1859" ht="25" customHeight="1" spans="1:8">
      <c r="A1859" s="11">
        <v>1856</v>
      </c>
      <c r="B1859" s="14" t="s">
        <v>32991</v>
      </c>
      <c r="C1859" s="13" t="s">
        <v>32992</v>
      </c>
      <c r="D1859" s="14" t="s">
        <v>27728</v>
      </c>
      <c r="E1859" s="12" t="s">
        <v>10035</v>
      </c>
      <c r="F1859" s="14" t="s">
        <v>14</v>
      </c>
      <c r="G1859" s="14">
        <v>2024.05</v>
      </c>
      <c r="H1859" s="12" t="s">
        <v>32993</v>
      </c>
    </row>
    <row r="1860" ht="25" customHeight="1" spans="1:8">
      <c r="A1860" s="11">
        <v>1857</v>
      </c>
      <c r="B1860" s="14" t="s">
        <v>32994</v>
      </c>
      <c r="C1860" s="13" t="s">
        <v>32995</v>
      </c>
      <c r="D1860" s="14" t="s">
        <v>27728</v>
      </c>
      <c r="E1860" s="12" t="s">
        <v>10035</v>
      </c>
      <c r="F1860" s="14" t="s">
        <v>14</v>
      </c>
      <c r="G1860" s="14">
        <v>2024.05</v>
      </c>
      <c r="H1860" s="12" t="s">
        <v>32996</v>
      </c>
    </row>
    <row r="1861" ht="25" customHeight="1" spans="1:8">
      <c r="A1861" s="11">
        <v>1858</v>
      </c>
      <c r="B1861" s="14" t="s">
        <v>25827</v>
      </c>
      <c r="C1861" s="13" t="s">
        <v>32997</v>
      </c>
      <c r="D1861" s="14" t="s">
        <v>27728</v>
      </c>
      <c r="E1861" s="12" t="s">
        <v>10035</v>
      </c>
      <c r="F1861" s="14" t="s">
        <v>14</v>
      </c>
      <c r="G1861" s="14">
        <v>2024.05</v>
      </c>
      <c r="H1861" s="12" t="s">
        <v>32998</v>
      </c>
    </row>
    <row r="1862" ht="25" customHeight="1" spans="1:8">
      <c r="A1862" s="11">
        <v>1859</v>
      </c>
      <c r="B1862" s="14" t="s">
        <v>32999</v>
      </c>
      <c r="C1862" s="13" t="s">
        <v>33000</v>
      </c>
      <c r="D1862" s="14" t="s">
        <v>27728</v>
      </c>
      <c r="E1862" s="12" t="s">
        <v>10035</v>
      </c>
      <c r="F1862" s="14" t="s">
        <v>14</v>
      </c>
      <c r="G1862" s="14">
        <v>2024.05</v>
      </c>
      <c r="H1862" s="12" t="s">
        <v>33001</v>
      </c>
    </row>
    <row r="1863" ht="25" customHeight="1" spans="1:8">
      <c r="A1863" s="11">
        <v>1860</v>
      </c>
      <c r="B1863" s="14" t="s">
        <v>33002</v>
      </c>
      <c r="C1863" s="13" t="s">
        <v>33003</v>
      </c>
      <c r="D1863" s="14" t="s">
        <v>27728</v>
      </c>
      <c r="E1863" s="12" t="s">
        <v>10035</v>
      </c>
      <c r="F1863" s="14" t="s">
        <v>14</v>
      </c>
      <c r="G1863" s="14">
        <v>2024.05</v>
      </c>
      <c r="H1863" s="12" t="s">
        <v>33004</v>
      </c>
    </row>
    <row r="1864" ht="25" customHeight="1" spans="1:8">
      <c r="A1864" s="11">
        <v>1861</v>
      </c>
      <c r="B1864" s="14" t="s">
        <v>33005</v>
      </c>
      <c r="C1864" s="13" t="s">
        <v>33006</v>
      </c>
      <c r="D1864" s="14" t="s">
        <v>27728</v>
      </c>
      <c r="E1864" s="12" t="s">
        <v>10035</v>
      </c>
      <c r="F1864" s="14" t="s">
        <v>14</v>
      </c>
      <c r="G1864" s="14">
        <v>2024.05</v>
      </c>
      <c r="H1864" s="12" t="s">
        <v>33007</v>
      </c>
    </row>
    <row r="1865" ht="25" customHeight="1" spans="1:8">
      <c r="A1865" s="11">
        <v>1862</v>
      </c>
      <c r="B1865" s="14" t="s">
        <v>33008</v>
      </c>
      <c r="C1865" s="13" t="s">
        <v>33009</v>
      </c>
      <c r="D1865" s="14" t="s">
        <v>27728</v>
      </c>
      <c r="E1865" s="12" t="s">
        <v>10035</v>
      </c>
      <c r="F1865" s="14" t="s">
        <v>14</v>
      </c>
      <c r="G1865" s="14">
        <v>2024.05</v>
      </c>
      <c r="H1865" s="12" t="s">
        <v>33010</v>
      </c>
    </row>
    <row r="1866" ht="25" customHeight="1" spans="1:8">
      <c r="A1866" s="11">
        <v>1863</v>
      </c>
      <c r="B1866" s="14" t="s">
        <v>33011</v>
      </c>
      <c r="C1866" s="13" t="s">
        <v>33012</v>
      </c>
      <c r="D1866" s="14" t="s">
        <v>27728</v>
      </c>
      <c r="E1866" s="12" t="s">
        <v>10035</v>
      </c>
      <c r="F1866" s="14" t="s">
        <v>14</v>
      </c>
      <c r="G1866" s="14">
        <v>2024.05</v>
      </c>
      <c r="H1866" s="12" t="s">
        <v>33013</v>
      </c>
    </row>
    <row r="1867" ht="25" customHeight="1" spans="1:8">
      <c r="A1867" s="11">
        <v>1864</v>
      </c>
      <c r="B1867" s="14" t="s">
        <v>33014</v>
      </c>
      <c r="C1867" s="13" t="s">
        <v>33015</v>
      </c>
      <c r="D1867" s="14" t="s">
        <v>27728</v>
      </c>
      <c r="E1867" s="12" t="s">
        <v>10035</v>
      </c>
      <c r="F1867" s="14" t="s">
        <v>14</v>
      </c>
      <c r="G1867" s="14">
        <v>2024.05</v>
      </c>
      <c r="H1867" s="12" t="s">
        <v>33016</v>
      </c>
    </row>
    <row r="1868" ht="25" customHeight="1" spans="1:8">
      <c r="A1868" s="11">
        <v>1865</v>
      </c>
      <c r="B1868" s="14" t="s">
        <v>33017</v>
      </c>
      <c r="C1868" s="13" t="s">
        <v>33018</v>
      </c>
      <c r="D1868" s="14" t="s">
        <v>27728</v>
      </c>
      <c r="E1868" s="12" t="s">
        <v>10035</v>
      </c>
      <c r="F1868" s="14" t="s">
        <v>14</v>
      </c>
      <c r="G1868" s="14">
        <v>2024.05</v>
      </c>
      <c r="H1868" s="12" t="s">
        <v>33019</v>
      </c>
    </row>
    <row r="1869" ht="25" customHeight="1" spans="1:8">
      <c r="A1869" s="11">
        <v>1866</v>
      </c>
      <c r="B1869" s="14" t="s">
        <v>33020</v>
      </c>
      <c r="C1869" s="13" t="s">
        <v>33021</v>
      </c>
      <c r="D1869" s="14" t="s">
        <v>27728</v>
      </c>
      <c r="E1869" s="12" t="s">
        <v>10035</v>
      </c>
      <c r="F1869" s="14" t="s">
        <v>14</v>
      </c>
      <c r="G1869" s="14">
        <v>2024.05</v>
      </c>
      <c r="H1869" s="12" t="s">
        <v>33022</v>
      </c>
    </row>
    <row r="1870" ht="25" customHeight="1" spans="1:8">
      <c r="A1870" s="11">
        <v>1867</v>
      </c>
      <c r="B1870" s="14" t="s">
        <v>33023</v>
      </c>
      <c r="C1870" s="13" t="s">
        <v>9314</v>
      </c>
      <c r="D1870" s="14" t="s">
        <v>27728</v>
      </c>
      <c r="E1870" s="12" t="s">
        <v>10035</v>
      </c>
      <c r="F1870" s="14" t="s">
        <v>14</v>
      </c>
      <c r="G1870" s="14">
        <v>2024.05</v>
      </c>
      <c r="H1870" s="12" t="s">
        <v>33024</v>
      </c>
    </row>
    <row r="1871" ht="25" customHeight="1" spans="1:8">
      <c r="A1871" s="11">
        <v>1868</v>
      </c>
      <c r="B1871" s="14" t="s">
        <v>33025</v>
      </c>
      <c r="C1871" s="13" t="s">
        <v>33026</v>
      </c>
      <c r="D1871" s="14" t="s">
        <v>27728</v>
      </c>
      <c r="E1871" s="12" t="s">
        <v>10035</v>
      </c>
      <c r="F1871" s="14" t="s">
        <v>14</v>
      </c>
      <c r="G1871" s="14">
        <v>2024.05</v>
      </c>
      <c r="H1871" s="12" t="s">
        <v>33027</v>
      </c>
    </row>
    <row r="1872" ht="25" customHeight="1" spans="1:8">
      <c r="A1872" s="11">
        <v>1869</v>
      </c>
      <c r="B1872" s="14" t="s">
        <v>33028</v>
      </c>
      <c r="C1872" s="13" t="s">
        <v>33029</v>
      </c>
      <c r="D1872" s="14" t="s">
        <v>27728</v>
      </c>
      <c r="E1872" s="12" t="s">
        <v>10035</v>
      </c>
      <c r="F1872" s="14" t="s">
        <v>14</v>
      </c>
      <c r="G1872" s="14">
        <v>2024.05</v>
      </c>
      <c r="H1872" s="12" t="s">
        <v>33030</v>
      </c>
    </row>
    <row r="1873" ht="25" customHeight="1" spans="1:8">
      <c r="A1873" s="11">
        <v>1870</v>
      </c>
      <c r="B1873" s="14" t="s">
        <v>33031</v>
      </c>
      <c r="C1873" s="13" t="s">
        <v>33032</v>
      </c>
      <c r="D1873" s="14" t="s">
        <v>27728</v>
      </c>
      <c r="E1873" s="12" t="s">
        <v>10035</v>
      </c>
      <c r="F1873" s="14" t="s">
        <v>14</v>
      </c>
      <c r="G1873" s="14">
        <v>2024.05</v>
      </c>
      <c r="H1873" s="12" t="s">
        <v>33033</v>
      </c>
    </row>
    <row r="1874" ht="25" customHeight="1" spans="1:8">
      <c r="A1874" s="11">
        <v>1871</v>
      </c>
      <c r="B1874" s="14" t="s">
        <v>33034</v>
      </c>
      <c r="C1874" s="13" t="s">
        <v>33035</v>
      </c>
      <c r="D1874" s="14" t="s">
        <v>27728</v>
      </c>
      <c r="E1874" s="12" t="s">
        <v>10035</v>
      </c>
      <c r="F1874" s="14" t="s">
        <v>14</v>
      </c>
      <c r="G1874" s="14">
        <v>2024.05</v>
      </c>
      <c r="H1874" s="12" t="s">
        <v>33036</v>
      </c>
    </row>
    <row r="1875" ht="25" customHeight="1" spans="1:8">
      <c r="A1875" s="11">
        <v>1872</v>
      </c>
      <c r="B1875" s="14" t="s">
        <v>33037</v>
      </c>
      <c r="C1875" s="13" t="s">
        <v>33038</v>
      </c>
      <c r="D1875" s="14" t="s">
        <v>27728</v>
      </c>
      <c r="E1875" s="12" t="s">
        <v>10035</v>
      </c>
      <c r="F1875" s="14" t="s">
        <v>14</v>
      </c>
      <c r="G1875" s="14">
        <v>2024.05</v>
      </c>
      <c r="H1875" s="12" t="s">
        <v>33039</v>
      </c>
    </row>
    <row r="1876" ht="25" customHeight="1" spans="1:8">
      <c r="A1876" s="11">
        <v>1873</v>
      </c>
      <c r="B1876" s="14" t="s">
        <v>12420</v>
      </c>
      <c r="C1876" s="13" t="s">
        <v>33040</v>
      </c>
      <c r="D1876" s="14" t="s">
        <v>27728</v>
      </c>
      <c r="E1876" s="12" t="s">
        <v>10035</v>
      </c>
      <c r="F1876" s="14" t="s">
        <v>14</v>
      </c>
      <c r="G1876" s="14">
        <v>2024.05</v>
      </c>
      <c r="H1876" s="12" t="s">
        <v>33041</v>
      </c>
    </row>
    <row r="1877" ht="25" customHeight="1" spans="1:8">
      <c r="A1877" s="11">
        <v>1874</v>
      </c>
      <c r="B1877" s="14" t="s">
        <v>33042</v>
      </c>
      <c r="C1877" s="13" t="s">
        <v>33043</v>
      </c>
      <c r="D1877" s="14" t="s">
        <v>27728</v>
      </c>
      <c r="E1877" s="12" t="s">
        <v>10035</v>
      </c>
      <c r="F1877" s="14" t="s">
        <v>14</v>
      </c>
      <c r="G1877" s="14">
        <v>2024.05</v>
      </c>
      <c r="H1877" s="12" t="s">
        <v>33044</v>
      </c>
    </row>
    <row r="1878" ht="25" customHeight="1" spans="1:8">
      <c r="A1878" s="11">
        <v>1875</v>
      </c>
      <c r="B1878" s="14" t="s">
        <v>33045</v>
      </c>
      <c r="C1878" s="13" t="s">
        <v>9946</v>
      </c>
      <c r="D1878" s="14" t="s">
        <v>27728</v>
      </c>
      <c r="E1878" s="12" t="s">
        <v>10035</v>
      </c>
      <c r="F1878" s="14" t="s">
        <v>14</v>
      </c>
      <c r="G1878" s="14">
        <v>2024.05</v>
      </c>
      <c r="H1878" s="12" t="s">
        <v>33046</v>
      </c>
    </row>
    <row r="1879" ht="25" customHeight="1" spans="1:8">
      <c r="A1879" s="11">
        <v>1876</v>
      </c>
      <c r="B1879" s="14" t="s">
        <v>33047</v>
      </c>
      <c r="C1879" s="13" t="s">
        <v>33048</v>
      </c>
      <c r="D1879" s="14" t="s">
        <v>27728</v>
      </c>
      <c r="E1879" s="12" t="s">
        <v>10035</v>
      </c>
      <c r="F1879" s="14" t="s">
        <v>14</v>
      </c>
      <c r="G1879" s="14">
        <v>2024.05</v>
      </c>
      <c r="H1879" s="12" t="s">
        <v>33049</v>
      </c>
    </row>
    <row r="1880" ht="25" customHeight="1" spans="1:8">
      <c r="A1880" s="11">
        <v>1877</v>
      </c>
      <c r="B1880" s="14" t="s">
        <v>33050</v>
      </c>
      <c r="C1880" s="13" t="s">
        <v>33051</v>
      </c>
      <c r="D1880" s="14" t="s">
        <v>27728</v>
      </c>
      <c r="E1880" s="12" t="s">
        <v>10035</v>
      </c>
      <c r="F1880" s="14" t="s">
        <v>14</v>
      </c>
      <c r="G1880" s="14">
        <v>2024.05</v>
      </c>
      <c r="H1880" s="12" t="s">
        <v>33052</v>
      </c>
    </row>
    <row r="1881" ht="25" customHeight="1" spans="1:8">
      <c r="A1881" s="11">
        <v>1878</v>
      </c>
      <c r="B1881" s="14" t="s">
        <v>33053</v>
      </c>
      <c r="C1881" s="13" t="s">
        <v>33054</v>
      </c>
      <c r="D1881" s="14" t="s">
        <v>27728</v>
      </c>
      <c r="E1881" s="12" t="s">
        <v>10035</v>
      </c>
      <c r="F1881" s="14" t="s">
        <v>14</v>
      </c>
      <c r="G1881" s="14">
        <v>2024.05</v>
      </c>
      <c r="H1881" s="12" t="s">
        <v>33055</v>
      </c>
    </row>
    <row r="1882" ht="25" customHeight="1" spans="1:8">
      <c r="A1882" s="11">
        <v>1879</v>
      </c>
      <c r="B1882" s="14" t="s">
        <v>33056</v>
      </c>
      <c r="C1882" s="13" t="s">
        <v>33057</v>
      </c>
      <c r="D1882" s="14" t="s">
        <v>27728</v>
      </c>
      <c r="E1882" s="12" t="s">
        <v>10035</v>
      </c>
      <c r="F1882" s="14" t="s">
        <v>14</v>
      </c>
      <c r="G1882" s="14">
        <v>2024.05</v>
      </c>
      <c r="H1882" s="12" t="s">
        <v>33058</v>
      </c>
    </row>
    <row r="1883" ht="25" customHeight="1" spans="1:8">
      <c r="A1883" s="11">
        <v>1880</v>
      </c>
      <c r="B1883" s="14" t="s">
        <v>33059</v>
      </c>
      <c r="C1883" s="13" t="s">
        <v>5530</v>
      </c>
      <c r="D1883" s="14" t="s">
        <v>27728</v>
      </c>
      <c r="E1883" s="12" t="s">
        <v>10035</v>
      </c>
      <c r="F1883" s="14" t="s">
        <v>14</v>
      </c>
      <c r="G1883" s="14">
        <v>2024.05</v>
      </c>
      <c r="H1883" s="12" t="s">
        <v>33060</v>
      </c>
    </row>
    <row r="1884" ht="25" customHeight="1" spans="1:8">
      <c r="A1884" s="11">
        <v>1881</v>
      </c>
      <c r="B1884" s="14" t="s">
        <v>33061</v>
      </c>
      <c r="C1884" s="13" t="s">
        <v>12112</v>
      </c>
      <c r="D1884" s="14" t="s">
        <v>27728</v>
      </c>
      <c r="E1884" s="12" t="s">
        <v>10035</v>
      </c>
      <c r="F1884" s="14" t="s">
        <v>14</v>
      </c>
      <c r="G1884" s="14">
        <v>2024.05</v>
      </c>
      <c r="H1884" s="12" t="s">
        <v>33062</v>
      </c>
    </row>
    <row r="1885" ht="25" customHeight="1" spans="1:8">
      <c r="A1885" s="11">
        <v>1882</v>
      </c>
      <c r="B1885" s="14" t="s">
        <v>33063</v>
      </c>
      <c r="C1885" s="13" t="s">
        <v>11658</v>
      </c>
      <c r="D1885" s="14" t="s">
        <v>27728</v>
      </c>
      <c r="E1885" s="12" t="s">
        <v>10035</v>
      </c>
      <c r="F1885" s="14" t="s">
        <v>14</v>
      </c>
      <c r="G1885" s="14">
        <v>2024.05</v>
      </c>
      <c r="H1885" s="12" t="s">
        <v>33064</v>
      </c>
    </row>
    <row r="1886" ht="25" customHeight="1" spans="1:8">
      <c r="A1886" s="11">
        <v>1883</v>
      </c>
      <c r="B1886" s="14" t="s">
        <v>33065</v>
      </c>
      <c r="C1886" s="13" t="s">
        <v>33066</v>
      </c>
      <c r="D1886" s="14" t="s">
        <v>27728</v>
      </c>
      <c r="E1886" s="12" t="s">
        <v>10035</v>
      </c>
      <c r="F1886" s="14" t="s">
        <v>14</v>
      </c>
      <c r="G1886" s="14">
        <v>2024.05</v>
      </c>
      <c r="H1886" s="12" t="s">
        <v>33067</v>
      </c>
    </row>
    <row r="1887" ht="25" customHeight="1" spans="1:8">
      <c r="A1887" s="11">
        <v>1884</v>
      </c>
      <c r="B1887" s="14" t="s">
        <v>33068</v>
      </c>
      <c r="C1887" s="13" t="s">
        <v>33069</v>
      </c>
      <c r="D1887" s="14" t="s">
        <v>27728</v>
      </c>
      <c r="E1887" s="12" t="s">
        <v>10035</v>
      </c>
      <c r="F1887" s="14" t="s">
        <v>14</v>
      </c>
      <c r="G1887" s="14">
        <v>2024.05</v>
      </c>
      <c r="H1887" s="12" t="s">
        <v>33070</v>
      </c>
    </row>
    <row r="1888" ht="25" customHeight="1" spans="1:8">
      <c r="A1888" s="11">
        <v>1885</v>
      </c>
      <c r="B1888" s="14" t="s">
        <v>33071</v>
      </c>
      <c r="C1888" s="13" t="s">
        <v>33072</v>
      </c>
      <c r="D1888" s="14" t="s">
        <v>27728</v>
      </c>
      <c r="E1888" s="12" t="s">
        <v>10035</v>
      </c>
      <c r="F1888" s="14" t="s">
        <v>14</v>
      </c>
      <c r="G1888" s="14">
        <v>2024.05</v>
      </c>
      <c r="H1888" s="12" t="s">
        <v>33073</v>
      </c>
    </row>
    <row r="1889" ht="25" customHeight="1" spans="1:8">
      <c r="A1889" s="11">
        <v>1886</v>
      </c>
      <c r="B1889" s="14" t="s">
        <v>33074</v>
      </c>
      <c r="C1889" s="13" t="s">
        <v>33075</v>
      </c>
      <c r="D1889" s="14" t="s">
        <v>27728</v>
      </c>
      <c r="E1889" s="12" t="s">
        <v>10035</v>
      </c>
      <c r="F1889" s="14" t="s">
        <v>14</v>
      </c>
      <c r="G1889" s="14">
        <v>2024.05</v>
      </c>
      <c r="H1889" s="12" t="s">
        <v>33076</v>
      </c>
    </row>
    <row r="1890" ht="25" customHeight="1" spans="1:8">
      <c r="A1890" s="11">
        <v>1887</v>
      </c>
      <c r="B1890" s="14" t="s">
        <v>33077</v>
      </c>
      <c r="C1890" s="13" t="s">
        <v>33078</v>
      </c>
      <c r="D1890" s="14" t="s">
        <v>27728</v>
      </c>
      <c r="E1890" s="12" t="s">
        <v>10035</v>
      </c>
      <c r="F1890" s="14" t="s">
        <v>14</v>
      </c>
      <c r="G1890" s="14">
        <v>2024.05</v>
      </c>
      <c r="H1890" s="12" t="s">
        <v>33079</v>
      </c>
    </row>
    <row r="1891" ht="25" customHeight="1" spans="1:8">
      <c r="A1891" s="11">
        <v>1888</v>
      </c>
      <c r="B1891" s="14" t="s">
        <v>33080</v>
      </c>
      <c r="C1891" s="13" t="s">
        <v>33081</v>
      </c>
      <c r="D1891" s="14" t="s">
        <v>27728</v>
      </c>
      <c r="E1891" s="12" t="s">
        <v>10035</v>
      </c>
      <c r="F1891" s="14" t="s">
        <v>14</v>
      </c>
      <c r="G1891" s="14">
        <v>2024.05</v>
      </c>
      <c r="H1891" s="12" t="s">
        <v>33082</v>
      </c>
    </row>
    <row r="1892" ht="25" customHeight="1" spans="1:8">
      <c r="A1892" s="11">
        <v>1889</v>
      </c>
      <c r="B1892" s="14" t="s">
        <v>17944</v>
      </c>
      <c r="C1892" s="13" t="s">
        <v>33083</v>
      </c>
      <c r="D1892" s="14" t="s">
        <v>27728</v>
      </c>
      <c r="E1892" s="12" t="s">
        <v>10035</v>
      </c>
      <c r="F1892" s="14" t="s">
        <v>14</v>
      </c>
      <c r="G1892" s="14">
        <v>2024.05</v>
      </c>
      <c r="H1892" s="12" t="s">
        <v>33084</v>
      </c>
    </row>
    <row r="1893" ht="25" customHeight="1" spans="1:8">
      <c r="A1893" s="11">
        <v>1890</v>
      </c>
      <c r="B1893" s="14" t="s">
        <v>33085</v>
      </c>
      <c r="C1893" s="13" t="s">
        <v>33086</v>
      </c>
      <c r="D1893" s="14" t="s">
        <v>27728</v>
      </c>
      <c r="E1893" s="12" t="s">
        <v>10035</v>
      </c>
      <c r="F1893" s="14" t="s">
        <v>14</v>
      </c>
      <c r="G1893" s="14">
        <v>2024.05</v>
      </c>
      <c r="H1893" s="12" t="s">
        <v>33087</v>
      </c>
    </row>
    <row r="1894" ht="25" customHeight="1" spans="1:8">
      <c r="A1894" s="11">
        <v>1891</v>
      </c>
      <c r="B1894" s="14" t="s">
        <v>33088</v>
      </c>
      <c r="C1894" s="13" t="s">
        <v>33089</v>
      </c>
      <c r="D1894" s="14" t="s">
        <v>27728</v>
      </c>
      <c r="E1894" s="12" t="s">
        <v>10035</v>
      </c>
      <c r="F1894" s="14" t="s">
        <v>14</v>
      </c>
      <c r="G1894" s="14">
        <v>2024.05</v>
      </c>
      <c r="H1894" s="12" t="s">
        <v>33090</v>
      </c>
    </row>
    <row r="1895" ht="25" customHeight="1" spans="1:8">
      <c r="A1895" s="11">
        <v>1892</v>
      </c>
      <c r="B1895" s="14" t="s">
        <v>33091</v>
      </c>
      <c r="C1895" s="13" t="s">
        <v>33092</v>
      </c>
      <c r="D1895" s="14" t="s">
        <v>27728</v>
      </c>
      <c r="E1895" s="12" t="s">
        <v>10035</v>
      </c>
      <c r="F1895" s="14" t="s">
        <v>14</v>
      </c>
      <c r="G1895" s="14">
        <v>2024.05</v>
      </c>
      <c r="H1895" s="12" t="s">
        <v>33093</v>
      </c>
    </row>
    <row r="1896" ht="25" customHeight="1" spans="1:8">
      <c r="A1896" s="11">
        <v>1893</v>
      </c>
      <c r="B1896" s="14" t="s">
        <v>33094</v>
      </c>
      <c r="C1896" s="13" t="s">
        <v>33095</v>
      </c>
      <c r="D1896" s="14" t="s">
        <v>27728</v>
      </c>
      <c r="E1896" s="12" t="s">
        <v>10035</v>
      </c>
      <c r="F1896" s="14" t="s">
        <v>14</v>
      </c>
      <c r="G1896" s="14">
        <v>2024.05</v>
      </c>
      <c r="H1896" s="12" t="s">
        <v>33096</v>
      </c>
    </row>
    <row r="1897" ht="25" customHeight="1" spans="1:8">
      <c r="A1897" s="11">
        <v>1894</v>
      </c>
      <c r="B1897" s="14" t="s">
        <v>33097</v>
      </c>
      <c r="C1897" s="13" t="s">
        <v>33098</v>
      </c>
      <c r="D1897" s="14" t="s">
        <v>27728</v>
      </c>
      <c r="E1897" s="12" t="s">
        <v>10035</v>
      </c>
      <c r="F1897" s="14" t="s">
        <v>14</v>
      </c>
      <c r="G1897" s="14">
        <v>2024.05</v>
      </c>
      <c r="H1897" s="12" t="s">
        <v>33099</v>
      </c>
    </row>
    <row r="1898" ht="25" customHeight="1" spans="1:8">
      <c r="A1898" s="11">
        <v>1895</v>
      </c>
      <c r="B1898" s="14" t="s">
        <v>33100</v>
      </c>
      <c r="C1898" s="13" t="s">
        <v>33101</v>
      </c>
      <c r="D1898" s="14" t="s">
        <v>27728</v>
      </c>
      <c r="E1898" s="12" t="s">
        <v>10035</v>
      </c>
      <c r="F1898" s="14" t="s">
        <v>14</v>
      </c>
      <c r="G1898" s="14">
        <v>2024.05</v>
      </c>
      <c r="H1898" s="12" t="s">
        <v>33102</v>
      </c>
    </row>
    <row r="1899" ht="25" customHeight="1" spans="1:8">
      <c r="A1899" s="11">
        <v>1896</v>
      </c>
      <c r="B1899" s="14" t="s">
        <v>33103</v>
      </c>
      <c r="C1899" s="13" t="s">
        <v>33104</v>
      </c>
      <c r="D1899" s="14" t="s">
        <v>27728</v>
      </c>
      <c r="E1899" s="12" t="s">
        <v>10035</v>
      </c>
      <c r="F1899" s="14" t="s">
        <v>14</v>
      </c>
      <c r="G1899" s="14">
        <v>2024.05</v>
      </c>
      <c r="H1899" s="12" t="s">
        <v>33105</v>
      </c>
    </row>
    <row r="1900" ht="25" customHeight="1" spans="1:8">
      <c r="A1900" s="11">
        <v>1897</v>
      </c>
      <c r="B1900" s="14" t="s">
        <v>33045</v>
      </c>
      <c r="C1900" s="13" t="s">
        <v>33106</v>
      </c>
      <c r="D1900" s="14" t="s">
        <v>27728</v>
      </c>
      <c r="E1900" s="12" t="s">
        <v>10035</v>
      </c>
      <c r="F1900" s="14" t="s">
        <v>14</v>
      </c>
      <c r="G1900" s="14">
        <v>2024.05</v>
      </c>
      <c r="H1900" s="12" t="s">
        <v>33107</v>
      </c>
    </row>
    <row r="1901" ht="25" customHeight="1" spans="1:8">
      <c r="A1901" s="11">
        <v>1898</v>
      </c>
      <c r="B1901" s="14" t="s">
        <v>33108</v>
      </c>
      <c r="C1901" s="13" t="s">
        <v>33109</v>
      </c>
      <c r="D1901" s="14" t="s">
        <v>27728</v>
      </c>
      <c r="E1901" s="12" t="s">
        <v>10035</v>
      </c>
      <c r="F1901" s="14" t="s">
        <v>14</v>
      </c>
      <c r="G1901" s="14">
        <v>2024.05</v>
      </c>
      <c r="H1901" s="12" t="s">
        <v>33110</v>
      </c>
    </row>
    <row r="1902" ht="25" customHeight="1" spans="1:8">
      <c r="A1902" s="11">
        <v>1899</v>
      </c>
      <c r="B1902" s="14" t="s">
        <v>33111</v>
      </c>
      <c r="C1902" s="13" t="s">
        <v>33112</v>
      </c>
      <c r="D1902" s="14" t="s">
        <v>27728</v>
      </c>
      <c r="E1902" s="12" t="s">
        <v>10035</v>
      </c>
      <c r="F1902" s="14" t="s">
        <v>14</v>
      </c>
      <c r="G1902" s="14">
        <v>2024.05</v>
      </c>
      <c r="H1902" s="12" t="s">
        <v>33113</v>
      </c>
    </row>
    <row r="1903" ht="25" customHeight="1" spans="1:8">
      <c r="A1903" s="11">
        <v>1900</v>
      </c>
      <c r="B1903" s="14" t="s">
        <v>33114</v>
      </c>
      <c r="C1903" s="13" t="s">
        <v>33115</v>
      </c>
      <c r="D1903" s="14" t="s">
        <v>27728</v>
      </c>
      <c r="E1903" s="12" t="s">
        <v>10035</v>
      </c>
      <c r="F1903" s="14" t="s">
        <v>14</v>
      </c>
      <c r="G1903" s="14">
        <v>2024.05</v>
      </c>
      <c r="H1903" s="12" t="s">
        <v>33116</v>
      </c>
    </row>
    <row r="1904" ht="25" customHeight="1" spans="1:8">
      <c r="A1904" s="11">
        <v>1901</v>
      </c>
      <c r="B1904" s="14" t="s">
        <v>33117</v>
      </c>
      <c r="C1904" s="13" t="s">
        <v>33118</v>
      </c>
      <c r="D1904" s="14" t="s">
        <v>27728</v>
      </c>
      <c r="E1904" s="12" t="s">
        <v>10035</v>
      </c>
      <c r="F1904" s="14" t="s">
        <v>14</v>
      </c>
      <c r="G1904" s="14">
        <v>2024.05</v>
      </c>
      <c r="H1904" s="12" t="s">
        <v>33119</v>
      </c>
    </row>
    <row r="1905" ht="25" customHeight="1" spans="1:8">
      <c r="A1905" s="11">
        <v>1902</v>
      </c>
      <c r="B1905" s="14" t="s">
        <v>11008</v>
      </c>
      <c r="C1905" s="13" t="s">
        <v>33120</v>
      </c>
      <c r="D1905" s="14" t="s">
        <v>27728</v>
      </c>
      <c r="E1905" s="12" t="s">
        <v>10035</v>
      </c>
      <c r="F1905" s="14" t="s">
        <v>14</v>
      </c>
      <c r="G1905" s="14">
        <v>2024.05</v>
      </c>
      <c r="H1905" s="12" t="s">
        <v>33121</v>
      </c>
    </row>
    <row r="1906" ht="25" customHeight="1" spans="1:8">
      <c r="A1906" s="11">
        <v>1903</v>
      </c>
      <c r="B1906" s="14" t="s">
        <v>33122</v>
      </c>
      <c r="C1906" s="13" t="s">
        <v>33123</v>
      </c>
      <c r="D1906" s="14" t="s">
        <v>27728</v>
      </c>
      <c r="E1906" s="12" t="s">
        <v>10035</v>
      </c>
      <c r="F1906" s="14" t="s">
        <v>14</v>
      </c>
      <c r="G1906" s="14">
        <v>2024.05</v>
      </c>
      <c r="H1906" s="12" t="s">
        <v>33124</v>
      </c>
    </row>
    <row r="1907" ht="25" customHeight="1" spans="1:8">
      <c r="A1907" s="11">
        <v>1904</v>
      </c>
      <c r="B1907" s="14" t="s">
        <v>33125</v>
      </c>
      <c r="C1907" s="13" t="s">
        <v>33126</v>
      </c>
      <c r="D1907" s="14" t="s">
        <v>27728</v>
      </c>
      <c r="E1907" s="12" t="s">
        <v>10035</v>
      </c>
      <c r="F1907" s="14" t="s">
        <v>14</v>
      </c>
      <c r="G1907" s="14">
        <v>2024.05</v>
      </c>
      <c r="H1907" s="12" t="s">
        <v>33127</v>
      </c>
    </row>
    <row r="1908" ht="25" customHeight="1" spans="1:8">
      <c r="A1908" s="11">
        <v>1905</v>
      </c>
      <c r="B1908" s="14" t="s">
        <v>33128</v>
      </c>
      <c r="C1908" s="13" t="s">
        <v>33129</v>
      </c>
      <c r="D1908" s="14" t="s">
        <v>27728</v>
      </c>
      <c r="E1908" s="12" t="s">
        <v>10035</v>
      </c>
      <c r="F1908" s="14" t="s">
        <v>14</v>
      </c>
      <c r="G1908" s="14">
        <v>2024.05</v>
      </c>
      <c r="H1908" s="12" t="s">
        <v>33130</v>
      </c>
    </row>
    <row r="1909" ht="25" customHeight="1" spans="1:8">
      <c r="A1909" s="11">
        <v>1906</v>
      </c>
      <c r="B1909" s="14" t="s">
        <v>33131</v>
      </c>
      <c r="C1909" s="13" t="s">
        <v>33132</v>
      </c>
      <c r="D1909" s="14" t="s">
        <v>27728</v>
      </c>
      <c r="E1909" s="12" t="s">
        <v>10035</v>
      </c>
      <c r="F1909" s="14" t="s">
        <v>14</v>
      </c>
      <c r="G1909" s="14">
        <v>2024.05</v>
      </c>
      <c r="H1909" s="12" t="s">
        <v>33133</v>
      </c>
    </row>
    <row r="1910" ht="25" customHeight="1" spans="1:8">
      <c r="A1910" s="11">
        <v>1907</v>
      </c>
      <c r="B1910" s="14" t="s">
        <v>33134</v>
      </c>
      <c r="C1910" s="13" t="s">
        <v>6341</v>
      </c>
      <c r="D1910" s="14" t="s">
        <v>27728</v>
      </c>
      <c r="E1910" s="12" t="s">
        <v>10035</v>
      </c>
      <c r="F1910" s="14" t="s">
        <v>14</v>
      </c>
      <c r="G1910" s="14">
        <v>2024.05</v>
      </c>
      <c r="H1910" s="12" t="s">
        <v>33135</v>
      </c>
    </row>
    <row r="1911" ht="25" customHeight="1" spans="1:8">
      <c r="A1911" s="11">
        <v>1908</v>
      </c>
      <c r="B1911" s="14" t="s">
        <v>33136</v>
      </c>
      <c r="C1911" s="13" t="s">
        <v>33137</v>
      </c>
      <c r="D1911" s="14" t="s">
        <v>27728</v>
      </c>
      <c r="E1911" s="12" t="s">
        <v>10035</v>
      </c>
      <c r="F1911" s="14" t="s">
        <v>14</v>
      </c>
      <c r="G1911" s="14">
        <v>2024.05</v>
      </c>
      <c r="H1911" s="12" t="s">
        <v>33138</v>
      </c>
    </row>
    <row r="1912" ht="25" customHeight="1" spans="1:8">
      <c r="A1912" s="11">
        <v>1909</v>
      </c>
      <c r="B1912" s="14" t="s">
        <v>33139</v>
      </c>
      <c r="C1912" s="13" t="s">
        <v>33140</v>
      </c>
      <c r="D1912" s="14" t="s">
        <v>27728</v>
      </c>
      <c r="E1912" s="12" t="s">
        <v>10035</v>
      </c>
      <c r="F1912" s="14" t="s">
        <v>14</v>
      </c>
      <c r="G1912" s="14">
        <v>2024.05</v>
      </c>
      <c r="H1912" s="12" t="s">
        <v>33141</v>
      </c>
    </row>
    <row r="1913" ht="25" customHeight="1" spans="1:8">
      <c r="A1913" s="11">
        <v>1910</v>
      </c>
      <c r="B1913" s="14" t="s">
        <v>33142</v>
      </c>
      <c r="C1913" s="13" t="s">
        <v>33143</v>
      </c>
      <c r="D1913" s="14" t="s">
        <v>27728</v>
      </c>
      <c r="E1913" s="12" t="s">
        <v>10035</v>
      </c>
      <c r="F1913" s="14" t="s">
        <v>14</v>
      </c>
      <c r="G1913" s="14">
        <v>2024.05</v>
      </c>
      <c r="H1913" s="12" t="s">
        <v>33144</v>
      </c>
    </row>
    <row r="1914" ht="25" customHeight="1" spans="1:8">
      <c r="A1914" s="11">
        <v>1911</v>
      </c>
      <c r="B1914" s="14" t="s">
        <v>33145</v>
      </c>
      <c r="C1914" s="13" t="s">
        <v>9195</v>
      </c>
      <c r="D1914" s="14" t="s">
        <v>27728</v>
      </c>
      <c r="E1914" s="12" t="s">
        <v>10035</v>
      </c>
      <c r="F1914" s="14" t="s">
        <v>14</v>
      </c>
      <c r="G1914" s="14">
        <v>2024.05</v>
      </c>
      <c r="H1914" s="12" t="s">
        <v>33146</v>
      </c>
    </row>
    <row r="1915" ht="25" customHeight="1" spans="1:8">
      <c r="A1915" s="11">
        <v>1912</v>
      </c>
      <c r="B1915" s="14" t="s">
        <v>33147</v>
      </c>
      <c r="C1915" s="13" t="s">
        <v>33148</v>
      </c>
      <c r="D1915" s="14" t="s">
        <v>27728</v>
      </c>
      <c r="E1915" s="12" t="s">
        <v>10035</v>
      </c>
      <c r="F1915" s="14" t="s">
        <v>14</v>
      </c>
      <c r="G1915" s="14">
        <v>2024.05</v>
      </c>
      <c r="H1915" s="12" t="s">
        <v>33149</v>
      </c>
    </row>
    <row r="1916" ht="25" customHeight="1" spans="1:8">
      <c r="A1916" s="11">
        <v>1913</v>
      </c>
      <c r="B1916" s="14" t="s">
        <v>33150</v>
      </c>
      <c r="C1916" s="13" t="s">
        <v>33151</v>
      </c>
      <c r="D1916" s="14" t="s">
        <v>27728</v>
      </c>
      <c r="E1916" s="12" t="s">
        <v>10035</v>
      </c>
      <c r="F1916" s="14" t="s">
        <v>14</v>
      </c>
      <c r="G1916" s="14">
        <v>2024.05</v>
      </c>
      <c r="H1916" s="12" t="s">
        <v>33152</v>
      </c>
    </row>
    <row r="1917" ht="25" customHeight="1" spans="1:8">
      <c r="A1917" s="11">
        <v>1914</v>
      </c>
      <c r="B1917" s="14" t="s">
        <v>33153</v>
      </c>
      <c r="C1917" s="13" t="s">
        <v>33154</v>
      </c>
      <c r="D1917" s="14" t="s">
        <v>27728</v>
      </c>
      <c r="E1917" s="12" t="s">
        <v>10035</v>
      </c>
      <c r="F1917" s="14" t="s">
        <v>14</v>
      </c>
      <c r="G1917" s="14">
        <v>2024.05</v>
      </c>
      <c r="H1917" s="12" t="s">
        <v>33155</v>
      </c>
    </row>
    <row r="1918" ht="25" customHeight="1" spans="1:8">
      <c r="A1918" s="11">
        <v>1915</v>
      </c>
      <c r="B1918" s="14" t="s">
        <v>12438</v>
      </c>
      <c r="C1918" s="13" t="s">
        <v>33156</v>
      </c>
      <c r="D1918" s="14" t="s">
        <v>27728</v>
      </c>
      <c r="E1918" s="12" t="s">
        <v>10035</v>
      </c>
      <c r="F1918" s="14" t="s">
        <v>14</v>
      </c>
      <c r="G1918" s="14">
        <v>2024.05</v>
      </c>
      <c r="H1918" s="12" t="s">
        <v>33157</v>
      </c>
    </row>
    <row r="1919" ht="25" customHeight="1" spans="1:8">
      <c r="A1919" s="11">
        <v>1916</v>
      </c>
      <c r="B1919" s="14" t="s">
        <v>33158</v>
      </c>
      <c r="C1919" s="13" t="s">
        <v>33159</v>
      </c>
      <c r="D1919" s="14" t="s">
        <v>27728</v>
      </c>
      <c r="E1919" s="12" t="s">
        <v>10035</v>
      </c>
      <c r="F1919" s="14" t="s">
        <v>14</v>
      </c>
      <c r="G1919" s="14">
        <v>2024.05</v>
      </c>
      <c r="H1919" s="12" t="s">
        <v>33160</v>
      </c>
    </row>
    <row r="1920" ht="25" customHeight="1" spans="1:8">
      <c r="A1920" s="11">
        <v>1917</v>
      </c>
      <c r="B1920" s="14" t="s">
        <v>33161</v>
      </c>
      <c r="C1920" s="13" t="s">
        <v>33162</v>
      </c>
      <c r="D1920" s="14" t="s">
        <v>27728</v>
      </c>
      <c r="E1920" s="12" t="s">
        <v>10035</v>
      </c>
      <c r="F1920" s="14" t="s">
        <v>14</v>
      </c>
      <c r="G1920" s="14">
        <v>2024.05</v>
      </c>
      <c r="H1920" s="12" t="s">
        <v>33163</v>
      </c>
    </row>
    <row r="1921" ht="25" customHeight="1" spans="1:8">
      <c r="A1921" s="11">
        <v>1918</v>
      </c>
      <c r="B1921" s="14" t="s">
        <v>33164</v>
      </c>
      <c r="C1921" s="13" t="s">
        <v>33165</v>
      </c>
      <c r="D1921" s="14" t="s">
        <v>27728</v>
      </c>
      <c r="E1921" s="12" t="s">
        <v>10035</v>
      </c>
      <c r="F1921" s="14" t="s">
        <v>14</v>
      </c>
      <c r="G1921" s="14">
        <v>2024.05</v>
      </c>
      <c r="H1921" s="12" t="s">
        <v>33166</v>
      </c>
    </row>
    <row r="1922" ht="25" customHeight="1" spans="1:8">
      <c r="A1922" s="11">
        <v>1919</v>
      </c>
      <c r="B1922" s="14" t="s">
        <v>33167</v>
      </c>
      <c r="C1922" s="13" t="s">
        <v>33168</v>
      </c>
      <c r="D1922" s="14" t="s">
        <v>27728</v>
      </c>
      <c r="E1922" s="12" t="s">
        <v>10035</v>
      </c>
      <c r="F1922" s="14" t="s">
        <v>14</v>
      </c>
      <c r="G1922" s="14">
        <v>2024.05</v>
      </c>
      <c r="H1922" s="12" t="s">
        <v>33169</v>
      </c>
    </row>
    <row r="1923" ht="25" customHeight="1" spans="1:8">
      <c r="A1923" s="11">
        <v>1920</v>
      </c>
      <c r="B1923" s="14" t="s">
        <v>33170</v>
      </c>
      <c r="C1923" s="13" t="s">
        <v>15834</v>
      </c>
      <c r="D1923" s="14" t="s">
        <v>27728</v>
      </c>
      <c r="E1923" s="12" t="s">
        <v>10035</v>
      </c>
      <c r="F1923" s="14" t="s">
        <v>14</v>
      </c>
      <c r="G1923" s="14">
        <v>2024.05</v>
      </c>
      <c r="H1923" s="12" t="s">
        <v>33171</v>
      </c>
    </row>
    <row r="1924" ht="25" customHeight="1" spans="1:8">
      <c r="A1924" s="11">
        <v>1921</v>
      </c>
      <c r="B1924" s="14" t="s">
        <v>33172</v>
      </c>
      <c r="C1924" s="13" t="s">
        <v>33173</v>
      </c>
      <c r="D1924" s="14" t="s">
        <v>27728</v>
      </c>
      <c r="E1924" s="12" t="s">
        <v>10035</v>
      </c>
      <c r="F1924" s="14" t="s">
        <v>14</v>
      </c>
      <c r="G1924" s="14">
        <v>2024.05</v>
      </c>
      <c r="H1924" s="12" t="s">
        <v>33174</v>
      </c>
    </row>
    <row r="1925" ht="25" customHeight="1" spans="1:8">
      <c r="A1925" s="11">
        <v>1922</v>
      </c>
      <c r="B1925" s="14" t="s">
        <v>33175</v>
      </c>
      <c r="C1925" s="13" t="s">
        <v>33176</v>
      </c>
      <c r="D1925" s="14" t="s">
        <v>27728</v>
      </c>
      <c r="E1925" s="12" t="s">
        <v>10035</v>
      </c>
      <c r="F1925" s="14" t="s">
        <v>14</v>
      </c>
      <c r="G1925" s="14">
        <v>2024.05</v>
      </c>
      <c r="H1925" s="12" t="s">
        <v>33177</v>
      </c>
    </row>
    <row r="1926" ht="25" customHeight="1" spans="1:8">
      <c r="A1926" s="11">
        <v>1923</v>
      </c>
      <c r="B1926" s="14" t="s">
        <v>33178</v>
      </c>
      <c r="C1926" s="13" t="s">
        <v>33179</v>
      </c>
      <c r="D1926" s="14" t="s">
        <v>27728</v>
      </c>
      <c r="E1926" s="12" t="s">
        <v>10035</v>
      </c>
      <c r="F1926" s="14" t="s">
        <v>14</v>
      </c>
      <c r="G1926" s="14">
        <v>2024.05</v>
      </c>
      <c r="H1926" s="12" t="s">
        <v>33180</v>
      </c>
    </row>
    <row r="1927" ht="25" customHeight="1" spans="1:8">
      <c r="A1927" s="11">
        <v>1924</v>
      </c>
      <c r="B1927" s="14" t="s">
        <v>33181</v>
      </c>
      <c r="C1927" s="13" t="s">
        <v>33182</v>
      </c>
      <c r="D1927" s="14" t="s">
        <v>27728</v>
      </c>
      <c r="E1927" s="12" t="s">
        <v>10035</v>
      </c>
      <c r="F1927" s="14" t="s">
        <v>14</v>
      </c>
      <c r="G1927" s="14">
        <v>2024.05</v>
      </c>
      <c r="H1927" s="12" t="s">
        <v>33183</v>
      </c>
    </row>
    <row r="1928" ht="25" customHeight="1" spans="1:8">
      <c r="A1928" s="11">
        <v>1925</v>
      </c>
      <c r="B1928" s="14" t="s">
        <v>33184</v>
      </c>
      <c r="C1928" s="13" t="s">
        <v>33185</v>
      </c>
      <c r="D1928" s="14" t="s">
        <v>27728</v>
      </c>
      <c r="E1928" s="12" t="s">
        <v>10035</v>
      </c>
      <c r="F1928" s="14" t="s">
        <v>14</v>
      </c>
      <c r="G1928" s="14">
        <v>2024.05</v>
      </c>
      <c r="H1928" s="12" t="s">
        <v>33186</v>
      </c>
    </row>
    <row r="1929" ht="25" customHeight="1" spans="1:8">
      <c r="A1929" s="11">
        <v>1926</v>
      </c>
      <c r="B1929" s="14" t="s">
        <v>33187</v>
      </c>
      <c r="C1929" s="13" t="s">
        <v>33188</v>
      </c>
      <c r="D1929" s="14" t="s">
        <v>27728</v>
      </c>
      <c r="E1929" s="12" t="s">
        <v>10035</v>
      </c>
      <c r="F1929" s="14" t="s">
        <v>14</v>
      </c>
      <c r="G1929" s="14">
        <v>2024.05</v>
      </c>
      <c r="H1929" s="12" t="s">
        <v>33189</v>
      </c>
    </row>
    <row r="1930" ht="25" customHeight="1" spans="1:8">
      <c r="A1930" s="11">
        <v>1927</v>
      </c>
      <c r="B1930" s="14" t="s">
        <v>33190</v>
      </c>
      <c r="C1930" s="13" t="s">
        <v>33191</v>
      </c>
      <c r="D1930" s="14" t="s">
        <v>27728</v>
      </c>
      <c r="E1930" s="12" t="s">
        <v>10035</v>
      </c>
      <c r="F1930" s="14" t="s">
        <v>14</v>
      </c>
      <c r="G1930" s="14">
        <v>2024.05</v>
      </c>
      <c r="H1930" s="12" t="s">
        <v>33192</v>
      </c>
    </row>
    <row r="1931" ht="25" customHeight="1" spans="1:8">
      <c r="A1931" s="11">
        <v>1928</v>
      </c>
      <c r="B1931" s="14" t="s">
        <v>33193</v>
      </c>
      <c r="C1931" s="13" t="s">
        <v>33194</v>
      </c>
      <c r="D1931" s="14" t="s">
        <v>27728</v>
      </c>
      <c r="E1931" s="12" t="s">
        <v>10035</v>
      </c>
      <c r="F1931" s="14" t="s">
        <v>14</v>
      </c>
      <c r="G1931" s="14">
        <v>2024.05</v>
      </c>
      <c r="H1931" s="12" t="s">
        <v>33195</v>
      </c>
    </row>
    <row r="1932" ht="25" customHeight="1" spans="1:8">
      <c r="A1932" s="11">
        <v>1929</v>
      </c>
      <c r="B1932" s="14" t="s">
        <v>33196</v>
      </c>
      <c r="C1932" s="13" t="s">
        <v>9364</v>
      </c>
      <c r="D1932" s="14" t="s">
        <v>27728</v>
      </c>
      <c r="E1932" s="12" t="s">
        <v>10035</v>
      </c>
      <c r="F1932" s="14" t="s">
        <v>14</v>
      </c>
      <c r="G1932" s="14">
        <v>2024.05</v>
      </c>
      <c r="H1932" s="12" t="s">
        <v>33197</v>
      </c>
    </row>
    <row r="1933" ht="25" customHeight="1" spans="1:8">
      <c r="A1933" s="11">
        <v>1930</v>
      </c>
      <c r="B1933" s="14" t="s">
        <v>33198</v>
      </c>
      <c r="C1933" s="13" t="s">
        <v>33199</v>
      </c>
      <c r="D1933" s="14" t="s">
        <v>27728</v>
      </c>
      <c r="E1933" s="12" t="s">
        <v>10035</v>
      </c>
      <c r="F1933" s="14" t="s">
        <v>14</v>
      </c>
      <c r="G1933" s="14">
        <v>2024.05</v>
      </c>
      <c r="H1933" s="12" t="s">
        <v>33200</v>
      </c>
    </row>
    <row r="1934" ht="25" customHeight="1" spans="1:8">
      <c r="A1934" s="11">
        <v>1931</v>
      </c>
      <c r="B1934" s="14" t="s">
        <v>33201</v>
      </c>
      <c r="C1934" s="13" t="s">
        <v>33202</v>
      </c>
      <c r="D1934" s="14" t="s">
        <v>27728</v>
      </c>
      <c r="E1934" s="12" t="s">
        <v>10035</v>
      </c>
      <c r="F1934" s="14" t="s">
        <v>14</v>
      </c>
      <c r="G1934" s="14">
        <v>2024.05</v>
      </c>
      <c r="H1934" s="12" t="s">
        <v>33203</v>
      </c>
    </row>
    <row r="1935" ht="25" customHeight="1" spans="1:8">
      <c r="A1935" s="11">
        <v>1932</v>
      </c>
      <c r="B1935" s="14" t="s">
        <v>33204</v>
      </c>
      <c r="C1935" s="13" t="s">
        <v>33205</v>
      </c>
      <c r="D1935" s="14" t="s">
        <v>27728</v>
      </c>
      <c r="E1935" s="12" t="s">
        <v>10035</v>
      </c>
      <c r="F1935" s="14" t="s">
        <v>14</v>
      </c>
      <c r="G1935" s="14">
        <v>2024.05</v>
      </c>
      <c r="H1935" s="12" t="s">
        <v>33206</v>
      </c>
    </row>
    <row r="1936" ht="25" customHeight="1" spans="1:8">
      <c r="A1936" s="11">
        <v>1933</v>
      </c>
      <c r="B1936" s="14" t="s">
        <v>33207</v>
      </c>
      <c r="C1936" s="13" t="s">
        <v>33208</v>
      </c>
      <c r="D1936" s="14" t="s">
        <v>27728</v>
      </c>
      <c r="E1936" s="12" t="s">
        <v>10035</v>
      </c>
      <c r="F1936" s="14" t="s">
        <v>14</v>
      </c>
      <c r="G1936" s="14">
        <v>2024.05</v>
      </c>
      <c r="H1936" s="12" t="s">
        <v>33209</v>
      </c>
    </row>
    <row r="1937" ht="25" customHeight="1" spans="1:8">
      <c r="A1937" s="11">
        <v>1934</v>
      </c>
      <c r="B1937" s="14" t="s">
        <v>33210</v>
      </c>
      <c r="C1937" s="13" t="s">
        <v>33211</v>
      </c>
      <c r="D1937" s="14" t="s">
        <v>27728</v>
      </c>
      <c r="E1937" s="12" t="s">
        <v>10035</v>
      </c>
      <c r="F1937" s="14" t="s">
        <v>14</v>
      </c>
      <c r="G1937" s="14">
        <v>2024.05</v>
      </c>
      <c r="H1937" s="12" t="s">
        <v>33212</v>
      </c>
    </row>
    <row r="1938" ht="25" customHeight="1" spans="1:8">
      <c r="A1938" s="11">
        <v>1935</v>
      </c>
      <c r="B1938" s="14" t="s">
        <v>33213</v>
      </c>
      <c r="C1938" s="13" t="s">
        <v>33214</v>
      </c>
      <c r="D1938" s="14" t="s">
        <v>27728</v>
      </c>
      <c r="E1938" s="12" t="s">
        <v>10035</v>
      </c>
      <c r="F1938" s="14" t="s">
        <v>14</v>
      </c>
      <c r="G1938" s="14">
        <v>2024.05</v>
      </c>
      <c r="H1938" s="12" t="s">
        <v>33215</v>
      </c>
    </row>
    <row r="1939" ht="25" customHeight="1" spans="1:8">
      <c r="A1939" s="11">
        <v>1936</v>
      </c>
      <c r="B1939" s="14" t="s">
        <v>33216</v>
      </c>
      <c r="C1939" s="13" t="s">
        <v>33217</v>
      </c>
      <c r="D1939" s="14" t="s">
        <v>27728</v>
      </c>
      <c r="E1939" s="12" t="s">
        <v>10035</v>
      </c>
      <c r="F1939" s="14" t="s">
        <v>14</v>
      </c>
      <c r="G1939" s="14">
        <v>2024.05</v>
      </c>
      <c r="H1939" s="12" t="s">
        <v>33218</v>
      </c>
    </row>
    <row r="1940" ht="25" customHeight="1" spans="1:8">
      <c r="A1940" s="11">
        <v>1937</v>
      </c>
      <c r="B1940" s="14" t="s">
        <v>33219</v>
      </c>
      <c r="C1940" s="13" t="s">
        <v>33220</v>
      </c>
      <c r="D1940" s="14" t="s">
        <v>27728</v>
      </c>
      <c r="E1940" s="12" t="s">
        <v>10035</v>
      </c>
      <c r="F1940" s="14" t="s">
        <v>14</v>
      </c>
      <c r="G1940" s="14">
        <v>2024.05</v>
      </c>
      <c r="H1940" s="12" t="s">
        <v>33221</v>
      </c>
    </row>
    <row r="1941" ht="25" customHeight="1" spans="1:8">
      <c r="A1941" s="11">
        <v>1938</v>
      </c>
      <c r="B1941" s="14" t="s">
        <v>33222</v>
      </c>
      <c r="C1941" s="13" t="s">
        <v>33223</v>
      </c>
      <c r="D1941" s="14" t="s">
        <v>27728</v>
      </c>
      <c r="E1941" s="12" t="s">
        <v>10035</v>
      </c>
      <c r="F1941" s="14" t="s">
        <v>14</v>
      </c>
      <c r="G1941" s="14">
        <v>2024.05</v>
      </c>
      <c r="H1941" s="12" t="s">
        <v>33224</v>
      </c>
    </row>
    <row r="1942" ht="25" customHeight="1" spans="1:8">
      <c r="A1942" s="11">
        <v>1939</v>
      </c>
      <c r="B1942" s="14" t="s">
        <v>33225</v>
      </c>
      <c r="C1942" s="13" t="s">
        <v>33226</v>
      </c>
      <c r="D1942" s="14" t="s">
        <v>27728</v>
      </c>
      <c r="E1942" s="12" t="s">
        <v>10035</v>
      </c>
      <c r="F1942" s="14" t="s">
        <v>14</v>
      </c>
      <c r="G1942" s="14">
        <v>2024.05</v>
      </c>
      <c r="H1942" s="12" t="s">
        <v>33227</v>
      </c>
    </row>
    <row r="1943" ht="25" customHeight="1" spans="1:8">
      <c r="A1943" s="11">
        <v>1940</v>
      </c>
      <c r="B1943" s="14" t="s">
        <v>33228</v>
      </c>
      <c r="C1943" s="13" t="s">
        <v>33229</v>
      </c>
      <c r="D1943" s="14" t="s">
        <v>27728</v>
      </c>
      <c r="E1943" s="12" t="s">
        <v>10035</v>
      </c>
      <c r="F1943" s="14" t="s">
        <v>14</v>
      </c>
      <c r="G1943" s="14">
        <v>2024.05</v>
      </c>
      <c r="H1943" s="12" t="s">
        <v>33230</v>
      </c>
    </row>
    <row r="1944" ht="25" customHeight="1" spans="1:8">
      <c r="A1944" s="11">
        <v>1941</v>
      </c>
      <c r="B1944" s="14" t="s">
        <v>33231</v>
      </c>
      <c r="C1944" s="13" t="s">
        <v>33232</v>
      </c>
      <c r="D1944" s="14" t="s">
        <v>27728</v>
      </c>
      <c r="E1944" s="12" t="s">
        <v>10035</v>
      </c>
      <c r="F1944" s="14" t="s">
        <v>14</v>
      </c>
      <c r="G1944" s="14">
        <v>2024.05</v>
      </c>
      <c r="H1944" s="12" t="s">
        <v>33233</v>
      </c>
    </row>
    <row r="1945" ht="25" customHeight="1" spans="1:8">
      <c r="A1945" s="11">
        <v>1942</v>
      </c>
      <c r="B1945" s="14" t="s">
        <v>33234</v>
      </c>
      <c r="C1945" s="13" t="s">
        <v>8378</v>
      </c>
      <c r="D1945" s="14" t="s">
        <v>27728</v>
      </c>
      <c r="E1945" s="14" t="s">
        <v>11095</v>
      </c>
      <c r="F1945" s="14" t="s">
        <v>33235</v>
      </c>
      <c r="G1945" s="14">
        <v>2024.05</v>
      </c>
      <c r="H1945" s="14" t="s">
        <v>33236</v>
      </c>
    </row>
    <row r="1946" ht="25" customHeight="1" spans="1:8">
      <c r="A1946" s="11">
        <v>1943</v>
      </c>
      <c r="B1946" s="14" t="s">
        <v>33237</v>
      </c>
      <c r="C1946" s="13" t="s">
        <v>9932</v>
      </c>
      <c r="D1946" s="14" t="s">
        <v>27728</v>
      </c>
      <c r="E1946" s="14" t="s">
        <v>11095</v>
      </c>
      <c r="F1946" s="14" t="s">
        <v>33235</v>
      </c>
      <c r="G1946" s="14">
        <v>2024.05</v>
      </c>
      <c r="H1946" s="14" t="s">
        <v>33238</v>
      </c>
    </row>
    <row r="1947" ht="25" customHeight="1" spans="1:8">
      <c r="A1947" s="11">
        <v>1944</v>
      </c>
      <c r="B1947" s="14" t="s">
        <v>33239</v>
      </c>
      <c r="C1947" s="13" t="s">
        <v>33240</v>
      </c>
      <c r="D1947" s="14" t="s">
        <v>27728</v>
      </c>
      <c r="E1947" s="14" t="s">
        <v>11095</v>
      </c>
      <c r="F1947" s="14" t="s">
        <v>33235</v>
      </c>
      <c r="G1947" s="14">
        <v>2024.05</v>
      </c>
      <c r="H1947" s="14" t="s">
        <v>33241</v>
      </c>
    </row>
    <row r="1948" ht="25" customHeight="1" spans="1:8">
      <c r="A1948" s="11">
        <v>1945</v>
      </c>
      <c r="B1948" s="14" t="s">
        <v>33242</v>
      </c>
      <c r="C1948" s="13" t="s">
        <v>4132</v>
      </c>
      <c r="D1948" s="14" t="s">
        <v>27728</v>
      </c>
      <c r="E1948" s="14" t="s">
        <v>11095</v>
      </c>
      <c r="F1948" s="14" t="s">
        <v>33235</v>
      </c>
      <c r="G1948" s="14">
        <v>2024.05</v>
      </c>
      <c r="H1948" s="14" t="s">
        <v>33243</v>
      </c>
    </row>
    <row r="1949" ht="25" customHeight="1" spans="1:8">
      <c r="A1949" s="11">
        <v>1946</v>
      </c>
      <c r="B1949" s="14" t="s">
        <v>19938</v>
      </c>
      <c r="C1949" s="13" t="s">
        <v>33244</v>
      </c>
      <c r="D1949" s="14" t="s">
        <v>27728</v>
      </c>
      <c r="E1949" s="14" t="s">
        <v>11095</v>
      </c>
      <c r="F1949" s="14" t="s">
        <v>33235</v>
      </c>
      <c r="G1949" s="14">
        <v>2024.05</v>
      </c>
      <c r="H1949" s="14" t="s">
        <v>33245</v>
      </c>
    </row>
    <row r="1950" ht="25" customHeight="1" spans="1:8">
      <c r="A1950" s="11">
        <v>1947</v>
      </c>
      <c r="B1950" s="12" t="s">
        <v>33246</v>
      </c>
      <c r="C1950" s="13" t="s">
        <v>33247</v>
      </c>
      <c r="D1950" s="14" t="s">
        <v>27728</v>
      </c>
      <c r="E1950" s="14" t="s">
        <v>11095</v>
      </c>
      <c r="F1950" s="14" t="s">
        <v>33235</v>
      </c>
      <c r="G1950" s="14">
        <v>2024.05</v>
      </c>
      <c r="H1950" s="14" t="s">
        <v>33248</v>
      </c>
    </row>
    <row r="1951" ht="25" customHeight="1" spans="1:8">
      <c r="A1951" s="11">
        <v>1948</v>
      </c>
      <c r="B1951" s="12" t="s">
        <v>33249</v>
      </c>
      <c r="C1951" s="13" t="s">
        <v>33250</v>
      </c>
      <c r="D1951" s="14" t="s">
        <v>27728</v>
      </c>
      <c r="E1951" s="14" t="s">
        <v>11095</v>
      </c>
      <c r="F1951" s="14" t="s">
        <v>33235</v>
      </c>
      <c r="G1951" s="14">
        <v>2024.05</v>
      </c>
      <c r="H1951" s="14" t="s">
        <v>33251</v>
      </c>
    </row>
    <row r="1952" ht="25" customHeight="1" spans="1:8">
      <c r="A1952" s="11">
        <v>1949</v>
      </c>
      <c r="B1952" s="12" t="s">
        <v>33252</v>
      </c>
      <c r="C1952" s="13" t="s">
        <v>33253</v>
      </c>
      <c r="D1952" s="14" t="s">
        <v>27728</v>
      </c>
      <c r="E1952" s="14" t="s">
        <v>11095</v>
      </c>
      <c r="F1952" s="14" t="s">
        <v>33235</v>
      </c>
      <c r="G1952" s="14">
        <v>2024.05</v>
      </c>
      <c r="H1952" s="14" t="s">
        <v>33254</v>
      </c>
    </row>
    <row r="1953" ht="25" customHeight="1" spans="1:8">
      <c r="A1953" s="11">
        <v>1950</v>
      </c>
      <c r="B1953" s="12" t="s">
        <v>33255</v>
      </c>
      <c r="C1953" s="13" t="s">
        <v>33256</v>
      </c>
      <c r="D1953" s="14" t="s">
        <v>27728</v>
      </c>
      <c r="E1953" s="14" t="s">
        <v>11095</v>
      </c>
      <c r="F1953" s="14" t="s">
        <v>33235</v>
      </c>
      <c r="G1953" s="14">
        <v>2024.05</v>
      </c>
      <c r="H1953" s="14" t="s">
        <v>33257</v>
      </c>
    </row>
    <row r="1954" ht="25" customHeight="1" spans="1:8">
      <c r="A1954" s="11">
        <v>1951</v>
      </c>
      <c r="B1954" s="12" t="s">
        <v>801</v>
      </c>
      <c r="C1954" s="13" t="s">
        <v>15522</v>
      </c>
      <c r="D1954" s="14" t="s">
        <v>27728</v>
      </c>
      <c r="E1954" s="14" t="s">
        <v>11095</v>
      </c>
      <c r="F1954" s="14" t="s">
        <v>33235</v>
      </c>
      <c r="G1954" s="14">
        <v>2024.05</v>
      </c>
      <c r="H1954" s="14" t="s">
        <v>33258</v>
      </c>
    </row>
    <row r="1955" ht="25" customHeight="1" spans="1:8">
      <c r="A1955" s="11">
        <v>1952</v>
      </c>
      <c r="B1955" s="12" t="s">
        <v>33259</v>
      </c>
      <c r="C1955" s="13" t="s">
        <v>33260</v>
      </c>
      <c r="D1955" s="14" t="s">
        <v>27728</v>
      </c>
      <c r="E1955" s="14" t="s">
        <v>11095</v>
      </c>
      <c r="F1955" s="14" t="s">
        <v>33235</v>
      </c>
      <c r="G1955" s="14">
        <v>2024.05</v>
      </c>
      <c r="H1955" s="14" t="s">
        <v>33261</v>
      </c>
    </row>
    <row r="1956" ht="25" customHeight="1" spans="1:8">
      <c r="A1956" s="11">
        <v>1953</v>
      </c>
      <c r="B1956" s="12" t="s">
        <v>33262</v>
      </c>
      <c r="C1956" s="13" t="s">
        <v>33263</v>
      </c>
      <c r="D1956" s="14" t="s">
        <v>27728</v>
      </c>
      <c r="E1956" s="14" t="s">
        <v>11095</v>
      </c>
      <c r="F1956" s="14" t="s">
        <v>33235</v>
      </c>
      <c r="G1956" s="14">
        <v>2024.05</v>
      </c>
      <c r="H1956" s="14" t="s">
        <v>33264</v>
      </c>
    </row>
    <row r="1957" ht="25" customHeight="1" spans="1:8">
      <c r="A1957" s="11">
        <v>1954</v>
      </c>
      <c r="B1957" s="12" t="s">
        <v>33265</v>
      </c>
      <c r="C1957" s="13" t="s">
        <v>33266</v>
      </c>
      <c r="D1957" s="14" t="s">
        <v>27728</v>
      </c>
      <c r="E1957" s="14" t="s">
        <v>11095</v>
      </c>
      <c r="F1957" s="14" t="s">
        <v>33235</v>
      </c>
      <c r="G1957" s="14">
        <v>2024.05</v>
      </c>
      <c r="H1957" s="14" t="s">
        <v>33267</v>
      </c>
    </row>
    <row r="1958" ht="25" customHeight="1" spans="1:8">
      <c r="A1958" s="11">
        <v>1955</v>
      </c>
      <c r="B1958" s="12" t="s">
        <v>33268</v>
      </c>
      <c r="C1958" s="13" t="s">
        <v>33269</v>
      </c>
      <c r="D1958" s="14" t="s">
        <v>27728</v>
      </c>
      <c r="E1958" s="14" t="s">
        <v>11095</v>
      </c>
      <c r="F1958" s="14" t="s">
        <v>33235</v>
      </c>
      <c r="G1958" s="14">
        <v>2024.05</v>
      </c>
      <c r="H1958" s="14" t="s">
        <v>33270</v>
      </c>
    </row>
    <row r="1959" ht="25" customHeight="1" spans="1:8">
      <c r="A1959" s="11">
        <v>1956</v>
      </c>
      <c r="B1959" s="12" t="s">
        <v>33271</v>
      </c>
      <c r="C1959" s="13" t="s">
        <v>33272</v>
      </c>
      <c r="D1959" s="14" t="s">
        <v>27728</v>
      </c>
      <c r="E1959" s="14" t="s">
        <v>11095</v>
      </c>
      <c r="F1959" s="14" t="s">
        <v>33235</v>
      </c>
      <c r="G1959" s="14">
        <v>2024.05</v>
      </c>
      <c r="H1959" s="14" t="s">
        <v>33273</v>
      </c>
    </row>
    <row r="1960" ht="25" customHeight="1" spans="1:8">
      <c r="A1960" s="11">
        <v>1957</v>
      </c>
      <c r="B1960" s="12" t="s">
        <v>33274</v>
      </c>
      <c r="C1960" s="13" t="s">
        <v>33275</v>
      </c>
      <c r="D1960" s="14" t="s">
        <v>27728</v>
      </c>
      <c r="E1960" s="14" t="s">
        <v>11095</v>
      </c>
      <c r="F1960" s="14" t="s">
        <v>33235</v>
      </c>
      <c r="G1960" s="14">
        <v>2024.05</v>
      </c>
      <c r="H1960" s="14" t="s">
        <v>33276</v>
      </c>
    </row>
    <row r="1961" ht="25" customHeight="1" spans="1:8">
      <c r="A1961" s="11">
        <v>1958</v>
      </c>
      <c r="B1961" s="12" t="s">
        <v>33277</v>
      </c>
      <c r="C1961" s="13" t="s">
        <v>33278</v>
      </c>
      <c r="D1961" s="14" t="s">
        <v>27728</v>
      </c>
      <c r="E1961" s="14" t="s">
        <v>11095</v>
      </c>
      <c r="F1961" s="14" t="s">
        <v>33235</v>
      </c>
      <c r="G1961" s="14">
        <v>2024.05</v>
      </c>
      <c r="H1961" s="14" t="s">
        <v>33279</v>
      </c>
    </row>
    <row r="1962" ht="25" customHeight="1" spans="1:8">
      <c r="A1962" s="11">
        <v>1959</v>
      </c>
      <c r="B1962" s="12" t="s">
        <v>33280</v>
      </c>
      <c r="C1962" s="13" t="s">
        <v>33281</v>
      </c>
      <c r="D1962" s="14" t="s">
        <v>27728</v>
      </c>
      <c r="E1962" s="14" t="s">
        <v>11095</v>
      </c>
      <c r="F1962" s="14" t="s">
        <v>33235</v>
      </c>
      <c r="G1962" s="14">
        <v>2024.05</v>
      </c>
      <c r="H1962" s="14" t="s">
        <v>33282</v>
      </c>
    </row>
    <row r="1963" ht="25" customHeight="1" spans="1:8">
      <c r="A1963" s="11">
        <v>1960</v>
      </c>
      <c r="B1963" s="12" t="s">
        <v>33283</v>
      </c>
      <c r="C1963" s="13" t="s">
        <v>33284</v>
      </c>
      <c r="D1963" s="14" t="s">
        <v>27728</v>
      </c>
      <c r="E1963" s="14" t="s">
        <v>11095</v>
      </c>
      <c r="F1963" s="14" t="s">
        <v>33235</v>
      </c>
      <c r="G1963" s="14">
        <v>2024.05</v>
      </c>
      <c r="H1963" s="14" t="s">
        <v>33285</v>
      </c>
    </row>
    <row r="1964" ht="25" customHeight="1" spans="1:8">
      <c r="A1964" s="11">
        <v>1961</v>
      </c>
      <c r="B1964" s="12" t="s">
        <v>33286</v>
      </c>
      <c r="C1964" s="13" t="s">
        <v>33287</v>
      </c>
      <c r="D1964" s="14" t="s">
        <v>27728</v>
      </c>
      <c r="E1964" s="14" t="s">
        <v>11095</v>
      </c>
      <c r="F1964" s="14" t="s">
        <v>33235</v>
      </c>
      <c r="G1964" s="14">
        <v>2024.05</v>
      </c>
      <c r="H1964" s="14" t="s">
        <v>33288</v>
      </c>
    </row>
    <row r="1965" ht="25" customHeight="1" spans="1:8">
      <c r="A1965" s="11">
        <v>1962</v>
      </c>
      <c r="B1965" s="12" t="s">
        <v>33289</v>
      </c>
      <c r="C1965" s="13" t="s">
        <v>33290</v>
      </c>
      <c r="D1965" s="14" t="s">
        <v>27728</v>
      </c>
      <c r="E1965" s="14" t="s">
        <v>11095</v>
      </c>
      <c r="F1965" s="14" t="s">
        <v>33235</v>
      </c>
      <c r="G1965" s="14">
        <v>2024.05</v>
      </c>
      <c r="H1965" s="14" t="s">
        <v>33291</v>
      </c>
    </row>
    <row r="1966" ht="25" customHeight="1" spans="1:8">
      <c r="A1966" s="11">
        <v>1963</v>
      </c>
      <c r="B1966" s="12" t="s">
        <v>33292</v>
      </c>
      <c r="C1966" s="13" t="s">
        <v>33293</v>
      </c>
      <c r="D1966" s="14" t="s">
        <v>27728</v>
      </c>
      <c r="E1966" s="14" t="s">
        <v>11095</v>
      </c>
      <c r="F1966" s="14" t="s">
        <v>33235</v>
      </c>
      <c r="G1966" s="14">
        <v>2024.05</v>
      </c>
      <c r="H1966" s="14" t="s">
        <v>33294</v>
      </c>
    </row>
    <row r="1967" ht="25" customHeight="1" spans="1:8">
      <c r="A1967" s="11">
        <v>1964</v>
      </c>
      <c r="B1967" s="12" t="s">
        <v>33295</v>
      </c>
      <c r="C1967" s="13" t="s">
        <v>33296</v>
      </c>
      <c r="D1967" s="14" t="s">
        <v>27728</v>
      </c>
      <c r="E1967" s="14" t="s">
        <v>11095</v>
      </c>
      <c r="F1967" s="14" t="s">
        <v>33235</v>
      </c>
      <c r="G1967" s="14">
        <v>2024.05</v>
      </c>
      <c r="H1967" s="14" t="s">
        <v>33297</v>
      </c>
    </row>
    <row r="1968" ht="25" customHeight="1" spans="1:8">
      <c r="A1968" s="11">
        <v>1965</v>
      </c>
      <c r="B1968" s="12" t="s">
        <v>33298</v>
      </c>
      <c r="C1968" s="13" t="s">
        <v>33299</v>
      </c>
      <c r="D1968" s="14" t="s">
        <v>27728</v>
      </c>
      <c r="E1968" s="14" t="s">
        <v>11095</v>
      </c>
      <c r="F1968" s="14" t="s">
        <v>33235</v>
      </c>
      <c r="G1968" s="14">
        <v>2024.05</v>
      </c>
      <c r="H1968" s="14" t="s">
        <v>33300</v>
      </c>
    </row>
    <row r="1969" ht="25" customHeight="1" spans="1:8">
      <c r="A1969" s="11">
        <v>1966</v>
      </c>
      <c r="B1969" s="12" t="s">
        <v>33301</v>
      </c>
      <c r="C1969" s="13" t="s">
        <v>33302</v>
      </c>
      <c r="D1969" s="14" t="s">
        <v>27728</v>
      </c>
      <c r="E1969" s="14" t="s">
        <v>11095</v>
      </c>
      <c r="F1969" s="14" t="s">
        <v>33235</v>
      </c>
      <c r="G1969" s="14">
        <v>2024.05</v>
      </c>
      <c r="H1969" s="14" t="s">
        <v>33303</v>
      </c>
    </row>
    <row r="1970" ht="25" customHeight="1" spans="1:8">
      <c r="A1970" s="11">
        <v>1967</v>
      </c>
      <c r="B1970" s="12" t="s">
        <v>33304</v>
      </c>
      <c r="C1970" s="13" t="s">
        <v>33305</v>
      </c>
      <c r="D1970" s="14" t="s">
        <v>27728</v>
      </c>
      <c r="E1970" s="14" t="s">
        <v>11095</v>
      </c>
      <c r="F1970" s="14" t="s">
        <v>33235</v>
      </c>
      <c r="G1970" s="14">
        <v>2024.05</v>
      </c>
      <c r="H1970" s="14" t="s">
        <v>33306</v>
      </c>
    </row>
    <row r="1971" ht="25" customHeight="1" spans="1:8">
      <c r="A1971" s="11">
        <v>1968</v>
      </c>
      <c r="B1971" s="12" t="s">
        <v>33307</v>
      </c>
      <c r="C1971" s="13" t="s">
        <v>33308</v>
      </c>
      <c r="D1971" s="14" t="s">
        <v>27728</v>
      </c>
      <c r="E1971" s="14" t="s">
        <v>11095</v>
      </c>
      <c r="F1971" s="14" t="s">
        <v>33235</v>
      </c>
      <c r="G1971" s="14">
        <v>2024.05</v>
      </c>
      <c r="H1971" s="14" t="s">
        <v>33309</v>
      </c>
    </row>
    <row r="1972" ht="25" customHeight="1" spans="1:8">
      <c r="A1972" s="11">
        <v>1969</v>
      </c>
      <c r="B1972" s="12" t="s">
        <v>33310</v>
      </c>
      <c r="C1972" s="13" t="s">
        <v>33311</v>
      </c>
      <c r="D1972" s="14" t="s">
        <v>27728</v>
      </c>
      <c r="E1972" s="14" t="s">
        <v>11095</v>
      </c>
      <c r="F1972" s="14" t="s">
        <v>33235</v>
      </c>
      <c r="G1972" s="14">
        <v>2024.05</v>
      </c>
      <c r="H1972" s="14" t="s">
        <v>33312</v>
      </c>
    </row>
    <row r="1973" ht="25" customHeight="1" spans="1:8">
      <c r="A1973" s="11">
        <v>1970</v>
      </c>
      <c r="B1973" s="12" t="s">
        <v>33313</v>
      </c>
      <c r="C1973" s="13" t="s">
        <v>33314</v>
      </c>
      <c r="D1973" s="14" t="s">
        <v>27728</v>
      </c>
      <c r="E1973" s="14" t="s">
        <v>11095</v>
      </c>
      <c r="F1973" s="14" t="s">
        <v>33235</v>
      </c>
      <c r="G1973" s="14">
        <v>2024.05</v>
      </c>
      <c r="H1973" s="14" t="s">
        <v>33315</v>
      </c>
    </row>
    <row r="1974" ht="25" customHeight="1" spans="1:8">
      <c r="A1974" s="11">
        <v>1971</v>
      </c>
      <c r="B1974" s="12" t="s">
        <v>33316</v>
      </c>
      <c r="C1974" s="13" t="s">
        <v>33317</v>
      </c>
      <c r="D1974" s="14" t="s">
        <v>27728</v>
      </c>
      <c r="E1974" s="14" t="s">
        <v>11095</v>
      </c>
      <c r="F1974" s="14" t="s">
        <v>33235</v>
      </c>
      <c r="G1974" s="14">
        <v>2024.05</v>
      </c>
      <c r="H1974" s="14" t="s">
        <v>33318</v>
      </c>
    </row>
    <row r="1975" ht="25" customHeight="1" spans="1:8">
      <c r="A1975" s="11">
        <v>1972</v>
      </c>
      <c r="B1975" s="12" t="s">
        <v>33319</v>
      </c>
      <c r="C1975" s="13" t="s">
        <v>33320</v>
      </c>
      <c r="D1975" s="14" t="s">
        <v>27728</v>
      </c>
      <c r="E1975" s="14" t="s">
        <v>11095</v>
      </c>
      <c r="F1975" s="14" t="s">
        <v>33235</v>
      </c>
      <c r="G1975" s="14">
        <v>2024.05</v>
      </c>
      <c r="H1975" s="14" t="s">
        <v>33321</v>
      </c>
    </row>
    <row r="1976" ht="25" customHeight="1" spans="1:8">
      <c r="A1976" s="11">
        <v>1973</v>
      </c>
      <c r="B1976" s="12" t="s">
        <v>33322</v>
      </c>
      <c r="C1976" s="13" t="s">
        <v>33323</v>
      </c>
      <c r="D1976" s="14" t="s">
        <v>27728</v>
      </c>
      <c r="E1976" s="14" t="s">
        <v>11095</v>
      </c>
      <c r="F1976" s="14" t="s">
        <v>33235</v>
      </c>
      <c r="G1976" s="14">
        <v>2024.05</v>
      </c>
      <c r="H1976" s="14" t="s">
        <v>33324</v>
      </c>
    </row>
    <row r="1977" ht="25" customHeight="1" spans="1:8">
      <c r="A1977" s="11">
        <v>1974</v>
      </c>
      <c r="B1977" s="12" t="s">
        <v>33325</v>
      </c>
      <c r="C1977" s="13" t="s">
        <v>16374</v>
      </c>
      <c r="D1977" s="14" t="s">
        <v>27728</v>
      </c>
      <c r="E1977" s="14" t="s">
        <v>11095</v>
      </c>
      <c r="F1977" s="14" t="s">
        <v>33235</v>
      </c>
      <c r="G1977" s="14">
        <v>2024.05</v>
      </c>
      <c r="H1977" s="14" t="s">
        <v>33326</v>
      </c>
    </row>
    <row r="1978" ht="25" customHeight="1" spans="1:8">
      <c r="A1978" s="11">
        <v>1975</v>
      </c>
      <c r="B1978" s="12" t="s">
        <v>33327</v>
      </c>
      <c r="C1978" s="13" t="s">
        <v>33328</v>
      </c>
      <c r="D1978" s="14" t="s">
        <v>27728</v>
      </c>
      <c r="E1978" s="14" t="s">
        <v>11095</v>
      </c>
      <c r="F1978" s="14" t="s">
        <v>33235</v>
      </c>
      <c r="G1978" s="14">
        <v>2024.05</v>
      </c>
      <c r="H1978" s="14" t="s">
        <v>33329</v>
      </c>
    </row>
    <row r="1979" ht="25" customHeight="1" spans="1:8">
      <c r="A1979" s="11">
        <v>1976</v>
      </c>
      <c r="B1979" s="12" t="s">
        <v>33330</v>
      </c>
      <c r="C1979" s="13" t="s">
        <v>33331</v>
      </c>
      <c r="D1979" s="14" t="s">
        <v>27728</v>
      </c>
      <c r="E1979" s="14" t="s">
        <v>11095</v>
      </c>
      <c r="F1979" s="14" t="s">
        <v>33235</v>
      </c>
      <c r="G1979" s="14">
        <v>2024.05</v>
      </c>
      <c r="H1979" s="14" t="s">
        <v>33332</v>
      </c>
    </row>
    <row r="1980" ht="25" customHeight="1" spans="1:8">
      <c r="A1980" s="11">
        <v>1977</v>
      </c>
      <c r="B1980" s="12" t="s">
        <v>16490</v>
      </c>
      <c r="C1980" s="13" t="s">
        <v>33333</v>
      </c>
      <c r="D1980" s="14" t="s">
        <v>27728</v>
      </c>
      <c r="E1980" s="14" t="s">
        <v>11095</v>
      </c>
      <c r="F1980" s="14" t="s">
        <v>33235</v>
      </c>
      <c r="G1980" s="14">
        <v>2024.05</v>
      </c>
      <c r="H1980" s="14" t="s">
        <v>33334</v>
      </c>
    </row>
    <row r="1981" ht="25" customHeight="1" spans="1:8">
      <c r="A1981" s="11">
        <v>1978</v>
      </c>
      <c r="B1981" s="12" t="s">
        <v>33335</v>
      </c>
      <c r="C1981" s="13" t="s">
        <v>33336</v>
      </c>
      <c r="D1981" s="14" t="s">
        <v>27728</v>
      </c>
      <c r="E1981" s="14" t="s">
        <v>11095</v>
      </c>
      <c r="F1981" s="14" t="s">
        <v>33235</v>
      </c>
      <c r="G1981" s="14">
        <v>2024.05</v>
      </c>
      <c r="H1981" s="14" t="s">
        <v>33337</v>
      </c>
    </row>
    <row r="1982" ht="25" customHeight="1" spans="1:8">
      <c r="A1982" s="11">
        <v>1979</v>
      </c>
      <c r="B1982" s="12" t="s">
        <v>33338</v>
      </c>
      <c r="C1982" s="13" t="s">
        <v>33339</v>
      </c>
      <c r="D1982" s="14" t="s">
        <v>27728</v>
      </c>
      <c r="E1982" s="14" t="s">
        <v>11095</v>
      </c>
      <c r="F1982" s="14" t="s">
        <v>33235</v>
      </c>
      <c r="G1982" s="14">
        <v>2024.05</v>
      </c>
      <c r="H1982" s="14" t="s">
        <v>33340</v>
      </c>
    </row>
    <row r="1983" ht="25" customHeight="1" spans="1:8">
      <c r="A1983" s="11">
        <v>1980</v>
      </c>
      <c r="B1983" s="12" t="s">
        <v>33341</v>
      </c>
      <c r="C1983" s="13" t="s">
        <v>33342</v>
      </c>
      <c r="D1983" s="14" t="s">
        <v>27728</v>
      </c>
      <c r="E1983" s="14" t="s">
        <v>11095</v>
      </c>
      <c r="F1983" s="14" t="s">
        <v>33235</v>
      </c>
      <c r="G1983" s="14">
        <v>2024.05</v>
      </c>
      <c r="H1983" s="14" t="s">
        <v>33343</v>
      </c>
    </row>
    <row r="1984" ht="25" customHeight="1" spans="1:8">
      <c r="A1984" s="11">
        <v>1981</v>
      </c>
      <c r="B1984" s="12" t="s">
        <v>33344</v>
      </c>
      <c r="C1984" s="13" t="s">
        <v>33345</v>
      </c>
      <c r="D1984" s="14" t="s">
        <v>27728</v>
      </c>
      <c r="E1984" s="14" t="s">
        <v>11095</v>
      </c>
      <c r="F1984" s="14" t="s">
        <v>33235</v>
      </c>
      <c r="G1984" s="14">
        <v>2024.05</v>
      </c>
      <c r="H1984" s="14" t="s">
        <v>33346</v>
      </c>
    </row>
    <row r="1985" ht="25" customHeight="1" spans="1:8">
      <c r="A1985" s="11">
        <v>1982</v>
      </c>
      <c r="B1985" s="12" t="s">
        <v>33347</v>
      </c>
      <c r="C1985" s="13" t="s">
        <v>33348</v>
      </c>
      <c r="D1985" s="14" t="s">
        <v>27728</v>
      </c>
      <c r="E1985" s="14" t="s">
        <v>11095</v>
      </c>
      <c r="F1985" s="14" t="s">
        <v>33235</v>
      </c>
      <c r="G1985" s="14">
        <v>2024.05</v>
      </c>
      <c r="H1985" s="14" t="s">
        <v>33349</v>
      </c>
    </row>
    <row r="1986" ht="25" customHeight="1" spans="1:8">
      <c r="A1986" s="11">
        <v>1983</v>
      </c>
      <c r="B1986" s="12" t="s">
        <v>33350</v>
      </c>
      <c r="C1986" s="13" t="s">
        <v>14770</v>
      </c>
      <c r="D1986" s="14" t="s">
        <v>27728</v>
      </c>
      <c r="E1986" s="14" t="s">
        <v>11095</v>
      </c>
      <c r="F1986" s="14" t="s">
        <v>33235</v>
      </c>
      <c r="G1986" s="14">
        <v>2024.05</v>
      </c>
      <c r="H1986" s="14" t="s">
        <v>33351</v>
      </c>
    </row>
    <row r="1987" ht="25" customHeight="1" spans="1:8">
      <c r="A1987" s="11">
        <v>1984</v>
      </c>
      <c r="B1987" s="12" t="s">
        <v>33352</v>
      </c>
      <c r="C1987" s="13" t="s">
        <v>33353</v>
      </c>
      <c r="D1987" s="14" t="s">
        <v>27728</v>
      </c>
      <c r="E1987" s="14" t="s">
        <v>11095</v>
      </c>
      <c r="F1987" s="14" t="s">
        <v>33235</v>
      </c>
      <c r="G1987" s="14">
        <v>2024.05</v>
      </c>
      <c r="H1987" s="14" t="s">
        <v>33354</v>
      </c>
    </row>
    <row r="1988" ht="25" customHeight="1" spans="1:8">
      <c r="A1988" s="11">
        <v>1985</v>
      </c>
      <c r="B1988" s="12" t="s">
        <v>33355</v>
      </c>
      <c r="C1988" s="13" t="s">
        <v>33356</v>
      </c>
      <c r="D1988" s="14" t="s">
        <v>27728</v>
      </c>
      <c r="E1988" s="14" t="s">
        <v>11095</v>
      </c>
      <c r="F1988" s="14" t="s">
        <v>33235</v>
      </c>
      <c r="G1988" s="14">
        <v>2024.05</v>
      </c>
      <c r="H1988" s="14" t="s">
        <v>33357</v>
      </c>
    </row>
    <row r="1989" ht="25" customHeight="1" spans="1:8">
      <c r="A1989" s="11">
        <v>1986</v>
      </c>
      <c r="B1989" s="12" t="s">
        <v>33358</v>
      </c>
      <c r="C1989" s="13" t="s">
        <v>33359</v>
      </c>
      <c r="D1989" s="14" t="s">
        <v>27728</v>
      </c>
      <c r="E1989" s="14" t="s">
        <v>11095</v>
      </c>
      <c r="F1989" s="14" t="s">
        <v>33235</v>
      </c>
      <c r="G1989" s="14">
        <v>2024.05</v>
      </c>
      <c r="H1989" s="14" t="s">
        <v>33360</v>
      </c>
    </row>
    <row r="1990" ht="25" customHeight="1" spans="1:8">
      <c r="A1990" s="11">
        <v>1987</v>
      </c>
      <c r="B1990" s="12" t="s">
        <v>33361</v>
      </c>
      <c r="C1990" s="13" t="s">
        <v>33362</v>
      </c>
      <c r="D1990" s="14" t="s">
        <v>27728</v>
      </c>
      <c r="E1990" s="14" t="s">
        <v>11095</v>
      </c>
      <c r="F1990" s="14" t="s">
        <v>33235</v>
      </c>
      <c r="G1990" s="14">
        <v>2024.05</v>
      </c>
      <c r="H1990" s="14" t="s">
        <v>33363</v>
      </c>
    </row>
    <row r="1991" ht="25" customHeight="1" spans="1:8">
      <c r="A1991" s="11">
        <v>1988</v>
      </c>
      <c r="B1991" s="12" t="s">
        <v>33364</v>
      </c>
      <c r="C1991" s="13" t="s">
        <v>11053</v>
      </c>
      <c r="D1991" s="14" t="s">
        <v>27728</v>
      </c>
      <c r="E1991" s="14" t="s">
        <v>11095</v>
      </c>
      <c r="F1991" s="14" t="s">
        <v>33235</v>
      </c>
      <c r="G1991" s="14">
        <v>2024.05</v>
      </c>
      <c r="H1991" s="14" t="s">
        <v>33365</v>
      </c>
    </row>
    <row r="1992" ht="25" customHeight="1" spans="1:8">
      <c r="A1992" s="11">
        <v>1989</v>
      </c>
      <c r="B1992" s="12" t="s">
        <v>33366</v>
      </c>
      <c r="C1992" s="13" t="s">
        <v>33367</v>
      </c>
      <c r="D1992" s="14" t="s">
        <v>27728</v>
      </c>
      <c r="E1992" s="14" t="s">
        <v>11095</v>
      </c>
      <c r="F1992" s="14" t="s">
        <v>33235</v>
      </c>
      <c r="G1992" s="14">
        <v>2024.05</v>
      </c>
      <c r="H1992" s="14" t="s">
        <v>33368</v>
      </c>
    </row>
    <row r="1993" ht="25" customHeight="1" spans="1:8">
      <c r="A1993" s="11">
        <v>1990</v>
      </c>
      <c r="B1993" s="12" t="s">
        <v>33369</v>
      </c>
      <c r="C1993" s="13" t="s">
        <v>4408</v>
      </c>
      <c r="D1993" s="14" t="s">
        <v>27728</v>
      </c>
      <c r="E1993" s="14" t="s">
        <v>11095</v>
      </c>
      <c r="F1993" s="14" t="s">
        <v>33235</v>
      </c>
      <c r="G1993" s="14">
        <v>2024.05</v>
      </c>
      <c r="H1993" s="14" t="s">
        <v>33370</v>
      </c>
    </row>
    <row r="1994" ht="25" customHeight="1" spans="1:8">
      <c r="A1994" s="11">
        <v>1991</v>
      </c>
      <c r="B1994" s="12" t="s">
        <v>33371</v>
      </c>
      <c r="C1994" s="13" t="s">
        <v>33372</v>
      </c>
      <c r="D1994" s="14" t="s">
        <v>27728</v>
      </c>
      <c r="E1994" s="14" t="s">
        <v>11095</v>
      </c>
      <c r="F1994" s="14" t="s">
        <v>33235</v>
      </c>
      <c r="G1994" s="14">
        <v>2024.05</v>
      </c>
      <c r="H1994" s="14" t="s">
        <v>33373</v>
      </c>
    </row>
    <row r="1995" ht="25" customHeight="1" spans="1:8">
      <c r="A1995" s="11">
        <v>1992</v>
      </c>
      <c r="B1995" s="12" t="s">
        <v>33374</v>
      </c>
      <c r="C1995" s="13" t="s">
        <v>33375</v>
      </c>
      <c r="D1995" s="14" t="s">
        <v>27728</v>
      </c>
      <c r="E1995" s="14" t="s">
        <v>11095</v>
      </c>
      <c r="F1995" s="14" t="s">
        <v>33235</v>
      </c>
      <c r="G1995" s="14">
        <v>2024.05</v>
      </c>
      <c r="H1995" s="14" t="s">
        <v>33376</v>
      </c>
    </row>
    <row r="1996" ht="25" customHeight="1" spans="1:8">
      <c r="A1996" s="11">
        <v>1993</v>
      </c>
      <c r="B1996" s="12" t="s">
        <v>33377</v>
      </c>
      <c r="C1996" s="13" t="s">
        <v>1819</v>
      </c>
      <c r="D1996" s="14" t="s">
        <v>27728</v>
      </c>
      <c r="E1996" s="14" t="s">
        <v>11095</v>
      </c>
      <c r="F1996" s="14" t="s">
        <v>33235</v>
      </c>
      <c r="G1996" s="14">
        <v>2024.05</v>
      </c>
      <c r="H1996" s="14" t="s">
        <v>33378</v>
      </c>
    </row>
    <row r="1997" ht="25" customHeight="1" spans="1:8">
      <c r="A1997" s="11">
        <v>1994</v>
      </c>
      <c r="B1997" s="12" t="s">
        <v>33379</v>
      </c>
      <c r="C1997" s="13" t="s">
        <v>33380</v>
      </c>
      <c r="D1997" s="14" t="s">
        <v>27728</v>
      </c>
      <c r="E1997" s="14" t="s">
        <v>11095</v>
      </c>
      <c r="F1997" s="14" t="s">
        <v>33235</v>
      </c>
      <c r="G1997" s="14">
        <v>2024.05</v>
      </c>
      <c r="H1997" s="14" t="s">
        <v>33381</v>
      </c>
    </row>
    <row r="1998" ht="25" customHeight="1" spans="1:8">
      <c r="A1998" s="11">
        <v>1995</v>
      </c>
      <c r="B1998" s="12" t="s">
        <v>33382</v>
      </c>
      <c r="C1998" s="13" t="s">
        <v>33383</v>
      </c>
      <c r="D1998" s="14" t="s">
        <v>27728</v>
      </c>
      <c r="E1998" s="14" t="s">
        <v>11095</v>
      </c>
      <c r="F1998" s="14" t="s">
        <v>33235</v>
      </c>
      <c r="G1998" s="14">
        <v>2024.05</v>
      </c>
      <c r="H1998" s="14" t="s">
        <v>33384</v>
      </c>
    </row>
    <row r="1999" ht="25" customHeight="1" spans="1:8">
      <c r="A1999" s="11">
        <v>1996</v>
      </c>
      <c r="B1999" s="12" t="s">
        <v>33385</v>
      </c>
      <c r="C1999" s="13" t="s">
        <v>33386</v>
      </c>
      <c r="D1999" s="14" t="s">
        <v>27728</v>
      </c>
      <c r="E1999" s="14" t="s">
        <v>11095</v>
      </c>
      <c r="F1999" s="14" t="s">
        <v>33235</v>
      </c>
      <c r="G1999" s="14">
        <v>2024.05</v>
      </c>
      <c r="H1999" s="14" t="s">
        <v>33387</v>
      </c>
    </row>
    <row r="2000" ht="25" customHeight="1" spans="1:8">
      <c r="A2000" s="11">
        <v>1997</v>
      </c>
      <c r="B2000" s="12" t="s">
        <v>33388</v>
      </c>
      <c r="C2000" s="13" t="s">
        <v>33389</v>
      </c>
      <c r="D2000" s="14" t="s">
        <v>27728</v>
      </c>
      <c r="E2000" s="14" t="s">
        <v>11095</v>
      </c>
      <c r="F2000" s="14" t="s">
        <v>33235</v>
      </c>
      <c r="G2000" s="14">
        <v>2024.05</v>
      </c>
      <c r="H2000" s="14" t="s">
        <v>33390</v>
      </c>
    </row>
    <row r="2001" ht="25" customHeight="1" spans="1:8">
      <c r="A2001" s="11">
        <v>1998</v>
      </c>
      <c r="B2001" s="12" t="s">
        <v>33391</v>
      </c>
      <c r="C2001" s="13" t="s">
        <v>33392</v>
      </c>
      <c r="D2001" s="14" t="s">
        <v>27728</v>
      </c>
      <c r="E2001" s="14" t="s">
        <v>11095</v>
      </c>
      <c r="F2001" s="14" t="s">
        <v>33235</v>
      </c>
      <c r="G2001" s="14">
        <v>2024.05</v>
      </c>
      <c r="H2001" s="14" t="s">
        <v>33393</v>
      </c>
    </row>
    <row r="2002" ht="25" customHeight="1" spans="1:8">
      <c r="A2002" s="11">
        <v>1999</v>
      </c>
      <c r="B2002" s="12" t="s">
        <v>33394</v>
      </c>
      <c r="C2002" s="13" t="s">
        <v>33395</v>
      </c>
      <c r="D2002" s="14" t="s">
        <v>27728</v>
      </c>
      <c r="E2002" s="14" t="s">
        <v>11095</v>
      </c>
      <c r="F2002" s="14" t="s">
        <v>33235</v>
      </c>
      <c r="G2002" s="14">
        <v>2024.05</v>
      </c>
      <c r="H2002" s="14" t="s">
        <v>33396</v>
      </c>
    </row>
    <row r="2003" ht="25" customHeight="1" spans="1:8">
      <c r="A2003" s="11">
        <v>2000</v>
      </c>
      <c r="B2003" s="12" t="s">
        <v>9768</v>
      </c>
      <c r="C2003" s="13" t="s">
        <v>33397</v>
      </c>
      <c r="D2003" s="14" t="s">
        <v>27728</v>
      </c>
      <c r="E2003" s="14" t="s">
        <v>11095</v>
      </c>
      <c r="F2003" s="14" t="s">
        <v>33235</v>
      </c>
      <c r="G2003" s="14">
        <v>2024.05</v>
      </c>
      <c r="H2003" s="14" t="s">
        <v>33398</v>
      </c>
    </row>
    <row r="2004" ht="25" customHeight="1" spans="1:8">
      <c r="A2004" s="11">
        <v>2001</v>
      </c>
      <c r="B2004" s="12" t="s">
        <v>12380</v>
      </c>
      <c r="C2004" s="13" t="s">
        <v>33399</v>
      </c>
      <c r="D2004" s="14" t="s">
        <v>27728</v>
      </c>
      <c r="E2004" s="14" t="s">
        <v>11095</v>
      </c>
      <c r="F2004" s="14" t="s">
        <v>33235</v>
      </c>
      <c r="G2004" s="14">
        <v>2024.05</v>
      </c>
      <c r="H2004" s="14" t="s">
        <v>33400</v>
      </c>
    </row>
    <row r="2005" ht="25" customHeight="1" spans="1:8">
      <c r="A2005" s="11">
        <v>2002</v>
      </c>
      <c r="B2005" s="12" t="s">
        <v>33401</v>
      </c>
      <c r="C2005" s="13" t="s">
        <v>33402</v>
      </c>
      <c r="D2005" s="14" t="s">
        <v>27728</v>
      </c>
      <c r="E2005" s="14" t="s">
        <v>11095</v>
      </c>
      <c r="F2005" s="14" t="s">
        <v>33235</v>
      </c>
      <c r="G2005" s="14">
        <v>2024.05</v>
      </c>
      <c r="H2005" s="14" t="s">
        <v>33403</v>
      </c>
    </row>
    <row r="2006" ht="25" customHeight="1" spans="1:8">
      <c r="A2006" s="11">
        <v>2003</v>
      </c>
      <c r="B2006" s="12" t="s">
        <v>33404</v>
      </c>
      <c r="C2006" s="13" t="s">
        <v>33405</v>
      </c>
      <c r="D2006" s="14" t="s">
        <v>27728</v>
      </c>
      <c r="E2006" s="14" t="s">
        <v>11095</v>
      </c>
      <c r="F2006" s="14" t="s">
        <v>33235</v>
      </c>
      <c r="G2006" s="14">
        <v>2024.05</v>
      </c>
      <c r="H2006" s="14" t="s">
        <v>33406</v>
      </c>
    </row>
    <row r="2007" ht="25" customHeight="1" spans="1:8">
      <c r="A2007" s="11">
        <v>2004</v>
      </c>
      <c r="B2007" s="12" t="s">
        <v>33407</v>
      </c>
      <c r="C2007" s="13" t="s">
        <v>33408</v>
      </c>
      <c r="D2007" s="14" t="s">
        <v>27728</v>
      </c>
      <c r="E2007" s="14" t="s">
        <v>11095</v>
      </c>
      <c r="F2007" s="14" t="s">
        <v>33235</v>
      </c>
      <c r="G2007" s="14">
        <v>2024.05</v>
      </c>
      <c r="H2007" s="14" t="s">
        <v>33409</v>
      </c>
    </row>
    <row r="2008" ht="25" customHeight="1" spans="1:8">
      <c r="A2008" s="11">
        <v>2005</v>
      </c>
      <c r="B2008" s="12" t="s">
        <v>33410</v>
      </c>
      <c r="C2008" s="13" t="s">
        <v>33411</v>
      </c>
      <c r="D2008" s="14" t="s">
        <v>27728</v>
      </c>
      <c r="E2008" s="14" t="s">
        <v>11095</v>
      </c>
      <c r="F2008" s="14" t="s">
        <v>33235</v>
      </c>
      <c r="G2008" s="14">
        <v>2024.05</v>
      </c>
      <c r="H2008" s="14" t="s">
        <v>33412</v>
      </c>
    </row>
    <row r="2009" ht="25" customHeight="1" spans="1:8">
      <c r="A2009" s="11">
        <v>2006</v>
      </c>
      <c r="B2009" s="12" t="s">
        <v>33413</v>
      </c>
      <c r="C2009" s="13" t="s">
        <v>33414</v>
      </c>
      <c r="D2009" s="14" t="s">
        <v>27728</v>
      </c>
      <c r="E2009" s="14" t="s">
        <v>11095</v>
      </c>
      <c r="F2009" s="14" t="s">
        <v>33235</v>
      </c>
      <c r="G2009" s="14">
        <v>2024.05</v>
      </c>
      <c r="H2009" s="14" t="s">
        <v>33415</v>
      </c>
    </row>
    <row r="2010" ht="25" customHeight="1" spans="1:8">
      <c r="A2010" s="11">
        <v>2007</v>
      </c>
      <c r="B2010" s="12" t="s">
        <v>19848</v>
      </c>
      <c r="C2010" s="13" t="s">
        <v>33416</v>
      </c>
      <c r="D2010" s="14" t="s">
        <v>27728</v>
      </c>
      <c r="E2010" s="14" t="s">
        <v>11095</v>
      </c>
      <c r="F2010" s="14" t="s">
        <v>33235</v>
      </c>
      <c r="G2010" s="14">
        <v>2024.05</v>
      </c>
      <c r="H2010" s="14" t="s">
        <v>33417</v>
      </c>
    </row>
    <row r="2011" ht="25" customHeight="1" spans="1:8">
      <c r="A2011" s="11">
        <v>2008</v>
      </c>
      <c r="B2011" s="12" t="s">
        <v>33418</v>
      </c>
      <c r="C2011" s="13" t="s">
        <v>33419</v>
      </c>
      <c r="D2011" s="14" t="s">
        <v>27728</v>
      </c>
      <c r="E2011" s="14" t="s">
        <v>11095</v>
      </c>
      <c r="F2011" s="14" t="s">
        <v>33235</v>
      </c>
      <c r="G2011" s="14">
        <v>2024.05</v>
      </c>
      <c r="H2011" s="14" t="s">
        <v>33420</v>
      </c>
    </row>
    <row r="2012" ht="25" customHeight="1" spans="1:8">
      <c r="A2012" s="11">
        <v>2009</v>
      </c>
      <c r="B2012" s="12" t="s">
        <v>33421</v>
      </c>
      <c r="C2012" s="13" t="s">
        <v>33422</v>
      </c>
      <c r="D2012" s="14" t="s">
        <v>27728</v>
      </c>
      <c r="E2012" s="14" t="s">
        <v>11095</v>
      </c>
      <c r="F2012" s="14" t="s">
        <v>33235</v>
      </c>
      <c r="G2012" s="14">
        <v>2024.05</v>
      </c>
      <c r="H2012" s="14" t="s">
        <v>33423</v>
      </c>
    </row>
    <row r="2013" ht="25" customHeight="1" spans="1:8">
      <c r="A2013" s="11">
        <v>2010</v>
      </c>
      <c r="B2013" s="12" t="s">
        <v>33424</v>
      </c>
      <c r="C2013" s="13" t="s">
        <v>33425</v>
      </c>
      <c r="D2013" s="14" t="s">
        <v>27728</v>
      </c>
      <c r="E2013" s="14" t="s">
        <v>11095</v>
      </c>
      <c r="F2013" s="14" t="s">
        <v>33235</v>
      </c>
      <c r="G2013" s="14">
        <v>2024.05</v>
      </c>
      <c r="H2013" s="14" t="s">
        <v>33426</v>
      </c>
    </row>
    <row r="2014" ht="25" customHeight="1" spans="1:8">
      <c r="A2014" s="11">
        <v>2011</v>
      </c>
      <c r="B2014" s="12" t="s">
        <v>33427</v>
      </c>
      <c r="C2014" s="13" t="s">
        <v>33428</v>
      </c>
      <c r="D2014" s="14" t="s">
        <v>27728</v>
      </c>
      <c r="E2014" s="14" t="s">
        <v>11095</v>
      </c>
      <c r="F2014" s="14" t="s">
        <v>33235</v>
      </c>
      <c r="G2014" s="14">
        <v>2024.05</v>
      </c>
      <c r="H2014" s="14" t="s">
        <v>33429</v>
      </c>
    </row>
    <row r="2015" ht="25" customHeight="1" spans="1:8">
      <c r="A2015" s="11">
        <v>2012</v>
      </c>
      <c r="B2015" s="12" t="s">
        <v>33430</v>
      </c>
      <c r="C2015" s="13" t="s">
        <v>33431</v>
      </c>
      <c r="D2015" s="14" t="s">
        <v>27728</v>
      </c>
      <c r="E2015" s="14" t="s">
        <v>11095</v>
      </c>
      <c r="F2015" s="14" t="s">
        <v>33235</v>
      </c>
      <c r="G2015" s="14">
        <v>2024.05</v>
      </c>
      <c r="H2015" s="14" t="s">
        <v>33432</v>
      </c>
    </row>
    <row r="2016" ht="25" customHeight="1" spans="1:8">
      <c r="A2016" s="11">
        <v>2013</v>
      </c>
      <c r="B2016" s="12" t="s">
        <v>33433</v>
      </c>
      <c r="C2016" s="13" t="s">
        <v>33434</v>
      </c>
      <c r="D2016" s="14" t="s">
        <v>27728</v>
      </c>
      <c r="E2016" s="14" t="s">
        <v>11095</v>
      </c>
      <c r="F2016" s="14" t="s">
        <v>33235</v>
      </c>
      <c r="G2016" s="14">
        <v>2024.05</v>
      </c>
      <c r="H2016" s="14" t="s">
        <v>33435</v>
      </c>
    </row>
    <row r="2017" ht="25" customHeight="1" spans="1:8">
      <c r="A2017" s="11">
        <v>2014</v>
      </c>
      <c r="B2017" s="12" t="s">
        <v>33436</v>
      </c>
      <c r="C2017" s="13" t="s">
        <v>33437</v>
      </c>
      <c r="D2017" s="14" t="s">
        <v>27728</v>
      </c>
      <c r="E2017" s="14" t="s">
        <v>11095</v>
      </c>
      <c r="F2017" s="14" t="s">
        <v>33235</v>
      </c>
      <c r="G2017" s="14">
        <v>2024.05</v>
      </c>
      <c r="H2017" s="14" t="s">
        <v>33438</v>
      </c>
    </row>
    <row r="2018" ht="25" customHeight="1" spans="1:8">
      <c r="A2018" s="11">
        <v>2015</v>
      </c>
      <c r="B2018" s="12" t="s">
        <v>33439</v>
      </c>
      <c r="C2018" s="13" t="s">
        <v>33440</v>
      </c>
      <c r="D2018" s="14" t="s">
        <v>27728</v>
      </c>
      <c r="E2018" s="14" t="s">
        <v>11095</v>
      </c>
      <c r="F2018" s="14" t="s">
        <v>33235</v>
      </c>
      <c r="G2018" s="14">
        <v>2024.05</v>
      </c>
      <c r="H2018" s="14" t="s">
        <v>33441</v>
      </c>
    </row>
    <row r="2019" ht="25" customHeight="1" spans="1:8">
      <c r="A2019" s="11">
        <v>2016</v>
      </c>
      <c r="B2019" s="12" t="s">
        <v>33442</v>
      </c>
      <c r="C2019" s="13" t="s">
        <v>33443</v>
      </c>
      <c r="D2019" s="14" t="s">
        <v>27728</v>
      </c>
      <c r="E2019" s="14" t="s">
        <v>11095</v>
      </c>
      <c r="F2019" s="14" t="s">
        <v>33235</v>
      </c>
      <c r="G2019" s="14">
        <v>2024.05</v>
      </c>
      <c r="H2019" s="14" t="s">
        <v>33444</v>
      </c>
    </row>
    <row r="2020" ht="25" customHeight="1" spans="1:8">
      <c r="A2020" s="11">
        <v>2017</v>
      </c>
      <c r="B2020" s="12" t="s">
        <v>33445</v>
      </c>
      <c r="C2020" s="13" t="s">
        <v>33446</v>
      </c>
      <c r="D2020" s="14" t="s">
        <v>27728</v>
      </c>
      <c r="E2020" s="14" t="s">
        <v>11095</v>
      </c>
      <c r="F2020" s="14" t="s">
        <v>33235</v>
      </c>
      <c r="G2020" s="14">
        <v>2024.05</v>
      </c>
      <c r="H2020" s="14" t="s">
        <v>33447</v>
      </c>
    </row>
    <row r="2021" ht="25" customHeight="1" spans="1:8">
      <c r="A2021" s="11">
        <v>2018</v>
      </c>
      <c r="B2021" s="12" t="s">
        <v>33448</v>
      </c>
      <c r="C2021" s="13" t="s">
        <v>33449</v>
      </c>
      <c r="D2021" s="14" t="s">
        <v>27728</v>
      </c>
      <c r="E2021" s="14" t="s">
        <v>11095</v>
      </c>
      <c r="F2021" s="14" t="s">
        <v>33235</v>
      </c>
      <c r="G2021" s="14">
        <v>2024.05</v>
      </c>
      <c r="H2021" s="14" t="s">
        <v>33450</v>
      </c>
    </row>
    <row r="2022" ht="25" customHeight="1" spans="1:8">
      <c r="A2022" s="11">
        <v>2019</v>
      </c>
      <c r="B2022" s="12" t="s">
        <v>33451</v>
      </c>
      <c r="C2022" s="13" t="s">
        <v>33452</v>
      </c>
      <c r="D2022" s="14" t="s">
        <v>27728</v>
      </c>
      <c r="E2022" s="14" t="s">
        <v>11095</v>
      </c>
      <c r="F2022" s="14" t="s">
        <v>33235</v>
      </c>
      <c r="G2022" s="14">
        <v>2024.05</v>
      </c>
      <c r="H2022" s="14" t="s">
        <v>33453</v>
      </c>
    </row>
    <row r="2023" ht="25" customHeight="1" spans="1:8">
      <c r="A2023" s="11">
        <v>2020</v>
      </c>
      <c r="B2023" s="12" t="s">
        <v>18943</v>
      </c>
      <c r="C2023" s="13" t="s">
        <v>33454</v>
      </c>
      <c r="D2023" s="14" t="s">
        <v>27728</v>
      </c>
      <c r="E2023" s="14" t="s">
        <v>11095</v>
      </c>
      <c r="F2023" s="14" t="s">
        <v>33235</v>
      </c>
      <c r="G2023" s="14">
        <v>2024.05</v>
      </c>
      <c r="H2023" s="14" t="s">
        <v>33455</v>
      </c>
    </row>
    <row r="2024" ht="25" customHeight="1" spans="1:8">
      <c r="A2024" s="11">
        <v>2021</v>
      </c>
      <c r="B2024" s="12" t="s">
        <v>33456</v>
      </c>
      <c r="C2024" s="13" t="s">
        <v>33457</v>
      </c>
      <c r="D2024" s="14" t="s">
        <v>27728</v>
      </c>
      <c r="E2024" s="14" t="s">
        <v>11095</v>
      </c>
      <c r="F2024" s="14" t="s">
        <v>33235</v>
      </c>
      <c r="G2024" s="14">
        <v>2024.05</v>
      </c>
      <c r="H2024" s="14" t="s">
        <v>33458</v>
      </c>
    </row>
    <row r="2025" ht="25" customHeight="1" spans="1:8">
      <c r="A2025" s="11">
        <v>2022</v>
      </c>
      <c r="B2025" s="12" t="s">
        <v>33459</v>
      </c>
      <c r="C2025" s="13" t="s">
        <v>33460</v>
      </c>
      <c r="D2025" s="14" t="s">
        <v>27728</v>
      </c>
      <c r="E2025" s="14" t="s">
        <v>11095</v>
      </c>
      <c r="F2025" s="14" t="s">
        <v>33235</v>
      </c>
      <c r="G2025" s="14">
        <v>2024.05</v>
      </c>
      <c r="H2025" s="14" t="s">
        <v>33461</v>
      </c>
    </row>
    <row r="2026" ht="25" customHeight="1" spans="1:8">
      <c r="A2026" s="11">
        <v>2023</v>
      </c>
      <c r="B2026" s="12" t="s">
        <v>33462</v>
      </c>
      <c r="C2026" s="13" t="s">
        <v>33463</v>
      </c>
      <c r="D2026" s="14" t="s">
        <v>27728</v>
      </c>
      <c r="E2026" s="14" t="s">
        <v>11095</v>
      </c>
      <c r="F2026" s="14" t="s">
        <v>33235</v>
      </c>
      <c r="G2026" s="14">
        <v>2024.05</v>
      </c>
      <c r="H2026" s="14" t="s">
        <v>33464</v>
      </c>
    </row>
    <row r="2027" ht="25" customHeight="1" spans="1:8">
      <c r="A2027" s="11">
        <v>2024</v>
      </c>
      <c r="B2027" s="12" t="s">
        <v>33465</v>
      </c>
      <c r="C2027" s="13" t="s">
        <v>33466</v>
      </c>
      <c r="D2027" s="14" t="s">
        <v>27728</v>
      </c>
      <c r="E2027" s="14" t="s">
        <v>11095</v>
      </c>
      <c r="F2027" s="14" t="s">
        <v>33235</v>
      </c>
      <c r="G2027" s="14">
        <v>2024.05</v>
      </c>
      <c r="H2027" s="14" t="s">
        <v>33467</v>
      </c>
    </row>
    <row r="2028" ht="25" customHeight="1" spans="1:8">
      <c r="A2028" s="11">
        <v>2025</v>
      </c>
      <c r="B2028" s="12" t="s">
        <v>33468</v>
      </c>
      <c r="C2028" s="13" t="s">
        <v>33469</v>
      </c>
      <c r="D2028" s="14" t="s">
        <v>27728</v>
      </c>
      <c r="E2028" s="14" t="s">
        <v>11095</v>
      </c>
      <c r="F2028" s="14" t="s">
        <v>33235</v>
      </c>
      <c r="G2028" s="14">
        <v>2024.05</v>
      </c>
      <c r="H2028" s="14" t="s">
        <v>33470</v>
      </c>
    </row>
    <row r="2029" ht="25" customHeight="1" spans="1:8">
      <c r="A2029" s="11">
        <v>2026</v>
      </c>
      <c r="B2029" s="12" t="s">
        <v>33471</v>
      </c>
      <c r="C2029" s="13" t="s">
        <v>33472</v>
      </c>
      <c r="D2029" s="14" t="s">
        <v>27728</v>
      </c>
      <c r="E2029" s="14" t="s">
        <v>11095</v>
      </c>
      <c r="F2029" s="14" t="s">
        <v>33235</v>
      </c>
      <c r="G2029" s="14">
        <v>2024.05</v>
      </c>
      <c r="H2029" s="14" t="s">
        <v>33473</v>
      </c>
    </row>
    <row r="2030" ht="25" customHeight="1" spans="1:8">
      <c r="A2030" s="11">
        <v>2027</v>
      </c>
      <c r="B2030" s="12" t="s">
        <v>33474</v>
      </c>
      <c r="C2030" s="13" t="s">
        <v>33475</v>
      </c>
      <c r="D2030" s="14" t="s">
        <v>27728</v>
      </c>
      <c r="E2030" s="14" t="s">
        <v>11095</v>
      </c>
      <c r="F2030" s="14" t="s">
        <v>33235</v>
      </c>
      <c r="G2030" s="14">
        <v>2024.05</v>
      </c>
      <c r="H2030" s="14" t="s">
        <v>33476</v>
      </c>
    </row>
    <row r="2031" ht="25" customHeight="1" spans="1:8">
      <c r="A2031" s="11">
        <v>2028</v>
      </c>
      <c r="B2031" s="12" t="s">
        <v>33477</v>
      </c>
      <c r="C2031" s="13" t="s">
        <v>33478</v>
      </c>
      <c r="D2031" s="14" t="s">
        <v>27728</v>
      </c>
      <c r="E2031" s="14" t="s">
        <v>11095</v>
      </c>
      <c r="F2031" s="14" t="s">
        <v>33235</v>
      </c>
      <c r="G2031" s="14">
        <v>2024.05</v>
      </c>
      <c r="H2031" s="14" t="s">
        <v>33479</v>
      </c>
    </row>
    <row r="2032" ht="25" customHeight="1" spans="1:8">
      <c r="A2032" s="11">
        <v>2029</v>
      </c>
      <c r="B2032" s="12" t="s">
        <v>33480</v>
      </c>
      <c r="C2032" s="13" t="s">
        <v>33481</v>
      </c>
      <c r="D2032" s="14" t="s">
        <v>27728</v>
      </c>
      <c r="E2032" s="14" t="s">
        <v>11095</v>
      </c>
      <c r="F2032" s="14" t="s">
        <v>33235</v>
      </c>
      <c r="G2032" s="14">
        <v>2024.05</v>
      </c>
      <c r="H2032" s="14" t="s">
        <v>33482</v>
      </c>
    </row>
    <row r="2033" ht="25" customHeight="1" spans="1:8">
      <c r="A2033" s="11">
        <v>2030</v>
      </c>
      <c r="B2033" s="12" t="s">
        <v>33483</v>
      </c>
      <c r="C2033" s="13" t="s">
        <v>33484</v>
      </c>
      <c r="D2033" s="14" t="s">
        <v>27728</v>
      </c>
      <c r="E2033" s="14" t="s">
        <v>11095</v>
      </c>
      <c r="F2033" s="14" t="s">
        <v>33235</v>
      </c>
      <c r="G2033" s="14">
        <v>2024.05</v>
      </c>
      <c r="H2033" s="14" t="s">
        <v>33485</v>
      </c>
    </row>
    <row r="2034" ht="25" customHeight="1" spans="1:8">
      <c r="A2034" s="11">
        <v>2031</v>
      </c>
      <c r="B2034" s="12" t="s">
        <v>5949</v>
      </c>
      <c r="C2034" s="13" t="s">
        <v>33486</v>
      </c>
      <c r="D2034" s="14" t="s">
        <v>27728</v>
      </c>
      <c r="E2034" s="14" t="s">
        <v>11095</v>
      </c>
      <c r="F2034" s="14" t="s">
        <v>33235</v>
      </c>
      <c r="G2034" s="14">
        <v>2024.05</v>
      </c>
      <c r="H2034" s="14" t="s">
        <v>33487</v>
      </c>
    </row>
    <row r="2035" ht="25" customHeight="1" spans="1:8">
      <c r="A2035" s="11">
        <v>2032</v>
      </c>
      <c r="B2035" s="12" t="s">
        <v>33488</v>
      </c>
      <c r="C2035" s="13" t="s">
        <v>33489</v>
      </c>
      <c r="D2035" s="14" t="s">
        <v>27728</v>
      </c>
      <c r="E2035" s="14" t="s">
        <v>11095</v>
      </c>
      <c r="F2035" s="14" t="s">
        <v>33235</v>
      </c>
      <c r="G2035" s="14">
        <v>2024.05</v>
      </c>
      <c r="H2035" s="14" t="s">
        <v>33490</v>
      </c>
    </row>
    <row r="2036" ht="25" customHeight="1" spans="1:8">
      <c r="A2036" s="11">
        <v>2033</v>
      </c>
      <c r="B2036" s="12" t="s">
        <v>33491</v>
      </c>
      <c r="C2036" s="13" t="s">
        <v>33492</v>
      </c>
      <c r="D2036" s="14" t="s">
        <v>27728</v>
      </c>
      <c r="E2036" s="14" t="s">
        <v>11095</v>
      </c>
      <c r="F2036" s="14" t="s">
        <v>33235</v>
      </c>
      <c r="G2036" s="14">
        <v>2024.05</v>
      </c>
      <c r="H2036" s="14" t="s">
        <v>33493</v>
      </c>
    </row>
    <row r="2037" ht="25" customHeight="1" spans="1:8">
      <c r="A2037" s="11">
        <v>2034</v>
      </c>
      <c r="B2037" s="12" t="s">
        <v>33494</v>
      </c>
      <c r="C2037" s="13" t="s">
        <v>33495</v>
      </c>
      <c r="D2037" s="14" t="s">
        <v>27728</v>
      </c>
      <c r="E2037" s="14" t="s">
        <v>11095</v>
      </c>
      <c r="F2037" s="14" t="s">
        <v>33235</v>
      </c>
      <c r="G2037" s="14">
        <v>2024.05</v>
      </c>
      <c r="H2037" s="14" t="s">
        <v>33496</v>
      </c>
    </row>
    <row r="2038" ht="25" customHeight="1" spans="1:8">
      <c r="A2038" s="11">
        <v>2035</v>
      </c>
      <c r="B2038" s="12" t="s">
        <v>33497</v>
      </c>
      <c r="C2038" s="13" t="s">
        <v>33498</v>
      </c>
      <c r="D2038" s="14" t="s">
        <v>27728</v>
      </c>
      <c r="E2038" s="14" t="s">
        <v>11095</v>
      </c>
      <c r="F2038" s="14" t="s">
        <v>33235</v>
      </c>
      <c r="G2038" s="14">
        <v>2024.05</v>
      </c>
      <c r="H2038" s="14" t="s">
        <v>33499</v>
      </c>
    </row>
    <row r="2039" ht="25" customHeight="1" spans="1:8">
      <c r="A2039" s="11">
        <v>2036</v>
      </c>
      <c r="B2039" s="12" t="s">
        <v>33500</v>
      </c>
      <c r="C2039" s="13" t="s">
        <v>33501</v>
      </c>
      <c r="D2039" s="14" t="s">
        <v>27728</v>
      </c>
      <c r="E2039" s="14" t="s">
        <v>11095</v>
      </c>
      <c r="F2039" s="14" t="s">
        <v>33235</v>
      </c>
      <c r="G2039" s="14">
        <v>2024.05</v>
      </c>
      <c r="H2039" s="14" t="s">
        <v>33502</v>
      </c>
    </row>
    <row r="2040" ht="25" customHeight="1" spans="1:8">
      <c r="A2040" s="11">
        <v>2037</v>
      </c>
      <c r="B2040" s="12" t="s">
        <v>33503</v>
      </c>
      <c r="C2040" s="13" t="s">
        <v>33504</v>
      </c>
      <c r="D2040" s="14" t="s">
        <v>27728</v>
      </c>
      <c r="E2040" s="14" t="s">
        <v>11095</v>
      </c>
      <c r="F2040" s="14" t="s">
        <v>33235</v>
      </c>
      <c r="G2040" s="14">
        <v>2024.05</v>
      </c>
      <c r="H2040" s="14" t="s">
        <v>33505</v>
      </c>
    </row>
    <row r="2041" ht="25" customHeight="1" spans="1:8">
      <c r="A2041" s="11">
        <v>2038</v>
      </c>
      <c r="B2041" s="12" t="s">
        <v>33506</v>
      </c>
      <c r="C2041" s="13" t="s">
        <v>33507</v>
      </c>
      <c r="D2041" s="14" t="s">
        <v>27728</v>
      </c>
      <c r="E2041" s="14" t="s">
        <v>11095</v>
      </c>
      <c r="F2041" s="14" t="s">
        <v>33235</v>
      </c>
      <c r="G2041" s="14">
        <v>2024.05</v>
      </c>
      <c r="H2041" s="14" t="s">
        <v>33508</v>
      </c>
    </row>
    <row r="2042" ht="25" customHeight="1" spans="1:8">
      <c r="A2042" s="11">
        <v>2039</v>
      </c>
      <c r="B2042" s="12" t="s">
        <v>33509</v>
      </c>
      <c r="C2042" s="13" t="s">
        <v>33510</v>
      </c>
      <c r="D2042" s="14" t="s">
        <v>27728</v>
      </c>
      <c r="E2042" s="14" t="s">
        <v>11095</v>
      </c>
      <c r="F2042" s="14" t="s">
        <v>33235</v>
      </c>
      <c r="G2042" s="14">
        <v>2024.05</v>
      </c>
      <c r="H2042" s="14" t="s">
        <v>33511</v>
      </c>
    </row>
    <row r="2043" ht="25" customHeight="1" spans="1:8">
      <c r="A2043" s="11">
        <v>2040</v>
      </c>
      <c r="B2043" s="12" t="s">
        <v>33512</v>
      </c>
      <c r="C2043" s="13" t="s">
        <v>33513</v>
      </c>
      <c r="D2043" s="14" t="s">
        <v>27728</v>
      </c>
      <c r="E2043" s="14" t="s">
        <v>11095</v>
      </c>
      <c r="F2043" s="14" t="s">
        <v>33235</v>
      </c>
      <c r="G2043" s="14">
        <v>2024.05</v>
      </c>
      <c r="H2043" s="14" t="s">
        <v>33514</v>
      </c>
    </row>
    <row r="2044" ht="25" customHeight="1" spans="1:8">
      <c r="A2044" s="11">
        <v>2041</v>
      </c>
      <c r="B2044" s="12" t="s">
        <v>33515</v>
      </c>
      <c r="C2044" s="13" t="s">
        <v>33516</v>
      </c>
      <c r="D2044" s="14" t="s">
        <v>27728</v>
      </c>
      <c r="E2044" s="14" t="s">
        <v>11095</v>
      </c>
      <c r="F2044" s="14" t="s">
        <v>33235</v>
      </c>
      <c r="G2044" s="14">
        <v>2024.05</v>
      </c>
      <c r="H2044" s="14" t="s">
        <v>33517</v>
      </c>
    </row>
    <row r="2045" ht="25" customHeight="1" spans="1:8">
      <c r="A2045" s="11">
        <v>2042</v>
      </c>
      <c r="B2045" s="12" t="s">
        <v>33518</v>
      </c>
      <c r="C2045" s="13" t="s">
        <v>33519</v>
      </c>
      <c r="D2045" s="14" t="s">
        <v>27728</v>
      </c>
      <c r="E2045" s="14" t="s">
        <v>11095</v>
      </c>
      <c r="F2045" s="14" t="s">
        <v>33235</v>
      </c>
      <c r="G2045" s="14">
        <v>2024.05</v>
      </c>
      <c r="H2045" s="14" t="s">
        <v>33520</v>
      </c>
    </row>
    <row r="2046" ht="25" customHeight="1" spans="1:8">
      <c r="A2046" s="11">
        <v>2043</v>
      </c>
      <c r="B2046" s="12" t="s">
        <v>33521</v>
      </c>
      <c r="C2046" s="13" t="s">
        <v>33522</v>
      </c>
      <c r="D2046" s="14" t="s">
        <v>27728</v>
      </c>
      <c r="E2046" s="14" t="s">
        <v>11095</v>
      </c>
      <c r="F2046" s="14" t="s">
        <v>33235</v>
      </c>
      <c r="G2046" s="14">
        <v>2024.05</v>
      </c>
      <c r="H2046" s="14" t="s">
        <v>33523</v>
      </c>
    </row>
    <row r="2047" ht="25" customHeight="1" spans="1:8">
      <c r="A2047" s="11">
        <v>2044</v>
      </c>
      <c r="B2047" s="12" t="s">
        <v>33524</v>
      </c>
      <c r="C2047" s="13" t="s">
        <v>33525</v>
      </c>
      <c r="D2047" s="14" t="s">
        <v>27728</v>
      </c>
      <c r="E2047" s="14" t="s">
        <v>11095</v>
      </c>
      <c r="F2047" s="14" t="s">
        <v>33235</v>
      </c>
      <c r="G2047" s="14">
        <v>2024.05</v>
      </c>
      <c r="H2047" s="14" t="s">
        <v>33526</v>
      </c>
    </row>
    <row r="2048" ht="25" customHeight="1" spans="1:8">
      <c r="A2048" s="11">
        <v>2045</v>
      </c>
      <c r="B2048" s="12" t="s">
        <v>33527</v>
      </c>
      <c r="C2048" s="13" t="s">
        <v>33528</v>
      </c>
      <c r="D2048" s="14" t="s">
        <v>27728</v>
      </c>
      <c r="E2048" s="14" t="s">
        <v>11095</v>
      </c>
      <c r="F2048" s="14" t="s">
        <v>33235</v>
      </c>
      <c r="G2048" s="14">
        <v>2024.05</v>
      </c>
      <c r="H2048" s="14" t="s">
        <v>33529</v>
      </c>
    </row>
    <row r="2049" ht="25" customHeight="1" spans="1:8">
      <c r="A2049" s="11">
        <v>2046</v>
      </c>
      <c r="B2049" s="12" t="s">
        <v>33530</v>
      </c>
      <c r="C2049" s="13" t="s">
        <v>33531</v>
      </c>
      <c r="D2049" s="14" t="s">
        <v>27728</v>
      </c>
      <c r="E2049" s="14" t="s">
        <v>11095</v>
      </c>
      <c r="F2049" s="14" t="s">
        <v>33235</v>
      </c>
      <c r="G2049" s="14">
        <v>2024.05</v>
      </c>
      <c r="H2049" s="14" t="s">
        <v>33532</v>
      </c>
    </row>
    <row r="2050" ht="25" customHeight="1" spans="1:8">
      <c r="A2050" s="11">
        <v>2047</v>
      </c>
      <c r="B2050" s="12" t="s">
        <v>33533</v>
      </c>
      <c r="C2050" s="13" t="s">
        <v>33534</v>
      </c>
      <c r="D2050" s="14" t="s">
        <v>27728</v>
      </c>
      <c r="E2050" s="14" t="s">
        <v>11095</v>
      </c>
      <c r="F2050" s="14" t="s">
        <v>33235</v>
      </c>
      <c r="G2050" s="14">
        <v>2024.05</v>
      </c>
      <c r="H2050" s="14" t="s">
        <v>33535</v>
      </c>
    </row>
    <row r="2051" ht="25" customHeight="1" spans="1:8">
      <c r="A2051" s="11">
        <v>2048</v>
      </c>
      <c r="B2051" s="12" t="s">
        <v>33536</v>
      </c>
      <c r="C2051" s="13" t="s">
        <v>33537</v>
      </c>
      <c r="D2051" s="14" t="s">
        <v>27728</v>
      </c>
      <c r="E2051" s="14" t="s">
        <v>11095</v>
      </c>
      <c r="F2051" s="14" t="s">
        <v>33235</v>
      </c>
      <c r="G2051" s="14">
        <v>2024.05</v>
      </c>
      <c r="H2051" s="14" t="s">
        <v>33538</v>
      </c>
    </row>
    <row r="2052" ht="25" customHeight="1" spans="1:8">
      <c r="A2052" s="11">
        <v>2049</v>
      </c>
      <c r="B2052" s="12" t="s">
        <v>33539</v>
      </c>
      <c r="C2052" s="13" t="s">
        <v>33540</v>
      </c>
      <c r="D2052" s="14" t="s">
        <v>27728</v>
      </c>
      <c r="E2052" s="14" t="s">
        <v>11095</v>
      </c>
      <c r="F2052" s="14" t="s">
        <v>33235</v>
      </c>
      <c r="G2052" s="14">
        <v>2024.05</v>
      </c>
      <c r="H2052" s="14" t="s">
        <v>33541</v>
      </c>
    </row>
    <row r="2053" ht="25" customHeight="1" spans="1:8">
      <c r="A2053" s="11">
        <v>2050</v>
      </c>
      <c r="B2053" s="12" t="s">
        <v>33542</v>
      </c>
      <c r="C2053" s="13" t="s">
        <v>33543</v>
      </c>
      <c r="D2053" s="14" t="s">
        <v>27728</v>
      </c>
      <c r="E2053" s="14" t="s">
        <v>11095</v>
      </c>
      <c r="F2053" s="14" t="s">
        <v>33235</v>
      </c>
      <c r="G2053" s="14">
        <v>2024.05</v>
      </c>
      <c r="H2053" s="14" t="s">
        <v>33544</v>
      </c>
    </row>
    <row r="2054" ht="25" customHeight="1" spans="1:8">
      <c r="A2054" s="11">
        <v>2051</v>
      </c>
      <c r="B2054" s="12" t="s">
        <v>33545</v>
      </c>
      <c r="C2054" s="13" t="s">
        <v>7107</v>
      </c>
      <c r="D2054" s="14" t="s">
        <v>27728</v>
      </c>
      <c r="E2054" s="14" t="s">
        <v>11095</v>
      </c>
      <c r="F2054" s="14" t="s">
        <v>33235</v>
      </c>
      <c r="G2054" s="14">
        <v>2024.05</v>
      </c>
      <c r="H2054" s="14" t="s">
        <v>33546</v>
      </c>
    </row>
    <row r="2055" ht="25" customHeight="1" spans="1:8">
      <c r="A2055" s="11">
        <v>2052</v>
      </c>
      <c r="B2055" s="12" t="s">
        <v>33547</v>
      </c>
      <c r="C2055" s="13" t="s">
        <v>33548</v>
      </c>
      <c r="D2055" s="14" t="s">
        <v>27728</v>
      </c>
      <c r="E2055" s="14" t="s">
        <v>11095</v>
      </c>
      <c r="F2055" s="14" t="s">
        <v>33235</v>
      </c>
      <c r="G2055" s="14">
        <v>2024.05</v>
      </c>
      <c r="H2055" s="14" t="s">
        <v>33549</v>
      </c>
    </row>
    <row r="2056" ht="25" customHeight="1" spans="1:8">
      <c r="A2056" s="11">
        <v>2053</v>
      </c>
      <c r="B2056" s="12" t="s">
        <v>33550</v>
      </c>
      <c r="C2056" s="13" t="s">
        <v>33551</v>
      </c>
      <c r="D2056" s="14" t="s">
        <v>27728</v>
      </c>
      <c r="E2056" s="14" t="s">
        <v>11095</v>
      </c>
      <c r="F2056" s="14" t="s">
        <v>33235</v>
      </c>
      <c r="G2056" s="14">
        <v>2024.05</v>
      </c>
      <c r="H2056" s="14" t="s">
        <v>33552</v>
      </c>
    </row>
    <row r="2057" ht="25" customHeight="1" spans="1:8">
      <c r="A2057" s="11">
        <v>2054</v>
      </c>
      <c r="B2057" s="12" t="s">
        <v>33553</v>
      </c>
      <c r="C2057" s="13" t="s">
        <v>33554</v>
      </c>
      <c r="D2057" s="14" t="s">
        <v>27728</v>
      </c>
      <c r="E2057" s="14" t="s">
        <v>11095</v>
      </c>
      <c r="F2057" s="14" t="s">
        <v>33235</v>
      </c>
      <c r="G2057" s="14">
        <v>2024.05</v>
      </c>
      <c r="H2057" s="14" t="s">
        <v>33555</v>
      </c>
    </row>
    <row r="2058" ht="25" customHeight="1" spans="1:8">
      <c r="A2058" s="11">
        <v>2055</v>
      </c>
      <c r="B2058" s="12" t="s">
        <v>33556</v>
      </c>
      <c r="C2058" s="13" t="s">
        <v>33557</v>
      </c>
      <c r="D2058" s="14" t="s">
        <v>27728</v>
      </c>
      <c r="E2058" s="14" t="s">
        <v>11095</v>
      </c>
      <c r="F2058" s="14" t="s">
        <v>33235</v>
      </c>
      <c r="G2058" s="14">
        <v>2024.05</v>
      </c>
      <c r="H2058" s="14" t="s">
        <v>33558</v>
      </c>
    </row>
    <row r="2059" ht="25" customHeight="1" spans="1:8">
      <c r="A2059" s="11">
        <v>2056</v>
      </c>
      <c r="B2059" s="12" t="s">
        <v>33559</v>
      </c>
      <c r="C2059" s="13" t="s">
        <v>33560</v>
      </c>
      <c r="D2059" s="14" t="s">
        <v>27728</v>
      </c>
      <c r="E2059" s="14" t="s">
        <v>11095</v>
      </c>
      <c r="F2059" s="14" t="s">
        <v>33235</v>
      </c>
      <c r="G2059" s="14">
        <v>2024.05</v>
      </c>
      <c r="H2059" s="14" t="s">
        <v>33561</v>
      </c>
    </row>
    <row r="2060" ht="25" customHeight="1" spans="1:8">
      <c r="A2060" s="11">
        <v>2057</v>
      </c>
      <c r="B2060" s="12" t="s">
        <v>33562</v>
      </c>
      <c r="C2060" s="13" t="s">
        <v>33563</v>
      </c>
      <c r="D2060" s="14" t="s">
        <v>27728</v>
      </c>
      <c r="E2060" s="14" t="s">
        <v>11095</v>
      </c>
      <c r="F2060" s="14" t="s">
        <v>33235</v>
      </c>
      <c r="G2060" s="14">
        <v>2024.05</v>
      </c>
      <c r="H2060" s="14" t="s">
        <v>33564</v>
      </c>
    </row>
    <row r="2061" ht="25" customHeight="1" spans="1:8">
      <c r="A2061" s="11">
        <v>2058</v>
      </c>
      <c r="B2061" s="12" t="s">
        <v>33565</v>
      </c>
      <c r="C2061" s="13" t="s">
        <v>33566</v>
      </c>
      <c r="D2061" s="14" t="s">
        <v>27728</v>
      </c>
      <c r="E2061" s="14" t="s">
        <v>11095</v>
      </c>
      <c r="F2061" s="14" t="s">
        <v>33235</v>
      </c>
      <c r="G2061" s="14">
        <v>2024.05</v>
      </c>
      <c r="H2061" s="14" t="s">
        <v>33567</v>
      </c>
    </row>
    <row r="2062" ht="25" customHeight="1" spans="1:8">
      <c r="A2062" s="11">
        <v>2059</v>
      </c>
      <c r="B2062" s="12" t="s">
        <v>33568</v>
      </c>
      <c r="C2062" s="13" t="s">
        <v>33569</v>
      </c>
      <c r="D2062" s="14" t="s">
        <v>27728</v>
      </c>
      <c r="E2062" s="14" t="s">
        <v>11095</v>
      </c>
      <c r="F2062" s="14" t="s">
        <v>33235</v>
      </c>
      <c r="G2062" s="14">
        <v>2024.05</v>
      </c>
      <c r="H2062" s="14" t="s">
        <v>33570</v>
      </c>
    </row>
    <row r="2063" ht="25" customHeight="1" spans="1:8">
      <c r="A2063" s="11">
        <v>2060</v>
      </c>
      <c r="B2063" s="12" t="s">
        <v>33571</v>
      </c>
      <c r="C2063" s="13" t="s">
        <v>33572</v>
      </c>
      <c r="D2063" s="14" t="s">
        <v>27728</v>
      </c>
      <c r="E2063" s="14" t="s">
        <v>11095</v>
      </c>
      <c r="F2063" s="14" t="s">
        <v>33235</v>
      </c>
      <c r="G2063" s="14">
        <v>2024.05</v>
      </c>
      <c r="H2063" s="14" t="s">
        <v>33573</v>
      </c>
    </row>
    <row r="2064" ht="25" customHeight="1" spans="1:8">
      <c r="A2064" s="11">
        <v>2061</v>
      </c>
      <c r="B2064" s="12" t="s">
        <v>33574</v>
      </c>
      <c r="C2064" s="13" t="s">
        <v>33575</v>
      </c>
      <c r="D2064" s="14" t="s">
        <v>27728</v>
      </c>
      <c r="E2064" s="14" t="s">
        <v>11095</v>
      </c>
      <c r="F2064" s="14" t="s">
        <v>33235</v>
      </c>
      <c r="G2064" s="14">
        <v>2024.05</v>
      </c>
      <c r="H2064" s="14" t="s">
        <v>33576</v>
      </c>
    </row>
    <row r="2065" ht="25" customHeight="1" spans="1:8">
      <c r="A2065" s="11">
        <v>2062</v>
      </c>
      <c r="B2065" s="12" t="s">
        <v>33577</v>
      </c>
      <c r="C2065" s="13" t="s">
        <v>33578</v>
      </c>
      <c r="D2065" s="14" t="s">
        <v>27728</v>
      </c>
      <c r="E2065" s="14" t="s">
        <v>11095</v>
      </c>
      <c r="F2065" s="14" t="s">
        <v>33235</v>
      </c>
      <c r="G2065" s="14">
        <v>2024.05</v>
      </c>
      <c r="H2065" s="14" t="s">
        <v>33579</v>
      </c>
    </row>
    <row r="2066" ht="25" customHeight="1" spans="1:8">
      <c r="A2066" s="11">
        <v>2063</v>
      </c>
      <c r="B2066" s="12" t="s">
        <v>33580</v>
      </c>
      <c r="C2066" s="13" t="s">
        <v>33581</v>
      </c>
      <c r="D2066" s="14" t="s">
        <v>27728</v>
      </c>
      <c r="E2066" s="14" t="s">
        <v>11095</v>
      </c>
      <c r="F2066" s="14" t="s">
        <v>33235</v>
      </c>
      <c r="G2066" s="14">
        <v>2024.05</v>
      </c>
      <c r="H2066" s="14" t="s">
        <v>33582</v>
      </c>
    </row>
    <row r="2067" ht="25" customHeight="1" spans="1:8">
      <c r="A2067" s="11">
        <v>2064</v>
      </c>
      <c r="B2067" s="12" t="s">
        <v>33583</v>
      </c>
      <c r="C2067" s="13" t="s">
        <v>5774</v>
      </c>
      <c r="D2067" s="14" t="s">
        <v>27728</v>
      </c>
      <c r="E2067" s="14" t="s">
        <v>11095</v>
      </c>
      <c r="F2067" s="14" t="s">
        <v>33235</v>
      </c>
      <c r="G2067" s="14">
        <v>2024.05</v>
      </c>
      <c r="H2067" s="14" t="s">
        <v>33584</v>
      </c>
    </row>
    <row r="2068" ht="25" customHeight="1" spans="1:8">
      <c r="A2068" s="11">
        <v>2065</v>
      </c>
      <c r="B2068" s="12" t="s">
        <v>33585</v>
      </c>
      <c r="C2068" s="13" t="s">
        <v>33586</v>
      </c>
      <c r="D2068" s="14" t="s">
        <v>27728</v>
      </c>
      <c r="E2068" s="14" t="s">
        <v>11095</v>
      </c>
      <c r="F2068" s="14" t="s">
        <v>33235</v>
      </c>
      <c r="G2068" s="14">
        <v>2024.05</v>
      </c>
      <c r="H2068" s="14" t="s">
        <v>33587</v>
      </c>
    </row>
    <row r="2069" ht="25" customHeight="1" spans="1:8">
      <c r="A2069" s="11">
        <v>2066</v>
      </c>
      <c r="B2069" s="12" t="s">
        <v>33588</v>
      </c>
      <c r="C2069" s="13" t="s">
        <v>33589</v>
      </c>
      <c r="D2069" s="14" t="s">
        <v>27728</v>
      </c>
      <c r="E2069" s="14" t="s">
        <v>11095</v>
      </c>
      <c r="F2069" s="14" t="s">
        <v>33235</v>
      </c>
      <c r="G2069" s="14">
        <v>2024.05</v>
      </c>
      <c r="H2069" s="14" t="s">
        <v>33590</v>
      </c>
    </row>
    <row r="2070" ht="25" customHeight="1" spans="1:8">
      <c r="A2070" s="11">
        <v>2067</v>
      </c>
      <c r="B2070" s="12" t="s">
        <v>33591</v>
      </c>
      <c r="C2070" s="13" t="s">
        <v>33592</v>
      </c>
      <c r="D2070" s="14" t="s">
        <v>27728</v>
      </c>
      <c r="E2070" s="14" t="s">
        <v>11095</v>
      </c>
      <c r="F2070" s="14" t="s">
        <v>33235</v>
      </c>
      <c r="G2070" s="14">
        <v>2024.05</v>
      </c>
      <c r="H2070" s="14" t="s">
        <v>33593</v>
      </c>
    </row>
    <row r="2071" ht="25" customHeight="1" spans="1:8">
      <c r="A2071" s="11">
        <v>2068</v>
      </c>
      <c r="B2071" s="12" t="s">
        <v>33594</v>
      </c>
      <c r="C2071" s="13" t="s">
        <v>33595</v>
      </c>
      <c r="D2071" s="14" t="s">
        <v>27728</v>
      </c>
      <c r="E2071" s="14" t="s">
        <v>11095</v>
      </c>
      <c r="F2071" s="14" t="s">
        <v>33235</v>
      </c>
      <c r="G2071" s="14">
        <v>2024.05</v>
      </c>
      <c r="H2071" s="14" t="s">
        <v>33596</v>
      </c>
    </row>
    <row r="2072" ht="25" customHeight="1" spans="1:8">
      <c r="A2072" s="11">
        <v>2069</v>
      </c>
      <c r="B2072" s="12" t="s">
        <v>33597</v>
      </c>
      <c r="C2072" s="13" t="s">
        <v>33598</v>
      </c>
      <c r="D2072" s="14" t="s">
        <v>27728</v>
      </c>
      <c r="E2072" s="14" t="s">
        <v>11095</v>
      </c>
      <c r="F2072" s="14" t="s">
        <v>33235</v>
      </c>
      <c r="G2072" s="14">
        <v>2024.05</v>
      </c>
      <c r="H2072" s="14" t="s">
        <v>33599</v>
      </c>
    </row>
    <row r="2073" ht="25" customHeight="1" spans="1:8">
      <c r="A2073" s="11">
        <v>2070</v>
      </c>
      <c r="B2073" s="12" t="s">
        <v>33600</v>
      </c>
      <c r="C2073" s="13" t="s">
        <v>33601</v>
      </c>
      <c r="D2073" s="14" t="s">
        <v>27728</v>
      </c>
      <c r="E2073" s="14" t="s">
        <v>11095</v>
      </c>
      <c r="F2073" s="14" t="s">
        <v>33235</v>
      </c>
      <c r="G2073" s="14">
        <v>2024.05</v>
      </c>
      <c r="H2073" s="14" t="s">
        <v>33602</v>
      </c>
    </row>
    <row r="2074" ht="25" customHeight="1" spans="1:8">
      <c r="A2074" s="11">
        <v>2071</v>
      </c>
      <c r="B2074" s="12" t="s">
        <v>33603</v>
      </c>
      <c r="C2074" s="13" t="s">
        <v>33604</v>
      </c>
      <c r="D2074" s="14" t="s">
        <v>27728</v>
      </c>
      <c r="E2074" s="14" t="s">
        <v>11095</v>
      </c>
      <c r="F2074" s="14" t="s">
        <v>33235</v>
      </c>
      <c r="G2074" s="14">
        <v>2024.05</v>
      </c>
      <c r="H2074" s="14" t="s">
        <v>33605</v>
      </c>
    </row>
    <row r="2075" ht="25" customHeight="1" spans="1:8">
      <c r="A2075" s="11">
        <v>2072</v>
      </c>
      <c r="B2075" s="12" t="s">
        <v>33606</v>
      </c>
      <c r="C2075" s="13" t="s">
        <v>31568</v>
      </c>
      <c r="D2075" s="14" t="s">
        <v>27728</v>
      </c>
      <c r="E2075" s="14" t="s">
        <v>11095</v>
      </c>
      <c r="F2075" s="14" t="s">
        <v>33235</v>
      </c>
      <c r="G2075" s="14">
        <v>2024.05</v>
      </c>
      <c r="H2075" s="14" t="s">
        <v>33607</v>
      </c>
    </row>
    <row r="2076" ht="25" customHeight="1" spans="1:8">
      <c r="A2076" s="11">
        <v>2073</v>
      </c>
      <c r="B2076" s="12" t="s">
        <v>33608</v>
      </c>
      <c r="C2076" s="13" t="s">
        <v>33609</v>
      </c>
      <c r="D2076" s="14" t="s">
        <v>27728</v>
      </c>
      <c r="E2076" s="14" t="s">
        <v>11095</v>
      </c>
      <c r="F2076" s="14" t="s">
        <v>33235</v>
      </c>
      <c r="G2076" s="14">
        <v>2024.05</v>
      </c>
      <c r="H2076" s="14" t="s">
        <v>33610</v>
      </c>
    </row>
    <row r="2077" ht="25" customHeight="1" spans="1:8">
      <c r="A2077" s="11">
        <v>2074</v>
      </c>
      <c r="B2077" s="12" t="s">
        <v>33611</v>
      </c>
      <c r="C2077" s="13" t="s">
        <v>33612</v>
      </c>
      <c r="D2077" s="14" t="s">
        <v>27728</v>
      </c>
      <c r="E2077" s="14" t="s">
        <v>11095</v>
      </c>
      <c r="F2077" s="14" t="s">
        <v>33235</v>
      </c>
      <c r="G2077" s="14">
        <v>2024.05</v>
      </c>
      <c r="H2077" s="14" t="s">
        <v>33613</v>
      </c>
    </row>
    <row r="2078" ht="25" customHeight="1" spans="1:8">
      <c r="A2078" s="11">
        <v>2075</v>
      </c>
      <c r="B2078" s="12" t="s">
        <v>33614</v>
      </c>
      <c r="C2078" s="13" t="s">
        <v>33615</v>
      </c>
      <c r="D2078" s="14" t="s">
        <v>27728</v>
      </c>
      <c r="E2078" s="14" t="s">
        <v>11095</v>
      </c>
      <c r="F2078" s="14" t="s">
        <v>33235</v>
      </c>
      <c r="G2078" s="14">
        <v>2024.05</v>
      </c>
      <c r="H2078" s="14" t="s">
        <v>33616</v>
      </c>
    </row>
    <row r="2079" ht="25" customHeight="1" spans="1:8">
      <c r="A2079" s="11">
        <v>2076</v>
      </c>
      <c r="B2079" s="12" t="s">
        <v>33617</v>
      </c>
      <c r="C2079" s="13" t="s">
        <v>33618</v>
      </c>
      <c r="D2079" s="14" t="s">
        <v>27728</v>
      </c>
      <c r="E2079" s="14" t="s">
        <v>11095</v>
      </c>
      <c r="F2079" s="14" t="s">
        <v>33235</v>
      </c>
      <c r="G2079" s="14">
        <v>2024.05</v>
      </c>
      <c r="H2079" s="14" t="s">
        <v>33619</v>
      </c>
    </row>
    <row r="2080" ht="25" customHeight="1" spans="1:8">
      <c r="A2080" s="11">
        <v>2077</v>
      </c>
      <c r="B2080" s="12" t="s">
        <v>33620</v>
      </c>
      <c r="C2080" s="13" t="s">
        <v>33621</v>
      </c>
      <c r="D2080" s="14" t="s">
        <v>27728</v>
      </c>
      <c r="E2080" s="14" t="s">
        <v>11095</v>
      </c>
      <c r="F2080" s="14" t="s">
        <v>33235</v>
      </c>
      <c r="G2080" s="14">
        <v>2024.05</v>
      </c>
      <c r="H2080" s="14" t="s">
        <v>33622</v>
      </c>
    </row>
    <row r="2081" ht="25" customHeight="1" spans="1:8">
      <c r="A2081" s="11">
        <v>2078</v>
      </c>
      <c r="B2081" s="12" t="s">
        <v>33623</v>
      </c>
      <c r="C2081" s="13" t="s">
        <v>33624</v>
      </c>
      <c r="D2081" s="14" t="s">
        <v>27728</v>
      </c>
      <c r="E2081" s="14" t="s">
        <v>11095</v>
      </c>
      <c r="F2081" s="14" t="s">
        <v>33235</v>
      </c>
      <c r="G2081" s="14">
        <v>2024.05</v>
      </c>
      <c r="H2081" s="14" t="s">
        <v>33625</v>
      </c>
    </row>
    <row r="2082" ht="25" customHeight="1" spans="1:8">
      <c r="A2082" s="11">
        <v>2079</v>
      </c>
      <c r="B2082" s="12" t="s">
        <v>33626</v>
      </c>
      <c r="C2082" s="13" t="s">
        <v>33627</v>
      </c>
      <c r="D2082" s="14" t="s">
        <v>27728</v>
      </c>
      <c r="E2082" s="14" t="s">
        <v>11095</v>
      </c>
      <c r="F2082" s="14" t="s">
        <v>33235</v>
      </c>
      <c r="G2082" s="14">
        <v>2024.05</v>
      </c>
      <c r="H2082" s="14" t="s">
        <v>33628</v>
      </c>
    </row>
    <row r="2083" ht="25" customHeight="1" spans="1:8">
      <c r="A2083" s="11">
        <v>2080</v>
      </c>
      <c r="B2083" s="12" t="s">
        <v>33629</v>
      </c>
      <c r="C2083" s="13" t="s">
        <v>33630</v>
      </c>
      <c r="D2083" s="14" t="s">
        <v>27728</v>
      </c>
      <c r="E2083" s="14" t="s">
        <v>11095</v>
      </c>
      <c r="F2083" s="14" t="s">
        <v>33235</v>
      </c>
      <c r="G2083" s="14">
        <v>2024.05</v>
      </c>
      <c r="H2083" s="14" t="s">
        <v>33631</v>
      </c>
    </row>
    <row r="2084" ht="25" customHeight="1" spans="1:8">
      <c r="A2084" s="11">
        <v>2081</v>
      </c>
      <c r="B2084" s="12" t="s">
        <v>33632</v>
      </c>
      <c r="C2084" s="13" t="s">
        <v>33633</v>
      </c>
      <c r="D2084" s="14" t="s">
        <v>27728</v>
      </c>
      <c r="E2084" s="14" t="s">
        <v>11095</v>
      </c>
      <c r="F2084" s="14" t="s">
        <v>33235</v>
      </c>
      <c r="G2084" s="14">
        <v>2024.05</v>
      </c>
      <c r="H2084" s="14" t="s">
        <v>33634</v>
      </c>
    </row>
    <row r="2085" ht="25" customHeight="1" spans="1:8">
      <c r="A2085" s="11">
        <v>2082</v>
      </c>
      <c r="B2085" s="12" t="s">
        <v>22305</v>
      </c>
      <c r="C2085" s="13" t="s">
        <v>33635</v>
      </c>
      <c r="D2085" s="14" t="s">
        <v>27728</v>
      </c>
      <c r="E2085" s="14" t="s">
        <v>11095</v>
      </c>
      <c r="F2085" s="14" t="s">
        <v>33235</v>
      </c>
      <c r="G2085" s="14">
        <v>2024.05</v>
      </c>
      <c r="H2085" s="14" t="s">
        <v>33636</v>
      </c>
    </row>
    <row r="2086" ht="25" customHeight="1" spans="1:8">
      <c r="A2086" s="11">
        <v>2083</v>
      </c>
      <c r="B2086" s="12" t="s">
        <v>33637</v>
      </c>
      <c r="C2086" s="13" t="s">
        <v>33638</v>
      </c>
      <c r="D2086" s="14" t="s">
        <v>27728</v>
      </c>
      <c r="E2086" s="14" t="s">
        <v>11095</v>
      </c>
      <c r="F2086" s="14" t="s">
        <v>33235</v>
      </c>
      <c r="G2086" s="14">
        <v>2024.05</v>
      </c>
      <c r="H2086" s="14" t="s">
        <v>33639</v>
      </c>
    </row>
    <row r="2087" ht="25" customHeight="1" spans="1:8">
      <c r="A2087" s="11">
        <v>2084</v>
      </c>
      <c r="B2087" s="12" t="s">
        <v>33640</v>
      </c>
      <c r="C2087" s="13" t="s">
        <v>33641</v>
      </c>
      <c r="D2087" s="14" t="s">
        <v>27728</v>
      </c>
      <c r="E2087" s="14" t="s">
        <v>11095</v>
      </c>
      <c r="F2087" s="14" t="s">
        <v>33235</v>
      </c>
      <c r="G2087" s="14">
        <v>2024.05</v>
      </c>
      <c r="H2087" s="14" t="s">
        <v>33642</v>
      </c>
    </row>
    <row r="2088" ht="25" customHeight="1" spans="1:8">
      <c r="A2088" s="11">
        <v>2085</v>
      </c>
      <c r="B2088" s="12" t="s">
        <v>33643</v>
      </c>
      <c r="C2088" s="13" t="s">
        <v>33644</v>
      </c>
      <c r="D2088" s="14" t="s">
        <v>27728</v>
      </c>
      <c r="E2088" s="14" t="s">
        <v>11095</v>
      </c>
      <c r="F2088" s="14" t="s">
        <v>33235</v>
      </c>
      <c r="G2088" s="14">
        <v>2024.05</v>
      </c>
      <c r="H2088" s="14" t="s">
        <v>33645</v>
      </c>
    </row>
    <row r="2089" ht="25" customHeight="1" spans="1:8">
      <c r="A2089" s="11">
        <v>2086</v>
      </c>
      <c r="B2089" s="12" t="s">
        <v>33646</v>
      </c>
      <c r="C2089" s="13" t="s">
        <v>33647</v>
      </c>
      <c r="D2089" s="14" t="s">
        <v>27728</v>
      </c>
      <c r="E2089" s="14" t="s">
        <v>11095</v>
      </c>
      <c r="F2089" s="14" t="s">
        <v>33235</v>
      </c>
      <c r="G2089" s="14">
        <v>2024.05</v>
      </c>
      <c r="H2089" s="14" t="s">
        <v>33648</v>
      </c>
    </row>
    <row r="2090" ht="25" customHeight="1" spans="1:8">
      <c r="A2090" s="11">
        <v>2087</v>
      </c>
      <c r="B2090" s="12" t="s">
        <v>33649</v>
      </c>
      <c r="C2090" s="13" t="s">
        <v>33650</v>
      </c>
      <c r="D2090" s="14" t="s">
        <v>27728</v>
      </c>
      <c r="E2090" s="14" t="s">
        <v>11095</v>
      </c>
      <c r="F2090" s="14" t="s">
        <v>33235</v>
      </c>
      <c r="G2090" s="14">
        <v>2024.05</v>
      </c>
      <c r="H2090" s="14" t="s">
        <v>33651</v>
      </c>
    </row>
    <row r="2091" ht="25" customHeight="1" spans="1:8">
      <c r="A2091" s="11">
        <v>2088</v>
      </c>
      <c r="B2091" s="12" t="s">
        <v>33652</v>
      </c>
      <c r="C2091" s="13" t="s">
        <v>33653</v>
      </c>
      <c r="D2091" s="14" t="s">
        <v>27728</v>
      </c>
      <c r="E2091" s="14" t="s">
        <v>11095</v>
      </c>
      <c r="F2091" s="14" t="s">
        <v>33235</v>
      </c>
      <c r="G2091" s="14">
        <v>2024.05</v>
      </c>
      <c r="H2091" s="14" t="s">
        <v>33654</v>
      </c>
    </row>
    <row r="2092" ht="25" customHeight="1" spans="1:8">
      <c r="A2092" s="11">
        <v>2089</v>
      </c>
      <c r="B2092" s="12" t="s">
        <v>15427</v>
      </c>
      <c r="C2092" s="13" t="s">
        <v>33655</v>
      </c>
      <c r="D2092" s="14" t="s">
        <v>27728</v>
      </c>
      <c r="E2092" s="14" t="s">
        <v>11095</v>
      </c>
      <c r="F2092" s="14" t="s">
        <v>33235</v>
      </c>
      <c r="G2092" s="14">
        <v>2024.05</v>
      </c>
      <c r="H2092" s="14" t="s">
        <v>33656</v>
      </c>
    </row>
    <row r="2093" ht="25" customHeight="1" spans="1:8">
      <c r="A2093" s="11">
        <v>2090</v>
      </c>
      <c r="B2093" s="12" t="s">
        <v>33657</v>
      </c>
      <c r="C2093" s="13" t="s">
        <v>33658</v>
      </c>
      <c r="D2093" s="14" t="s">
        <v>27728</v>
      </c>
      <c r="E2093" s="14" t="s">
        <v>11095</v>
      </c>
      <c r="F2093" s="14" t="s">
        <v>33235</v>
      </c>
      <c r="G2093" s="14">
        <v>2024.05</v>
      </c>
      <c r="H2093" s="14" t="s">
        <v>33659</v>
      </c>
    </row>
    <row r="2094" ht="25" customHeight="1" spans="1:8">
      <c r="A2094" s="11">
        <v>2091</v>
      </c>
      <c r="B2094" s="12" t="s">
        <v>33660</v>
      </c>
      <c r="C2094" s="13" t="s">
        <v>33661</v>
      </c>
      <c r="D2094" s="14" t="s">
        <v>27728</v>
      </c>
      <c r="E2094" s="14" t="s">
        <v>11095</v>
      </c>
      <c r="F2094" s="14" t="s">
        <v>33235</v>
      </c>
      <c r="G2094" s="14">
        <v>2024.05</v>
      </c>
      <c r="H2094" s="14" t="s">
        <v>33662</v>
      </c>
    </row>
    <row r="2095" ht="25" customHeight="1" spans="1:8">
      <c r="A2095" s="11">
        <v>2092</v>
      </c>
      <c r="B2095" s="12" t="s">
        <v>33663</v>
      </c>
      <c r="C2095" s="13" t="s">
        <v>32345</v>
      </c>
      <c r="D2095" s="14" t="s">
        <v>27728</v>
      </c>
      <c r="E2095" s="14" t="s">
        <v>11095</v>
      </c>
      <c r="F2095" s="14" t="s">
        <v>33235</v>
      </c>
      <c r="G2095" s="14">
        <v>2024.05</v>
      </c>
      <c r="H2095" s="14" t="s">
        <v>33664</v>
      </c>
    </row>
    <row r="2096" ht="25" customHeight="1" spans="1:8">
      <c r="A2096" s="11">
        <v>2093</v>
      </c>
      <c r="B2096" s="12" t="s">
        <v>6682</v>
      </c>
      <c r="C2096" s="13" t="s">
        <v>33665</v>
      </c>
      <c r="D2096" s="14" t="s">
        <v>27728</v>
      </c>
      <c r="E2096" s="14" t="s">
        <v>11095</v>
      </c>
      <c r="F2096" s="14" t="s">
        <v>33235</v>
      </c>
      <c r="G2096" s="14">
        <v>2024.05</v>
      </c>
      <c r="H2096" s="14" t="s">
        <v>33666</v>
      </c>
    </row>
    <row r="2097" ht="25" customHeight="1" spans="1:8">
      <c r="A2097" s="11">
        <v>2094</v>
      </c>
      <c r="B2097" s="12" t="s">
        <v>33667</v>
      </c>
      <c r="C2097" s="13" t="s">
        <v>33668</v>
      </c>
      <c r="D2097" s="14" t="s">
        <v>27728</v>
      </c>
      <c r="E2097" s="14" t="s">
        <v>11095</v>
      </c>
      <c r="F2097" s="14" t="s">
        <v>33235</v>
      </c>
      <c r="G2097" s="14">
        <v>2024.05</v>
      </c>
      <c r="H2097" s="14" t="s">
        <v>33669</v>
      </c>
    </row>
    <row r="2098" ht="25" customHeight="1" spans="1:8">
      <c r="A2098" s="11">
        <v>2095</v>
      </c>
      <c r="B2098" s="12" t="s">
        <v>25254</v>
      </c>
      <c r="C2098" s="13" t="s">
        <v>33670</v>
      </c>
      <c r="D2098" s="14" t="s">
        <v>27728</v>
      </c>
      <c r="E2098" s="14" t="s">
        <v>11095</v>
      </c>
      <c r="F2098" s="14" t="s">
        <v>33235</v>
      </c>
      <c r="G2098" s="14">
        <v>2024.05</v>
      </c>
      <c r="H2098" s="14" t="s">
        <v>33671</v>
      </c>
    </row>
    <row r="2099" ht="25" customHeight="1" spans="1:8">
      <c r="A2099" s="11">
        <v>2096</v>
      </c>
      <c r="B2099" s="12" t="s">
        <v>33672</v>
      </c>
      <c r="C2099" s="13" t="s">
        <v>33673</v>
      </c>
      <c r="D2099" s="14" t="s">
        <v>27728</v>
      </c>
      <c r="E2099" s="14" t="s">
        <v>11095</v>
      </c>
      <c r="F2099" s="14" t="s">
        <v>33235</v>
      </c>
      <c r="G2099" s="14">
        <v>2024.05</v>
      </c>
      <c r="H2099" s="14" t="s">
        <v>33674</v>
      </c>
    </row>
    <row r="2100" ht="25" customHeight="1" spans="1:8">
      <c r="A2100" s="11">
        <v>2097</v>
      </c>
      <c r="B2100" s="12" t="s">
        <v>33675</v>
      </c>
      <c r="C2100" s="13" t="s">
        <v>33676</v>
      </c>
      <c r="D2100" s="14" t="s">
        <v>27728</v>
      </c>
      <c r="E2100" s="14" t="s">
        <v>11095</v>
      </c>
      <c r="F2100" s="14" t="s">
        <v>33235</v>
      </c>
      <c r="G2100" s="14">
        <v>2024.05</v>
      </c>
      <c r="H2100" s="14" t="s">
        <v>33677</v>
      </c>
    </row>
    <row r="2101" ht="25" customHeight="1" spans="1:8">
      <c r="A2101" s="11">
        <v>2098</v>
      </c>
      <c r="B2101" s="12" t="s">
        <v>33678</v>
      </c>
      <c r="C2101" s="13" t="s">
        <v>33679</v>
      </c>
      <c r="D2101" s="14" t="s">
        <v>27728</v>
      </c>
      <c r="E2101" s="14" t="s">
        <v>11095</v>
      </c>
      <c r="F2101" s="14" t="s">
        <v>33235</v>
      </c>
      <c r="G2101" s="14">
        <v>2024.05</v>
      </c>
      <c r="H2101" s="14" t="s">
        <v>33680</v>
      </c>
    </row>
    <row r="2102" ht="25" customHeight="1" spans="1:8">
      <c r="A2102" s="11">
        <v>2099</v>
      </c>
      <c r="B2102" s="12" t="s">
        <v>33681</v>
      </c>
      <c r="C2102" s="13" t="s">
        <v>33682</v>
      </c>
      <c r="D2102" s="14" t="s">
        <v>27728</v>
      </c>
      <c r="E2102" s="14" t="s">
        <v>11095</v>
      </c>
      <c r="F2102" s="14" t="s">
        <v>33235</v>
      </c>
      <c r="G2102" s="14">
        <v>2024.05</v>
      </c>
      <c r="H2102" s="14" t="s">
        <v>33683</v>
      </c>
    </row>
    <row r="2103" ht="25" customHeight="1" spans="1:8">
      <c r="A2103" s="11">
        <v>2100</v>
      </c>
      <c r="B2103" s="12" t="s">
        <v>33684</v>
      </c>
      <c r="C2103" s="13" t="s">
        <v>33685</v>
      </c>
      <c r="D2103" s="14" t="s">
        <v>27728</v>
      </c>
      <c r="E2103" s="14" t="s">
        <v>11095</v>
      </c>
      <c r="F2103" s="14" t="s">
        <v>33235</v>
      </c>
      <c r="G2103" s="14">
        <v>2024.05</v>
      </c>
      <c r="H2103" s="14" t="s">
        <v>33686</v>
      </c>
    </row>
    <row r="2104" ht="25" customHeight="1" spans="1:8">
      <c r="A2104" s="11">
        <v>2101</v>
      </c>
      <c r="B2104" s="12" t="s">
        <v>33687</v>
      </c>
      <c r="C2104" s="13" t="s">
        <v>33688</v>
      </c>
      <c r="D2104" s="14" t="s">
        <v>27728</v>
      </c>
      <c r="E2104" s="14" t="s">
        <v>11095</v>
      </c>
      <c r="F2104" s="14" t="s">
        <v>33235</v>
      </c>
      <c r="G2104" s="14">
        <v>2024.05</v>
      </c>
      <c r="H2104" s="14" t="s">
        <v>33689</v>
      </c>
    </row>
    <row r="2105" ht="25" customHeight="1" spans="1:8">
      <c r="A2105" s="11">
        <v>2102</v>
      </c>
      <c r="B2105" s="12" t="s">
        <v>24220</v>
      </c>
      <c r="C2105" s="13" t="s">
        <v>33690</v>
      </c>
      <c r="D2105" s="14" t="s">
        <v>27728</v>
      </c>
      <c r="E2105" s="14" t="s">
        <v>11095</v>
      </c>
      <c r="F2105" s="14" t="s">
        <v>33235</v>
      </c>
      <c r="G2105" s="14">
        <v>2024.05</v>
      </c>
      <c r="H2105" s="14" t="s">
        <v>33691</v>
      </c>
    </row>
    <row r="2106" ht="25" customHeight="1" spans="1:8">
      <c r="A2106" s="11">
        <v>2103</v>
      </c>
      <c r="B2106" s="12" t="s">
        <v>33692</v>
      </c>
      <c r="C2106" s="13" t="s">
        <v>7989</v>
      </c>
      <c r="D2106" s="14" t="s">
        <v>27728</v>
      </c>
      <c r="E2106" s="14" t="s">
        <v>11095</v>
      </c>
      <c r="F2106" s="14" t="s">
        <v>33235</v>
      </c>
      <c r="G2106" s="14">
        <v>2024.05</v>
      </c>
      <c r="H2106" s="14" t="s">
        <v>33693</v>
      </c>
    </row>
    <row r="2107" ht="25" customHeight="1" spans="1:8">
      <c r="A2107" s="11">
        <v>2104</v>
      </c>
      <c r="B2107" s="12" t="s">
        <v>33694</v>
      </c>
      <c r="C2107" s="13" t="s">
        <v>33695</v>
      </c>
      <c r="D2107" s="14" t="s">
        <v>27728</v>
      </c>
      <c r="E2107" s="14" t="s">
        <v>11095</v>
      </c>
      <c r="F2107" s="14" t="s">
        <v>33235</v>
      </c>
      <c r="G2107" s="14">
        <v>2024.05</v>
      </c>
      <c r="H2107" s="14" t="s">
        <v>33696</v>
      </c>
    </row>
    <row r="2108" ht="25" customHeight="1" spans="1:8">
      <c r="A2108" s="11">
        <v>2105</v>
      </c>
      <c r="B2108" s="12" t="s">
        <v>33697</v>
      </c>
      <c r="C2108" s="13" t="s">
        <v>21700</v>
      </c>
      <c r="D2108" s="14" t="s">
        <v>27728</v>
      </c>
      <c r="E2108" s="14" t="s">
        <v>11095</v>
      </c>
      <c r="F2108" s="14" t="s">
        <v>33235</v>
      </c>
      <c r="G2108" s="14">
        <v>2024.05</v>
      </c>
      <c r="H2108" s="14" t="s">
        <v>33698</v>
      </c>
    </row>
    <row r="2109" ht="25" customHeight="1" spans="1:8">
      <c r="A2109" s="11">
        <v>2106</v>
      </c>
      <c r="B2109" s="12" t="s">
        <v>33699</v>
      </c>
      <c r="C2109" s="13" t="s">
        <v>33700</v>
      </c>
      <c r="D2109" s="14" t="s">
        <v>27728</v>
      </c>
      <c r="E2109" s="14" t="s">
        <v>11095</v>
      </c>
      <c r="F2109" s="14" t="s">
        <v>33235</v>
      </c>
      <c r="G2109" s="14">
        <v>2024.05</v>
      </c>
      <c r="H2109" s="14" t="s">
        <v>33701</v>
      </c>
    </row>
    <row r="2110" ht="25" customHeight="1" spans="1:8">
      <c r="A2110" s="11">
        <v>2107</v>
      </c>
      <c r="B2110" s="12" t="s">
        <v>33702</v>
      </c>
      <c r="C2110" s="13" t="s">
        <v>33703</v>
      </c>
      <c r="D2110" s="14" t="s">
        <v>27728</v>
      </c>
      <c r="E2110" s="14" t="s">
        <v>11095</v>
      </c>
      <c r="F2110" s="14" t="s">
        <v>33235</v>
      </c>
      <c r="G2110" s="14">
        <v>2024.05</v>
      </c>
      <c r="H2110" s="14" t="s">
        <v>33704</v>
      </c>
    </row>
    <row r="2111" ht="25" customHeight="1" spans="1:8">
      <c r="A2111" s="11">
        <v>2108</v>
      </c>
      <c r="B2111" s="12" t="s">
        <v>33705</v>
      </c>
      <c r="C2111" s="13" t="s">
        <v>33706</v>
      </c>
      <c r="D2111" s="14" t="s">
        <v>27728</v>
      </c>
      <c r="E2111" s="14" t="s">
        <v>11095</v>
      </c>
      <c r="F2111" s="14" t="s">
        <v>33235</v>
      </c>
      <c r="G2111" s="14">
        <v>2024.05</v>
      </c>
      <c r="H2111" s="14" t="s">
        <v>33707</v>
      </c>
    </row>
    <row r="2112" ht="25" customHeight="1" spans="1:8">
      <c r="A2112" s="11">
        <v>2109</v>
      </c>
      <c r="B2112" s="12" t="s">
        <v>33708</v>
      </c>
      <c r="C2112" s="13" t="s">
        <v>33709</v>
      </c>
      <c r="D2112" s="14" t="s">
        <v>27728</v>
      </c>
      <c r="E2112" s="14" t="s">
        <v>11095</v>
      </c>
      <c r="F2112" s="14" t="s">
        <v>33235</v>
      </c>
      <c r="G2112" s="14">
        <v>2024.05</v>
      </c>
      <c r="H2112" s="14" t="s">
        <v>33710</v>
      </c>
    </row>
    <row r="2113" ht="25" customHeight="1" spans="1:8">
      <c r="A2113" s="11">
        <v>2110</v>
      </c>
      <c r="B2113" s="12" t="s">
        <v>33711</v>
      </c>
      <c r="C2113" s="13" t="s">
        <v>33712</v>
      </c>
      <c r="D2113" s="14" t="s">
        <v>27728</v>
      </c>
      <c r="E2113" s="14" t="s">
        <v>11095</v>
      </c>
      <c r="F2113" s="14" t="s">
        <v>33235</v>
      </c>
      <c r="G2113" s="14">
        <v>2024.05</v>
      </c>
      <c r="H2113" s="14" t="s">
        <v>33713</v>
      </c>
    </row>
    <row r="2114" ht="25" customHeight="1" spans="1:8">
      <c r="A2114" s="11">
        <v>2111</v>
      </c>
      <c r="B2114" s="12" t="s">
        <v>33714</v>
      </c>
      <c r="C2114" s="13" t="s">
        <v>33715</v>
      </c>
      <c r="D2114" s="14" t="s">
        <v>27728</v>
      </c>
      <c r="E2114" s="14" t="s">
        <v>11095</v>
      </c>
      <c r="F2114" s="14" t="s">
        <v>33235</v>
      </c>
      <c r="G2114" s="14">
        <v>2024.05</v>
      </c>
      <c r="H2114" s="14" t="s">
        <v>33716</v>
      </c>
    </row>
    <row r="2115" ht="25" customHeight="1" spans="1:8">
      <c r="A2115" s="11">
        <v>2112</v>
      </c>
      <c r="B2115" s="12" t="s">
        <v>33717</v>
      </c>
      <c r="C2115" s="13" t="s">
        <v>33718</v>
      </c>
      <c r="D2115" s="14" t="s">
        <v>27728</v>
      </c>
      <c r="E2115" s="14" t="s">
        <v>11095</v>
      </c>
      <c r="F2115" s="14" t="s">
        <v>33235</v>
      </c>
      <c r="G2115" s="14">
        <v>2024.05</v>
      </c>
      <c r="H2115" s="14" t="s">
        <v>33719</v>
      </c>
    </row>
    <row r="2116" ht="25" customHeight="1" spans="1:8">
      <c r="A2116" s="11">
        <v>2113</v>
      </c>
      <c r="B2116" s="12" t="s">
        <v>33720</v>
      </c>
      <c r="C2116" s="13" t="s">
        <v>33721</v>
      </c>
      <c r="D2116" s="14" t="s">
        <v>27728</v>
      </c>
      <c r="E2116" s="14" t="s">
        <v>11095</v>
      </c>
      <c r="F2116" s="14" t="s">
        <v>33235</v>
      </c>
      <c r="G2116" s="14">
        <v>2024.05</v>
      </c>
      <c r="H2116" s="14" t="s">
        <v>33722</v>
      </c>
    </row>
    <row r="2117" ht="25" customHeight="1" spans="1:8">
      <c r="A2117" s="11">
        <v>2114</v>
      </c>
      <c r="B2117" s="12" t="s">
        <v>929</v>
      </c>
      <c r="C2117" s="13" t="s">
        <v>33723</v>
      </c>
      <c r="D2117" s="14" t="s">
        <v>27728</v>
      </c>
      <c r="E2117" s="14" t="s">
        <v>11095</v>
      </c>
      <c r="F2117" s="14" t="s">
        <v>33235</v>
      </c>
      <c r="G2117" s="14">
        <v>2024.05</v>
      </c>
      <c r="H2117" s="14" t="s">
        <v>33724</v>
      </c>
    </row>
    <row r="2118" ht="25" customHeight="1" spans="1:8">
      <c r="A2118" s="11">
        <v>2115</v>
      </c>
      <c r="B2118" s="12" t="s">
        <v>33725</v>
      </c>
      <c r="C2118" s="13" t="s">
        <v>33726</v>
      </c>
      <c r="D2118" s="14" t="s">
        <v>27728</v>
      </c>
      <c r="E2118" s="14" t="s">
        <v>11095</v>
      </c>
      <c r="F2118" s="14" t="s">
        <v>33235</v>
      </c>
      <c r="G2118" s="14">
        <v>2024.05</v>
      </c>
      <c r="H2118" s="14" t="s">
        <v>33727</v>
      </c>
    </row>
    <row r="2119" ht="25" customHeight="1" spans="1:8">
      <c r="A2119" s="11">
        <v>2116</v>
      </c>
      <c r="B2119" s="12" t="s">
        <v>33728</v>
      </c>
      <c r="C2119" s="13" t="s">
        <v>33729</v>
      </c>
      <c r="D2119" s="14" t="s">
        <v>27728</v>
      </c>
      <c r="E2119" s="14" t="s">
        <v>11095</v>
      </c>
      <c r="F2119" s="14" t="s">
        <v>33235</v>
      </c>
      <c r="G2119" s="14">
        <v>2024.05</v>
      </c>
      <c r="H2119" s="14" t="s">
        <v>33730</v>
      </c>
    </row>
    <row r="2120" ht="25" customHeight="1" spans="1:8">
      <c r="A2120" s="11">
        <v>2117</v>
      </c>
      <c r="B2120" s="12" t="s">
        <v>33731</v>
      </c>
      <c r="C2120" s="13" t="s">
        <v>33732</v>
      </c>
      <c r="D2120" s="14" t="s">
        <v>27728</v>
      </c>
      <c r="E2120" s="14" t="s">
        <v>11095</v>
      </c>
      <c r="F2120" s="14" t="s">
        <v>33235</v>
      </c>
      <c r="G2120" s="14">
        <v>2024.05</v>
      </c>
      <c r="H2120" s="14" t="s">
        <v>33733</v>
      </c>
    </row>
    <row r="2121" ht="25" customHeight="1" spans="1:8">
      <c r="A2121" s="11">
        <v>2118</v>
      </c>
      <c r="B2121" s="12" t="s">
        <v>33734</v>
      </c>
      <c r="C2121" s="13" t="s">
        <v>33735</v>
      </c>
      <c r="D2121" s="14" t="s">
        <v>27728</v>
      </c>
      <c r="E2121" s="14" t="s">
        <v>11095</v>
      </c>
      <c r="F2121" s="14" t="s">
        <v>33235</v>
      </c>
      <c r="G2121" s="14">
        <v>2024.05</v>
      </c>
      <c r="H2121" s="14" t="s">
        <v>33736</v>
      </c>
    </row>
    <row r="2122" ht="25" customHeight="1" spans="1:8">
      <c r="A2122" s="11">
        <v>2119</v>
      </c>
      <c r="B2122" s="12" t="s">
        <v>33737</v>
      </c>
      <c r="C2122" s="13" t="s">
        <v>33738</v>
      </c>
      <c r="D2122" s="14" t="s">
        <v>27728</v>
      </c>
      <c r="E2122" s="14" t="s">
        <v>11095</v>
      </c>
      <c r="F2122" s="14" t="s">
        <v>33235</v>
      </c>
      <c r="G2122" s="14">
        <v>2024.05</v>
      </c>
      <c r="H2122" s="14" t="s">
        <v>33739</v>
      </c>
    </row>
    <row r="2123" ht="25" customHeight="1" spans="1:8">
      <c r="A2123" s="11">
        <v>2120</v>
      </c>
      <c r="B2123" s="12" t="s">
        <v>33740</v>
      </c>
      <c r="C2123" s="13" t="s">
        <v>33741</v>
      </c>
      <c r="D2123" s="14" t="s">
        <v>27728</v>
      </c>
      <c r="E2123" s="14" t="s">
        <v>11095</v>
      </c>
      <c r="F2123" s="14" t="s">
        <v>33235</v>
      </c>
      <c r="G2123" s="14">
        <v>2024.05</v>
      </c>
      <c r="H2123" s="14" t="s">
        <v>33742</v>
      </c>
    </row>
    <row r="2124" ht="25" customHeight="1" spans="1:8">
      <c r="A2124" s="11">
        <v>2121</v>
      </c>
      <c r="B2124" s="12" t="s">
        <v>33743</v>
      </c>
      <c r="C2124" s="13" t="s">
        <v>33744</v>
      </c>
      <c r="D2124" s="14" t="s">
        <v>27728</v>
      </c>
      <c r="E2124" s="14" t="s">
        <v>11095</v>
      </c>
      <c r="F2124" s="14" t="s">
        <v>33235</v>
      </c>
      <c r="G2124" s="14">
        <v>2024.05</v>
      </c>
      <c r="H2124" s="14" t="s">
        <v>33745</v>
      </c>
    </row>
    <row r="2125" ht="25" customHeight="1" spans="1:8">
      <c r="A2125" s="11">
        <v>2122</v>
      </c>
      <c r="B2125" s="12" t="s">
        <v>33746</v>
      </c>
      <c r="C2125" s="13" t="s">
        <v>33747</v>
      </c>
      <c r="D2125" s="14" t="s">
        <v>27728</v>
      </c>
      <c r="E2125" s="14" t="s">
        <v>11095</v>
      </c>
      <c r="F2125" s="14" t="s">
        <v>33235</v>
      </c>
      <c r="G2125" s="14">
        <v>2024.05</v>
      </c>
      <c r="H2125" s="14" t="s">
        <v>33748</v>
      </c>
    </row>
    <row r="2126" ht="25" customHeight="1" spans="1:8">
      <c r="A2126" s="11">
        <v>2123</v>
      </c>
      <c r="B2126" s="12" t="s">
        <v>33749</v>
      </c>
      <c r="C2126" s="13" t="s">
        <v>33750</v>
      </c>
      <c r="D2126" s="14" t="s">
        <v>27728</v>
      </c>
      <c r="E2126" s="14" t="s">
        <v>11095</v>
      </c>
      <c r="F2126" s="14" t="s">
        <v>33235</v>
      </c>
      <c r="G2126" s="14">
        <v>2024.05</v>
      </c>
      <c r="H2126" s="14" t="s">
        <v>33751</v>
      </c>
    </row>
    <row r="2127" ht="25" customHeight="1" spans="1:8">
      <c r="A2127" s="11">
        <v>2124</v>
      </c>
      <c r="B2127" s="12" t="s">
        <v>33752</v>
      </c>
      <c r="C2127" s="13" t="s">
        <v>33753</v>
      </c>
      <c r="D2127" s="14" t="s">
        <v>27728</v>
      </c>
      <c r="E2127" s="14" t="s">
        <v>11095</v>
      </c>
      <c r="F2127" s="14" t="s">
        <v>33235</v>
      </c>
      <c r="G2127" s="14">
        <v>2024.05</v>
      </c>
      <c r="H2127" s="14" t="s">
        <v>33754</v>
      </c>
    </row>
    <row r="2128" ht="25" customHeight="1" spans="1:8">
      <c r="A2128" s="11">
        <v>2125</v>
      </c>
      <c r="B2128" s="12" t="s">
        <v>33755</v>
      </c>
      <c r="C2128" s="13" t="s">
        <v>33756</v>
      </c>
      <c r="D2128" s="14" t="s">
        <v>27728</v>
      </c>
      <c r="E2128" s="14" t="s">
        <v>11095</v>
      </c>
      <c r="F2128" s="14" t="s">
        <v>33235</v>
      </c>
      <c r="G2128" s="14">
        <v>2024.05</v>
      </c>
      <c r="H2128" s="14" t="s">
        <v>33757</v>
      </c>
    </row>
    <row r="2129" ht="25" customHeight="1" spans="1:8">
      <c r="A2129" s="11">
        <v>2126</v>
      </c>
      <c r="B2129" s="12" t="s">
        <v>33758</v>
      </c>
      <c r="C2129" s="13" t="s">
        <v>33759</v>
      </c>
      <c r="D2129" s="14" t="s">
        <v>27728</v>
      </c>
      <c r="E2129" s="14" t="s">
        <v>11095</v>
      </c>
      <c r="F2129" s="14" t="s">
        <v>33235</v>
      </c>
      <c r="G2129" s="14">
        <v>2024.05</v>
      </c>
      <c r="H2129" s="14" t="s">
        <v>33760</v>
      </c>
    </row>
    <row r="2130" ht="25" customHeight="1" spans="1:8">
      <c r="A2130" s="11">
        <v>2127</v>
      </c>
      <c r="B2130" s="12" t="s">
        <v>33761</v>
      </c>
      <c r="C2130" s="13" t="s">
        <v>33762</v>
      </c>
      <c r="D2130" s="14" t="s">
        <v>27728</v>
      </c>
      <c r="E2130" s="14" t="s">
        <v>11095</v>
      </c>
      <c r="F2130" s="14" t="s">
        <v>33235</v>
      </c>
      <c r="G2130" s="14">
        <v>2024.05</v>
      </c>
      <c r="H2130" s="14" t="s">
        <v>33763</v>
      </c>
    </row>
    <row r="2131" ht="25" customHeight="1" spans="1:8">
      <c r="A2131" s="11">
        <v>2128</v>
      </c>
      <c r="B2131" s="12" t="s">
        <v>33764</v>
      </c>
      <c r="C2131" s="13" t="s">
        <v>33765</v>
      </c>
      <c r="D2131" s="14" t="s">
        <v>27728</v>
      </c>
      <c r="E2131" s="14" t="s">
        <v>11095</v>
      </c>
      <c r="F2131" s="14" t="s">
        <v>33235</v>
      </c>
      <c r="G2131" s="14">
        <v>2024.05</v>
      </c>
      <c r="H2131" s="14" t="s">
        <v>33766</v>
      </c>
    </row>
    <row r="2132" ht="25" customHeight="1" spans="1:8">
      <c r="A2132" s="11">
        <v>2129</v>
      </c>
      <c r="B2132" s="12" t="s">
        <v>5844</v>
      </c>
      <c r="C2132" s="13" t="s">
        <v>33767</v>
      </c>
      <c r="D2132" s="14" t="s">
        <v>27728</v>
      </c>
      <c r="E2132" s="14" t="s">
        <v>11095</v>
      </c>
      <c r="F2132" s="14" t="s">
        <v>33235</v>
      </c>
      <c r="G2132" s="14">
        <v>2024.05</v>
      </c>
      <c r="H2132" s="14" t="s">
        <v>33768</v>
      </c>
    </row>
    <row r="2133" ht="25" customHeight="1" spans="1:8">
      <c r="A2133" s="11">
        <v>2130</v>
      </c>
      <c r="B2133" s="12" t="s">
        <v>33769</v>
      </c>
      <c r="C2133" s="13" t="s">
        <v>33770</v>
      </c>
      <c r="D2133" s="14" t="s">
        <v>27728</v>
      </c>
      <c r="E2133" s="14" t="s">
        <v>11095</v>
      </c>
      <c r="F2133" s="14" t="s">
        <v>33235</v>
      </c>
      <c r="G2133" s="14">
        <v>2024.05</v>
      </c>
      <c r="H2133" s="14" t="s">
        <v>33771</v>
      </c>
    </row>
    <row r="2134" ht="25" customHeight="1" spans="1:8">
      <c r="A2134" s="11">
        <v>2131</v>
      </c>
      <c r="B2134" s="12" t="s">
        <v>33772</v>
      </c>
      <c r="C2134" s="13" t="s">
        <v>33773</v>
      </c>
      <c r="D2134" s="14" t="s">
        <v>27728</v>
      </c>
      <c r="E2134" s="14" t="s">
        <v>11095</v>
      </c>
      <c r="F2134" s="14" t="s">
        <v>33235</v>
      </c>
      <c r="G2134" s="14">
        <v>2024.05</v>
      </c>
      <c r="H2134" s="14" t="s">
        <v>33774</v>
      </c>
    </row>
    <row r="2135" ht="25" customHeight="1" spans="1:8">
      <c r="A2135" s="11">
        <v>2132</v>
      </c>
      <c r="B2135" s="12" t="s">
        <v>33775</v>
      </c>
      <c r="C2135" s="13" t="s">
        <v>33776</v>
      </c>
      <c r="D2135" s="14" t="s">
        <v>27728</v>
      </c>
      <c r="E2135" s="14" t="s">
        <v>11095</v>
      </c>
      <c r="F2135" s="14" t="s">
        <v>33235</v>
      </c>
      <c r="G2135" s="14">
        <v>2024.05</v>
      </c>
      <c r="H2135" s="14" t="s">
        <v>33777</v>
      </c>
    </row>
    <row r="2136" ht="25" customHeight="1" spans="1:8">
      <c r="A2136" s="11">
        <v>2133</v>
      </c>
      <c r="B2136" s="12" t="s">
        <v>33778</v>
      </c>
      <c r="C2136" s="13" t="s">
        <v>33779</v>
      </c>
      <c r="D2136" s="14" t="s">
        <v>27728</v>
      </c>
      <c r="E2136" s="14" t="s">
        <v>11095</v>
      </c>
      <c r="F2136" s="14" t="s">
        <v>33235</v>
      </c>
      <c r="G2136" s="14">
        <v>2024.05</v>
      </c>
      <c r="H2136" s="14" t="s">
        <v>33780</v>
      </c>
    </row>
    <row r="2137" ht="25" customHeight="1" spans="1:8">
      <c r="A2137" s="11">
        <v>2134</v>
      </c>
      <c r="B2137" s="12" t="s">
        <v>33781</v>
      </c>
      <c r="C2137" s="13" t="s">
        <v>33782</v>
      </c>
      <c r="D2137" s="14" t="s">
        <v>27728</v>
      </c>
      <c r="E2137" s="14" t="s">
        <v>11095</v>
      </c>
      <c r="F2137" s="14" t="s">
        <v>33235</v>
      </c>
      <c r="G2137" s="14">
        <v>2024.05</v>
      </c>
      <c r="H2137" s="14" t="s">
        <v>33783</v>
      </c>
    </row>
    <row r="2138" ht="25" customHeight="1" spans="1:8">
      <c r="A2138" s="11">
        <v>2135</v>
      </c>
      <c r="B2138" s="12" t="s">
        <v>33784</v>
      </c>
      <c r="C2138" s="13" t="s">
        <v>33785</v>
      </c>
      <c r="D2138" s="14" t="s">
        <v>27728</v>
      </c>
      <c r="E2138" s="14" t="s">
        <v>11095</v>
      </c>
      <c r="F2138" s="14" t="s">
        <v>33235</v>
      </c>
      <c r="G2138" s="14">
        <v>2024.05</v>
      </c>
      <c r="H2138" s="14" t="s">
        <v>33786</v>
      </c>
    </row>
    <row r="2139" ht="25" customHeight="1" spans="1:8">
      <c r="A2139" s="11">
        <v>2136</v>
      </c>
      <c r="B2139" s="12" t="s">
        <v>33787</v>
      </c>
      <c r="C2139" s="13" t="s">
        <v>33788</v>
      </c>
      <c r="D2139" s="14" t="s">
        <v>27728</v>
      </c>
      <c r="E2139" s="14" t="s">
        <v>11095</v>
      </c>
      <c r="F2139" s="14" t="s">
        <v>33235</v>
      </c>
      <c r="G2139" s="14">
        <v>2024.05</v>
      </c>
      <c r="H2139" s="14" t="s">
        <v>33789</v>
      </c>
    </row>
    <row r="2140" ht="25" customHeight="1" spans="1:8">
      <c r="A2140" s="11">
        <v>2137</v>
      </c>
      <c r="B2140" s="12" t="s">
        <v>33790</v>
      </c>
      <c r="C2140" s="13" t="s">
        <v>33791</v>
      </c>
      <c r="D2140" s="14" t="s">
        <v>27728</v>
      </c>
      <c r="E2140" s="14" t="s">
        <v>11095</v>
      </c>
      <c r="F2140" s="14" t="s">
        <v>33235</v>
      </c>
      <c r="G2140" s="14">
        <v>2024.05</v>
      </c>
      <c r="H2140" s="14" t="s">
        <v>33792</v>
      </c>
    </row>
    <row r="2141" ht="25" customHeight="1" spans="1:8">
      <c r="A2141" s="11">
        <v>2138</v>
      </c>
      <c r="B2141" s="12" t="s">
        <v>33793</v>
      </c>
      <c r="C2141" s="13" t="s">
        <v>33794</v>
      </c>
      <c r="D2141" s="14" t="s">
        <v>27728</v>
      </c>
      <c r="E2141" s="14" t="s">
        <v>11095</v>
      </c>
      <c r="F2141" s="14" t="s">
        <v>33235</v>
      </c>
      <c r="G2141" s="14">
        <v>2024.05</v>
      </c>
      <c r="H2141" s="14" t="s">
        <v>33795</v>
      </c>
    </row>
    <row r="2142" ht="25" customHeight="1" spans="1:8">
      <c r="A2142" s="11">
        <v>2139</v>
      </c>
      <c r="B2142" s="12" t="s">
        <v>33796</v>
      </c>
      <c r="C2142" s="13" t="s">
        <v>33797</v>
      </c>
      <c r="D2142" s="14" t="s">
        <v>27728</v>
      </c>
      <c r="E2142" s="14" t="s">
        <v>11095</v>
      </c>
      <c r="F2142" s="14" t="s">
        <v>33235</v>
      </c>
      <c r="G2142" s="14">
        <v>2024.05</v>
      </c>
      <c r="H2142" s="14" t="s">
        <v>33798</v>
      </c>
    </row>
    <row r="2143" ht="25" customHeight="1" spans="1:8">
      <c r="A2143" s="11">
        <v>2140</v>
      </c>
      <c r="B2143" s="12" t="s">
        <v>10975</v>
      </c>
      <c r="C2143" s="13" t="s">
        <v>27353</v>
      </c>
      <c r="D2143" s="14" t="s">
        <v>27728</v>
      </c>
      <c r="E2143" s="14" t="s">
        <v>11095</v>
      </c>
      <c r="F2143" s="14" t="s">
        <v>33235</v>
      </c>
      <c r="G2143" s="14">
        <v>2024.05</v>
      </c>
      <c r="H2143" s="14" t="s">
        <v>33799</v>
      </c>
    </row>
    <row r="2144" ht="25" customHeight="1" spans="1:8">
      <c r="A2144" s="11">
        <v>2141</v>
      </c>
      <c r="B2144" s="12" t="s">
        <v>3114</v>
      </c>
      <c r="C2144" s="13" t="s">
        <v>33800</v>
      </c>
      <c r="D2144" s="14" t="s">
        <v>27728</v>
      </c>
      <c r="E2144" s="14" t="s">
        <v>11095</v>
      </c>
      <c r="F2144" s="14" t="s">
        <v>33235</v>
      </c>
      <c r="G2144" s="14">
        <v>2024.05</v>
      </c>
      <c r="H2144" s="14" t="s">
        <v>33801</v>
      </c>
    </row>
    <row r="2145" ht="25" customHeight="1" spans="1:8">
      <c r="A2145" s="11">
        <v>2142</v>
      </c>
      <c r="B2145" s="12" t="s">
        <v>33802</v>
      </c>
      <c r="C2145" s="13" t="s">
        <v>33803</v>
      </c>
      <c r="D2145" s="14" t="s">
        <v>27728</v>
      </c>
      <c r="E2145" s="14" t="s">
        <v>11095</v>
      </c>
      <c r="F2145" s="14" t="s">
        <v>33235</v>
      </c>
      <c r="G2145" s="14">
        <v>2024.05</v>
      </c>
      <c r="H2145" s="14" t="s">
        <v>33804</v>
      </c>
    </row>
    <row r="2146" ht="25" customHeight="1" spans="1:8">
      <c r="A2146" s="11">
        <v>2143</v>
      </c>
      <c r="B2146" s="12" t="s">
        <v>33805</v>
      </c>
      <c r="C2146" s="13" t="s">
        <v>33806</v>
      </c>
      <c r="D2146" s="14" t="s">
        <v>27728</v>
      </c>
      <c r="E2146" s="14" t="s">
        <v>11095</v>
      </c>
      <c r="F2146" s="14" t="s">
        <v>33235</v>
      </c>
      <c r="G2146" s="14">
        <v>2024.05</v>
      </c>
      <c r="H2146" s="14" t="s">
        <v>33807</v>
      </c>
    </row>
    <row r="2147" ht="25" customHeight="1" spans="1:8">
      <c r="A2147" s="11">
        <v>2144</v>
      </c>
      <c r="B2147" s="12" t="s">
        <v>33808</v>
      </c>
      <c r="C2147" s="13" t="s">
        <v>19185</v>
      </c>
      <c r="D2147" s="14" t="s">
        <v>27728</v>
      </c>
      <c r="E2147" s="14" t="s">
        <v>11095</v>
      </c>
      <c r="F2147" s="14" t="s">
        <v>33235</v>
      </c>
      <c r="G2147" s="14">
        <v>2024.05</v>
      </c>
      <c r="H2147" s="14" t="s">
        <v>33809</v>
      </c>
    </row>
    <row r="2148" ht="25" customHeight="1" spans="1:8">
      <c r="A2148" s="11">
        <v>2145</v>
      </c>
      <c r="B2148" s="12" t="s">
        <v>33810</v>
      </c>
      <c r="C2148" s="13" t="s">
        <v>29013</v>
      </c>
      <c r="D2148" s="14" t="s">
        <v>27728</v>
      </c>
      <c r="E2148" s="14" t="s">
        <v>11095</v>
      </c>
      <c r="F2148" s="14" t="s">
        <v>33235</v>
      </c>
      <c r="G2148" s="14">
        <v>2024.05</v>
      </c>
      <c r="H2148" s="14" t="s">
        <v>33811</v>
      </c>
    </row>
    <row r="2149" ht="25" customHeight="1" spans="1:8">
      <c r="A2149" s="11">
        <v>2146</v>
      </c>
      <c r="B2149" s="12" t="s">
        <v>33812</v>
      </c>
      <c r="C2149" s="13" t="s">
        <v>33813</v>
      </c>
      <c r="D2149" s="14" t="s">
        <v>27728</v>
      </c>
      <c r="E2149" s="14" t="s">
        <v>11095</v>
      </c>
      <c r="F2149" s="14" t="s">
        <v>33235</v>
      </c>
      <c r="G2149" s="14">
        <v>2024.05</v>
      </c>
      <c r="H2149" s="14" t="s">
        <v>33814</v>
      </c>
    </row>
    <row r="2150" ht="25" customHeight="1" spans="1:8">
      <c r="A2150" s="11">
        <v>2147</v>
      </c>
      <c r="B2150" s="12" t="s">
        <v>33815</v>
      </c>
      <c r="C2150" s="13" t="s">
        <v>33816</v>
      </c>
      <c r="D2150" s="14" t="s">
        <v>27728</v>
      </c>
      <c r="E2150" s="14" t="s">
        <v>11095</v>
      </c>
      <c r="F2150" s="14" t="s">
        <v>33235</v>
      </c>
      <c r="G2150" s="14">
        <v>2024.05</v>
      </c>
      <c r="H2150" s="14" t="s">
        <v>33817</v>
      </c>
    </row>
    <row r="2151" ht="25" customHeight="1" spans="1:8">
      <c r="A2151" s="11">
        <v>2148</v>
      </c>
      <c r="B2151" s="12" t="s">
        <v>33818</v>
      </c>
      <c r="C2151" s="13" t="s">
        <v>33819</v>
      </c>
      <c r="D2151" s="14" t="s">
        <v>27728</v>
      </c>
      <c r="E2151" s="14" t="s">
        <v>11095</v>
      </c>
      <c r="F2151" s="14" t="s">
        <v>33235</v>
      </c>
      <c r="G2151" s="14">
        <v>2024.05</v>
      </c>
      <c r="H2151" s="14" t="s">
        <v>33820</v>
      </c>
    </row>
    <row r="2152" ht="25" customHeight="1" spans="1:8">
      <c r="A2152" s="11">
        <v>2149</v>
      </c>
      <c r="B2152" s="12" t="s">
        <v>33821</v>
      </c>
      <c r="C2152" s="13" t="s">
        <v>33822</v>
      </c>
      <c r="D2152" s="14" t="s">
        <v>27728</v>
      </c>
      <c r="E2152" s="14" t="s">
        <v>11095</v>
      </c>
      <c r="F2152" s="14" t="s">
        <v>33235</v>
      </c>
      <c r="G2152" s="14">
        <v>2024.05</v>
      </c>
      <c r="H2152" s="14" t="s">
        <v>33823</v>
      </c>
    </row>
    <row r="2153" ht="25" customHeight="1" spans="1:8">
      <c r="A2153" s="11">
        <v>2150</v>
      </c>
      <c r="B2153" s="12" t="s">
        <v>33824</v>
      </c>
      <c r="C2153" s="13" t="s">
        <v>33825</v>
      </c>
      <c r="D2153" s="14" t="s">
        <v>27728</v>
      </c>
      <c r="E2153" s="14" t="s">
        <v>11095</v>
      </c>
      <c r="F2153" s="14" t="s">
        <v>33235</v>
      </c>
      <c r="G2153" s="14">
        <v>2024.05</v>
      </c>
      <c r="H2153" s="14" t="s">
        <v>33826</v>
      </c>
    </row>
    <row r="2154" ht="25" customHeight="1" spans="1:8">
      <c r="A2154" s="11">
        <v>2151</v>
      </c>
      <c r="B2154" s="12" t="s">
        <v>33827</v>
      </c>
      <c r="C2154" s="13" t="s">
        <v>33828</v>
      </c>
      <c r="D2154" s="14" t="s">
        <v>27728</v>
      </c>
      <c r="E2154" s="14" t="s">
        <v>11095</v>
      </c>
      <c r="F2154" s="14" t="s">
        <v>33235</v>
      </c>
      <c r="G2154" s="14">
        <v>2024.05</v>
      </c>
      <c r="H2154" s="14" t="s">
        <v>33829</v>
      </c>
    </row>
    <row r="2155" ht="25" customHeight="1" spans="1:8">
      <c r="A2155" s="11">
        <v>2152</v>
      </c>
      <c r="B2155" s="12" t="s">
        <v>33830</v>
      </c>
      <c r="C2155" s="13" t="s">
        <v>33831</v>
      </c>
      <c r="D2155" s="14" t="s">
        <v>27728</v>
      </c>
      <c r="E2155" s="14" t="s">
        <v>11095</v>
      </c>
      <c r="F2155" s="14" t="s">
        <v>33235</v>
      </c>
      <c r="G2155" s="14">
        <v>2024.05</v>
      </c>
      <c r="H2155" s="14" t="s">
        <v>33832</v>
      </c>
    </row>
    <row r="2156" ht="25" customHeight="1" spans="1:8">
      <c r="A2156" s="11">
        <v>2153</v>
      </c>
      <c r="B2156" s="12" t="s">
        <v>33833</v>
      </c>
      <c r="C2156" s="13" t="s">
        <v>33834</v>
      </c>
      <c r="D2156" s="14" t="s">
        <v>27728</v>
      </c>
      <c r="E2156" s="14" t="s">
        <v>11095</v>
      </c>
      <c r="F2156" s="14" t="s">
        <v>33235</v>
      </c>
      <c r="G2156" s="14">
        <v>2024.05</v>
      </c>
      <c r="H2156" s="14" t="s">
        <v>33835</v>
      </c>
    </row>
    <row r="2157" ht="25" customHeight="1" spans="1:8">
      <c r="A2157" s="11">
        <v>2154</v>
      </c>
      <c r="B2157" s="12" t="s">
        <v>33836</v>
      </c>
      <c r="C2157" s="13" t="s">
        <v>33837</v>
      </c>
      <c r="D2157" s="14" t="s">
        <v>27728</v>
      </c>
      <c r="E2157" s="14" t="s">
        <v>11095</v>
      </c>
      <c r="F2157" s="14" t="s">
        <v>33235</v>
      </c>
      <c r="G2157" s="14">
        <v>2024.05</v>
      </c>
      <c r="H2157" s="14" t="s">
        <v>33838</v>
      </c>
    </row>
    <row r="2158" ht="25" customHeight="1" spans="1:8">
      <c r="A2158" s="11">
        <v>2155</v>
      </c>
      <c r="B2158" s="12" t="s">
        <v>33839</v>
      </c>
      <c r="C2158" s="13" t="s">
        <v>33840</v>
      </c>
      <c r="D2158" s="14" t="s">
        <v>27728</v>
      </c>
      <c r="E2158" s="14" t="s">
        <v>11095</v>
      </c>
      <c r="F2158" s="14" t="s">
        <v>33235</v>
      </c>
      <c r="G2158" s="14">
        <v>2024.05</v>
      </c>
      <c r="H2158" s="14" t="s">
        <v>33841</v>
      </c>
    </row>
    <row r="2159" ht="25" customHeight="1" spans="1:8">
      <c r="A2159" s="11">
        <v>2156</v>
      </c>
      <c r="B2159" s="12" t="s">
        <v>33842</v>
      </c>
      <c r="C2159" s="13" t="s">
        <v>33843</v>
      </c>
      <c r="D2159" s="14" t="s">
        <v>27728</v>
      </c>
      <c r="E2159" s="14" t="s">
        <v>11095</v>
      </c>
      <c r="F2159" s="14" t="s">
        <v>33235</v>
      </c>
      <c r="G2159" s="14">
        <v>2024.05</v>
      </c>
      <c r="H2159" s="14" t="s">
        <v>33844</v>
      </c>
    </row>
    <row r="2160" ht="25" customHeight="1" spans="1:8">
      <c r="A2160" s="11">
        <v>2157</v>
      </c>
      <c r="B2160" s="12" t="s">
        <v>33845</v>
      </c>
      <c r="C2160" s="13" t="s">
        <v>33846</v>
      </c>
      <c r="D2160" s="14" t="s">
        <v>27728</v>
      </c>
      <c r="E2160" s="14" t="s">
        <v>11095</v>
      </c>
      <c r="F2160" s="14" t="s">
        <v>33235</v>
      </c>
      <c r="G2160" s="14">
        <v>2024.05</v>
      </c>
      <c r="H2160" s="14" t="s">
        <v>33847</v>
      </c>
    </row>
    <row r="2161" ht="25" customHeight="1" spans="1:8">
      <c r="A2161" s="11">
        <v>2158</v>
      </c>
      <c r="B2161" s="12" t="s">
        <v>33848</v>
      </c>
      <c r="C2161" s="13" t="s">
        <v>33849</v>
      </c>
      <c r="D2161" s="14" t="s">
        <v>27728</v>
      </c>
      <c r="E2161" s="14" t="s">
        <v>11095</v>
      </c>
      <c r="F2161" s="14" t="s">
        <v>33235</v>
      </c>
      <c r="G2161" s="14">
        <v>2024.05</v>
      </c>
      <c r="H2161" s="14" t="s">
        <v>33850</v>
      </c>
    </row>
    <row r="2162" ht="25" customHeight="1" spans="1:8">
      <c r="A2162" s="11">
        <v>2159</v>
      </c>
      <c r="B2162" s="12" t="s">
        <v>33851</v>
      </c>
      <c r="C2162" s="13" t="s">
        <v>33852</v>
      </c>
      <c r="D2162" s="14" t="s">
        <v>27728</v>
      </c>
      <c r="E2162" s="14" t="s">
        <v>11095</v>
      </c>
      <c r="F2162" s="14" t="s">
        <v>33235</v>
      </c>
      <c r="G2162" s="14">
        <v>2024.05</v>
      </c>
      <c r="H2162" s="14" t="s">
        <v>33853</v>
      </c>
    </row>
    <row r="2163" ht="25" customHeight="1" spans="1:8">
      <c r="A2163" s="11">
        <v>2160</v>
      </c>
      <c r="B2163" s="12" t="s">
        <v>33854</v>
      </c>
      <c r="C2163" s="13" t="s">
        <v>33855</v>
      </c>
      <c r="D2163" s="14" t="s">
        <v>27728</v>
      </c>
      <c r="E2163" s="14" t="s">
        <v>11095</v>
      </c>
      <c r="F2163" s="14" t="s">
        <v>33235</v>
      </c>
      <c r="G2163" s="14">
        <v>2024.05</v>
      </c>
      <c r="H2163" s="14" t="s">
        <v>33856</v>
      </c>
    </row>
    <row r="2164" ht="25" customHeight="1" spans="1:8">
      <c r="A2164" s="11">
        <v>2161</v>
      </c>
      <c r="B2164" s="12" t="s">
        <v>33857</v>
      </c>
      <c r="C2164" s="13" t="s">
        <v>33858</v>
      </c>
      <c r="D2164" s="14" t="s">
        <v>27728</v>
      </c>
      <c r="E2164" s="14" t="s">
        <v>11095</v>
      </c>
      <c r="F2164" s="14" t="s">
        <v>33235</v>
      </c>
      <c r="G2164" s="14">
        <v>2024.05</v>
      </c>
      <c r="H2164" s="14" t="s">
        <v>33859</v>
      </c>
    </row>
    <row r="2165" ht="25" customHeight="1" spans="1:8">
      <c r="A2165" s="11">
        <v>2162</v>
      </c>
      <c r="B2165" s="12" t="s">
        <v>33860</v>
      </c>
      <c r="C2165" s="13" t="s">
        <v>13840</v>
      </c>
      <c r="D2165" s="14" t="s">
        <v>27728</v>
      </c>
      <c r="E2165" s="14" t="s">
        <v>11095</v>
      </c>
      <c r="F2165" s="14" t="s">
        <v>33235</v>
      </c>
      <c r="G2165" s="14">
        <v>2024.05</v>
      </c>
      <c r="H2165" s="14" t="s">
        <v>33861</v>
      </c>
    </row>
    <row r="2166" ht="25" customHeight="1" spans="1:8">
      <c r="A2166" s="11">
        <v>2163</v>
      </c>
      <c r="B2166" s="12" t="s">
        <v>33862</v>
      </c>
      <c r="C2166" s="13" t="s">
        <v>33863</v>
      </c>
      <c r="D2166" s="14" t="s">
        <v>27728</v>
      </c>
      <c r="E2166" s="14" t="s">
        <v>11095</v>
      </c>
      <c r="F2166" s="14" t="s">
        <v>33235</v>
      </c>
      <c r="G2166" s="14">
        <v>2024.05</v>
      </c>
      <c r="H2166" s="14" t="s">
        <v>33864</v>
      </c>
    </row>
    <row r="2167" ht="25" customHeight="1" spans="1:8">
      <c r="A2167" s="11">
        <v>2164</v>
      </c>
      <c r="B2167" s="12" t="s">
        <v>33865</v>
      </c>
      <c r="C2167" s="13" t="s">
        <v>33866</v>
      </c>
      <c r="D2167" s="14" t="s">
        <v>27728</v>
      </c>
      <c r="E2167" s="14" t="s">
        <v>11095</v>
      </c>
      <c r="F2167" s="14" t="s">
        <v>33235</v>
      </c>
      <c r="G2167" s="14">
        <v>2024.05</v>
      </c>
      <c r="H2167" s="14" t="s">
        <v>33867</v>
      </c>
    </row>
    <row r="2168" ht="25" customHeight="1" spans="1:8">
      <c r="A2168" s="11">
        <v>2165</v>
      </c>
      <c r="B2168" s="12" t="s">
        <v>33868</v>
      </c>
      <c r="C2168" s="13" t="s">
        <v>33869</v>
      </c>
      <c r="D2168" s="14" t="s">
        <v>27728</v>
      </c>
      <c r="E2168" s="14" t="s">
        <v>11095</v>
      </c>
      <c r="F2168" s="14" t="s">
        <v>33235</v>
      </c>
      <c r="G2168" s="14">
        <v>2024.05</v>
      </c>
      <c r="H2168" s="14" t="s">
        <v>33870</v>
      </c>
    </row>
    <row r="2169" ht="25" customHeight="1" spans="1:8">
      <c r="A2169" s="11">
        <v>2166</v>
      </c>
      <c r="B2169" s="12" t="s">
        <v>33871</v>
      </c>
      <c r="C2169" s="13" t="s">
        <v>33872</v>
      </c>
      <c r="D2169" s="14" t="s">
        <v>27728</v>
      </c>
      <c r="E2169" s="14" t="s">
        <v>11095</v>
      </c>
      <c r="F2169" s="14" t="s">
        <v>33235</v>
      </c>
      <c r="G2169" s="14">
        <v>2024.05</v>
      </c>
      <c r="H2169" s="14" t="s">
        <v>33873</v>
      </c>
    </row>
    <row r="2170" ht="25" customHeight="1" spans="1:8">
      <c r="A2170" s="11">
        <v>2167</v>
      </c>
      <c r="B2170" s="12" t="s">
        <v>33874</v>
      </c>
      <c r="C2170" s="13" t="s">
        <v>33875</v>
      </c>
      <c r="D2170" s="14" t="s">
        <v>27728</v>
      </c>
      <c r="E2170" s="14" t="s">
        <v>11095</v>
      </c>
      <c r="F2170" s="14" t="s">
        <v>33235</v>
      </c>
      <c r="G2170" s="14">
        <v>2024.05</v>
      </c>
      <c r="H2170" s="14" t="s">
        <v>33876</v>
      </c>
    </row>
    <row r="2171" ht="25" customHeight="1" spans="1:8">
      <c r="A2171" s="11">
        <v>2168</v>
      </c>
      <c r="B2171" s="12" t="s">
        <v>33877</v>
      </c>
      <c r="C2171" s="13" t="s">
        <v>33878</v>
      </c>
      <c r="D2171" s="14" t="s">
        <v>27728</v>
      </c>
      <c r="E2171" s="14" t="s">
        <v>11095</v>
      </c>
      <c r="F2171" s="14" t="s">
        <v>33235</v>
      </c>
      <c r="G2171" s="14">
        <v>2024.05</v>
      </c>
      <c r="H2171" s="14" t="s">
        <v>33879</v>
      </c>
    </row>
    <row r="2172" ht="25" customHeight="1" spans="1:8">
      <c r="A2172" s="11">
        <v>2169</v>
      </c>
      <c r="B2172" s="12" t="s">
        <v>14276</v>
      </c>
      <c r="C2172" s="13" t="s">
        <v>33880</v>
      </c>
      <c r="D2172" s="14" t="s">
        <v>27728</v>
      </c>
      <c r="E2172" s="14" t="s">
        <v>11095</v>
      </c>
      <c r="F2172" s="14" t="s">
        <v>33235</v>
      </c>
      <c r="G2172" s="14">
        <v>2024.05</v>
      </c>
      <c r="H2172" s="14" t="s">
        <v>33881</v>
      </c>
    </row>
    <row r="2173" ht="25" customHeight="1" spans="1:8">
      <c r="A2173" s="11">
        <v>2170</v>
      </c>
      <c r="B2173" s="12" t="s">
        <v>33882</v>
      </c>
      <c r="C2173" s="13" t="s">
        <v>33883</v>
      </c>
      <c r="D2173" s="14" t="s">
        <v>27728</v>
      </c>
      <c r="E2173" s="14" t="s">
        <v>11095</v>
      </c>
      <c r="F2173" s="14" t="s">
        <v>33235</v>
      </c>
      <c r="G2173" s="14">
        <v>2024.05</v>
      </c>
      <c r="H2173" s="14" t="s">
        <v>33884</v>
      </c>
    </row>
    <row r="2174" ht="25" customHeight="1" spans="1:8">
      <c r="A2174" s="11">
        <v>2171</v>
      </c>
      <c r="B2174" s="12" t="s">
        <v>33885</v>
      </c>
      <c r="C2174" s="13" t="s">
        <v>33886</v>
      </c>
      <c r="D2174" s="14" t="s">
        <v>27728</v>
      </c>
      <c r="E2174" s="14" t="s">
        <v>11095</v>
      </c>
      <c r="F2174" s="14" t="s">
        <v>33235</v>
      </c>
      <c r="G2174" s="14">
        <v>2024.05</v>
      </c>
      <c r="H2174" s="14" t="s">
        <v>33887</v>
      </c>
    </row>
    <row r="2175" ht="25" customHeight="1" spans="1:8">
      <c r="A2175" s="11">
        <v>2172</v>
      </c>
      <c r="B2175" s="12" t="s">
        <v>33888</v>
      </c>
      <c r="C2175" s="13" t="s">
        <v>33889</v>
      </c>
      <c r="D2175" s="14" t="s">
        <v>27728</v>
      </c>
      <c r="E2175" s="14" t="s">
        <v>11095</v>
      </c>
      <c r="F2175" s="14" t="s">
        <v>33235</v>
      </c>
      <c r="G2175" s="14">
        <v>2024.05</v>
      </c>
      <c r="H2175" s="14" t="s">
        <v>33890</v>
      </c>
    </row>
    <row r="2176" ht="25" customHeight="1" spans="1:8">
      <c r="A2176" s="11">
        <v>2173</v>
      </c>
      <c r="B2176" s="12" t="s">
        <v>33891</v>
      </c>
      <c r="C2176" s="13" t="s">
        <v>33892</v>
      </c>
      <c r="D2176" s="14" t="s">
        <v>27728</v>
      </c>
      <c r="E2176" s="14" t="s">
        <v>11095</v>
      </c>
      <c r="F2176" s="14" t="s">
        <v>33235</v>
      </c>
      <c r="G2176" s="14">
        <v>2024.05</v>
      </c>
      <c r="H2176" s="14" t="s">
        <v>33893</v>
      </c>
    </row>
    <row r="2177" ht="25" customHeight="1" spans="1:8">
      <c r="A2177" s="11">
        <v>2174</v>
      </c>
      <c r="B2177" s="12" t="s">
        <v>33894</v>
      </c>
      <c r="C2177" s="13" t="s">
        <v>33895</v>
      </c>
      <c r="D2177" s="14" t="s">
        <v>27728</v>
      </c>
      <c r="E2177" s="14" t="s">
        <v>11095</v>
      </c>
      <c r="F2177" s="14" t="s">
        <v>33235</v>
      </c>
      <c r="G2177" s="14">
        <v>2024.05</v>
      </c>
      <c r="H2177" s="14" t="s">
        <v>33896</v>
      </c>
    </row>
    <row r="2178" ht="25" customHeight="1" spans="1:8">
      <c r="A2178" s="11">
        <v>2175</v>
      </c>
      <c r="B2178" s="12" t="s">
        <v>33897</v>
      </c>
      <c r="C2178" s="13" t="s">
        <v>33898</v>
      </c>
      <c r="D2178" s="14" t="s">
        <v>27728</v>
      </c>
      <c r="E2178" s="14" t="s">
        <v>11095</v>
      </c>
      <c r="F2178" s="14" t="s">
        <v>33235</v>
      </c>
      <c r="G2178" s="14">
        <v>2024.05</v>
      </c>
      <c r="H2178" s="14" t="s">
        <v>33899</v>
      </c>
    </row>
    <row r="2179" ht="25" customHeight="1" spans="1:8">
      <c r="A2179" s="11">
        <v>2176</v>
      </c>
      <c r="B2179" s="12" t="s">
        <v>33900</v>
      </c>
      <c r="C2179" s="13" t="s">
        <v>33901</v>
      </c>
      <c r="D2179" s="14" t="s">
        <v>27728</v>
      </c>
      <c r="E2179" s="14" t="s">
        <v>11095</v>
      </c>
      <c r="F2179" s="14" t="s">
        <v>33235</v>
      </c>
      <c r="G2179" s="14">
        <v>2024.05</v>
      </c>
      <c r="H2179" s="14" t="s">
        <v>33902</v>
      </c>
    </row>
    <row r="2180" ht="25" customHeight="1" spans="1:8">
      <c r="A2180" s="11">
        <v>2177</v>
      </c>
      <c r="B2180" s="12" t="s">
        <v>33903</v>
      </c>
      <c r="C2180" s="13" t="s">
        <v>33904</v>
      </c>
      <c r="D2180" s="14" t="s">
        <v>27728</v>
      </c>
      <c r="E2180" s="14" t="s">
        <v>11095</v>
      </c>
      <c r="F2180" s="14" t="s">
        <v>33235</v>
      </c>
      <c r="G2180" s="14">
        <v>2024.05</v>
      </c>
      <c r="H2180" s="14" t="s">
        <v>33905</v>
      </c>
    </row>
    <row r="2181" ht="25" customHeight="1" spans="1:8">
      <c r="A2181" s="11">
        <v>2178</v>
      </c>
      <c r="B2181" s="12" t="s">
        <v>33906</v>
      </c>
      <c r="C2181" s="13" t="s">
        <v>33907</v>
      </c>
      <c r="D2181" s="14" t="s">
        <v>27728</v>
      </c>
      <c r="E2181" s="14" t="s">
        <v>11095</v>
      </c>
      <c r="F2181" s="14" t="s">
        <v>33235</v>
      </c>
      <c r="G2181" s="14">
        <v>2024.05</v>
      </c>
      <c r="H2181" s="14" t="s">
        <v>33908</v>
      </c>
    </row>
    <row r="2182" ht="25" customHeight="1" spans="1:8">
      <c r="A2182" s="11">
        <v>2179</v>
      </c>
      <c r="B2182" s="12" t="s">
        <v>33909</v>
      </c>
      <c r="C2182" s="13" t="s">
        <v>33910</v>
      </c>
      <c r="D2182" s="14" t="s">
        <v>27728</v>
      </c>
      <c r="E2182" s="14" t="s">
        <v>11095</v>
      </c>
      <c r="F2182" s="14" t="s">
        <v>33235</v>
      </c>
      <c r="G2182" s="14">
        <v>2024.05</v>
      </c>
      <c r="H2182" s="14" t="s">
        <v>33911</v>
      </c>
    </row>
    <row r="2183" ht="25" customHeight="1" spans="1:8">
      <c r="A2183" s="11">
        <v>2180</v>
      </c>
      <c r="B2183" s="12" t="s">
        <v>33912</v>
      </c>
      <c r="C2183" s="13" t="s">
        <v>33913</v>
      </c>
      <c r="D2183" s="14" t="s">
        <v>27728</v>
      </c>
      <c r="E2183" s="14" t="s">
        <v>11095</v>
      </c>
      <c r="F2183" s="14" t="s">
        <v>33235</v>
      </c>
      <c r="G2183" s="14">
        <v>2024.05</v>
      </c>
      <c r="H2183" s="14" t="s">
        <v>33914</v>
      </c>
    </row>
    <row r="2184" ht="25" customHeight="1" spans="1:8">
      <c r="A2184" s="11">
        <v>2181</v>
      </c>
      <c r="B2184" s="12" t="s">
        <v>33915</v>
      </c>
      <c r="C2184" s="13" t="s">
        <v>33916</v>
      </c>
      <c r="D2184" s="14" t="s">
        <v>27728</v>
      </c>
      <c r="E2184" s="14" t="s">
        <v>11095</v>
      </c>
      <c r="F2184" s="14" t="s">
        <v>33235</v>
      </c>
      <c r="G2184" s="14">
        <v>2024.05</v>
      </c>
      <c r="H2184" s="14" t="s">
        <v>33917</v>
      </c>
    </row>
    <row r="2185" ht="25" customHeight="1" spans="1:8">
      <c r="A2185" s="11">
        <v>2182</v>
      </c>
      <c r="B2185" s="12" t="s">
        <v>33918</v>
      </c>
      <c r="C2185" s="13" t="s">
        <v>33919</v>
      </c>
      <c r="D2185" s="14" t="s">
        <v>27728</v>
      </c>
      <c r="E2185" s="14" t="s">
        <v>11095</v>
      </c>
      <c r="F2185" s="14" t="s">
        <v>33235</v>
      </c>
      <c r="G2185" s="14">
        <v>2024.05</v>
      </c>
      <c r="H2185" s="14" t="s">
        <v>33920</v>
      </c>
    </row>
    <row r="2186" ht="25" customHeight="1" spans="1:8">
      <c r="A2186" s="11">
        <v>2183</v>
      </c>
      <c r="B2186" s="12" t="s">
        <v>33921</v>
      </c>
      <c r="C2186" s="13" t="s">
        <v>33922</v>
      </c>
      <c r="D2186" s="14" t="s">
        <v>27728</v>
      </c>
      <c r="E2186" s="14" t="s">
        <v>11095</v>
      </c>
      <c r="F2186" s="14" t="s">
        <v>33235</v>
      </c>
      <c r="G2186" s="14">
        <v>2024.05</v>
      </c>
      <c r="H2186" s="14" t="s">
        <v>33923</v>
      </c>
    </row>
    <row r="2187" ht="25" customHeight="1" spans="1:8">
      <c r="A2187" s="11">
        <v>2184</v>
      </c>
      <c r="B2187" s="12" t="s">
        <v>33924</v>
      </c>
      <c r="C2187" s="13" t="s">
        <v>33925</v>
      </c>
      <c r="D2187" s="14" t="s">
        <v>27728</v>
      </c>
      <c r="E2187" s="14" t="s">
        <v>11095</v>
      </c>
      <c r="F2187" s="14" t="s">
        <v>33235</v>
      </c>
      <c r="G2187" s="14">
        <v>2024.05</v>
      </c>
      <c r="H2187" s="14" t="s">
        <v>33926</v>
      </c>
    </row>
    <row r="2188" ht="25" customHeight="1" spans="1:8">
      <c r="A2188" s="11">
        <v>2185</v>
      </c>
      <c r="B2188" s="12" t="s">
        <v>14276</v>
      </c>
      <c r="C2188" s="13" t="s">
        <v>33927</v>
      </c>
      <c r="D2188" s="14" t="s">
        <v>27728</v>
      </c>
      <c r="E2188" s="14" t="s">
        <v>11095</v>
      </c>
      <c r="F2188" s="14" t="s">
        <v>33235</v>
      </c>
      <c r="G2188" s="14">
        <v>2024.05</v>
      </c>
      <c r="H2188" s="14" t="s">
        <v>33928</v>
      </c>
    </row>
    <row r="2189" ht="25" customHeight="1" spans="1:8">
      <c r="A2189" s="11">
        <v>2186</v>
      </c>
      <c r="B2189" s="12" t="s">
        <v>16857</v>
      </c>
      <c r="C2189" s="13" t="s">
        <v>33929</v>
      </c>
      <c r="D2189" s="14" t="s">
        <v>27728</v>
      </c>
      <c r="E2189" s="14" t="s">
        <v>11095</v>
      </c>
      <c r="F2189" s="14" t="s">
        <v>33235</v>
      </c>
      <c r="G2189" s="14">
        <v>2024.05</v>
      </c>
      <c r="H2189" s="14" t="s">
        <v>33930</v>
      </c>
    </row>
    <row r="2190" ht="25" customHeight="1" spans="1:8">
      <c r="A2190" s="11">
        <v>2187</v>
      </c>
      <c r="B2190" s="12" t="s">
        <v>33931</v>
      </c>
      <c r="C2190" s="13" t="s">
        <v>33932</v>
      </c>
      <c r="D2190" s="14" t="s">
        <v>27728</v>
      </c>
      <c r="E2190" s="14" t="s">
        <v>11095</v>
      </c>
      <c r="F2190" s="14" t="s">
        <v>33235</v>
      </c>
      <c r="G2190" s="14">
        <v>2024.05</v>
      </c>
      <c r="H2190" s="14" t="s">
        <v>33933</v>
      </c>
    </row>
    <row r="2191" ht="25" customHeight="1" spans="1:8">
      <c r="A2191" s="11">
        <v>2188</v>
      </c>
      <c r="B2191" s="12" t="s">
        <v>33934</v>
      </c>
      <c r="C2191" s="13" t="s">
        <v>33935</v>
      </c>
      <c r="D2191" s="14" t="s">
        <v>27728</v>
      </c>
      <c r="E2191" s="14" t="s">
        <v>11095</v>
      </c>
      <c r="F2191" s="14" t="s">
        <v>33235</v>
      </c>
      <c r="G2191" s="14">
        <v>2024.05</v>
      </c>
      <c r="H2191" s="14" t="s">
        <v>33936</v>
      </c>
    </row>
    <row r="2192" ht="25" customHeight="1" spans="1:8">
      <c r="A2192" s="11">
        <v>2189</v>
      </c>
      <c r="B2192" s="12" t="s">
        <v>33937</v>
      </c>
      <c r="C2192" s="13" t="s">
        <v>5845</v>
      </c>
      <c r="D2192" s="14" t="s">
        <v>27728</v>
      </c>
      <c r="E2192" s="14" t="s">
        <v>11095</v>
      </c>
      <c r="F2192" s="14" t="s">
        <v>33235</v>
      </c>
      <c r="G2192" s="14">
        <v>2024.05</v>
      </c>
      <c r="H2192" s="14" t="s">
        <v>33938</v>
      </c>
    </row>
    <row r="2193" ht="25" customHeight="1" spans="1:8">
      <c r="A2193" s="11">
        <v>2190</v>
      </c>
      <c r="B2193" s="12" t="s">
        <v>33939</v>
      </c>
      <c r="C2193" s="13" t="s">
        <v>33940</v>
      </c>
      <c r="D2193" s="14" t="s">
        <v>27728</v>
      </c>
      <c r="E2193" s="14" t="s">
        <v>11095</v>
      </c>
      <c r="F2193" s="14" t="s">
        <v>33235</v>
      </c>
      <c r="G2193" s="14">
        <v>2024.05</v>
      </c>
      <c r="H2193" s="14" t="s">
        <v>33941</v>
      </c>
    </row>
    <row r="2194" ht="25" customHeight="1" spans="1:8">
      <c r="A2194" s="11">
        <v>2191</v>
      </c>
      <c r="B2194" s="12" t="s">
        <v>19211</v>
      </c>
      <c r="C2194" s="13" t="s">
        <v>10825</v>
      </c>
      <c r="D2194" s="14" t="s">
        <v>27728</v>
      </c>
      <c r="E2194" s="14" t="s">
        <v>11095</v>
      </c>
      <c r="F2194" s="14" t="s">
        <v>33235</v>
      </c>
      <c r="G2194" s="14">
        <v>2024.05</v>
      </c>
      <c r="H2194" s="14" t="s">
        <v>33942</v>
      </c>
    </row>
    <row r="2195" ht="25" customHeight="1" spans="1:8">
      <c r="A2195" s="11">
        <v>2192</v>
      </c>
      <c r="B2195" s="12" t="s">
        <v>33943</v>
      </c>
      <c r="C2195" s="13" t="s">
        <v>33944</v>
      </c>
      <c r="D2195" s="14" t="s">
        <v>27728</v>
      </c>
      <c r="E2195" s="14" t="s">
        <v>11095</v>
      </c>
      <c r="F2195" s="14" t="s">
        <v>33235</v>
      </c>
      <c r="G2195" s="14">
        <v>2024.05</v>
      </c>
      <c r="H2195" s="14" t="s">
        <v>33945</v>
      </c>
    </row>
    <row r="2196" ht="25" customHeight="1" spans="1:8">
      <c r="A2196" s="11">
        <v>2193</v>
      </c>
      <c r="B2196" s="12" t="s">
        <v>33946</v>
      </c>
      <c r="C2196" s="13" t="s">
        <v>33947</v>
      </c>
      <c r="D2196" s="14" t="s">
        <v>27728</v>
      </c>
      <c r="E2196" s="14" t="s">
        <v>11095</v>
      </c>
      <c r="F2196" s="14" t="s">
        <v>33235</v>
      </c>
      <c r="G2196" s="14">
        <v>2024.05</v>
      </c>
      <c r="H2196" s="14" t="s">
        <v>33948</v>
      </c>
    </row>
    <row r="2197" ht="25" customHeight="1" spans="1:8">
      <c r="A2197" s="11">
        <v>2194</v>
      </c>
      <c r="B2197" s="12" t="s">
        <v>33949</v>
      </c>
      <c r="C2197" s="13" t="s">
        <v>33950</v>
      </c>
      <c r="D2197" s="14" t="s">
        <v>27728</v>
      </c>
      <c r="E2197" s="14" t="s">
        <v>11095</v>
      </c>
      <c r="F2197" s="14" t="s">
        <v>33235</v>
      </c>
      <c r="G2197" s="14">
        <v>2024.05</v>
      </c>
      <c r="H2197" s="14" t="s">
        <v>33951</v>
      </c>
    </row>
    <row r="2198" ht="25" customHeight="1" spans="1:8">
      <c r="A2198" s="11">
        <v>2195</v>
      </c>
      <c r="B2198" s="12" t="s">
        <v>33952</v>
      </c>
      <c r="C2198" s="13" t="s">
        <v>33953</v>
      </c>
      <c r="D2198" s="14" t="s">
        <v>27728</v>
      </c>
      <c r="E2198" s="14" t="s">
        <v>11095</v>
      </c>
      <c r="F2198" s="14" t="s">
        <v>33235</v>
      </c>
      <c r="G2198" s="14">
        <v>2024.05</v>
      </c>
      <c r="H2198" s="14" t="s">
        <v>33954</v>
      </c>
    </row>
    <row r="2199" ht="25" customHeight="1" spans="1:8">
      <c r="A2199" s="11">
        <v>2196</v>
      </c>
      <c r="B2199" s="12" t="s">
        <v>33955</v>
      </c>
      <c r="C2199" s="13" t="s">
        <v>33956</v>
      </c>
      <c r="D2199" s="14" t="s">
        <v>27728</v>
      </c>
      <c r="E2199" s="14" t="s">
        <v>11095</v>
      </c>
      <c r="F2199" s="14" t="s">
        <v>33235</v>
      </c>
      <c r="G2199" s="14">
        <v>2024.05</v>
      </c>
      <c r="H2199" s="14" t="s">
        <v>33957</v>
      </c>
    </row>
    <row r="2200" ht="25" customHeight="1" spans="1:8">
      <c r="A2200" s="11">
        <v>2197</v>
      </c>
      <c r="B2200" s="12" t="s">
        <v>33958</v>
      </c>
      <c r="C2200" s="13" t="s">
        <v>33959</v>
      </c>
      <c r="D2200" s="14" t="s">
        <v>27728</v>
      </c>
      <c r="E2200" s="14" t="s">
        <v>11095</v>
      </c>
      <c r="F2200" s="14" t="s">
        <v>33235</v>
      </c>
      <c r="G2200" s="14">
        <v>2024.05</v>
      </c>
      <c r="H2200" s="14" t="s">
        <v>33960</v>
      </c>
    </row>
    <row r="2201" ht="25" customHeight="1" spans="1:8">
      <c r="A2201" s="11">
        <v>2198</v>
      </c>
      <c r="B2201" s="12" t="s">
        <v>33961</v>
      </c>
      <c r="C2201" s="13" t="s">
        <v>33962</v>
      </c>
      <c r="D2201" s="14" t="s">
        <v>27728</v>
      </c>
      <c r="E2201" s="14" t="s">
        <v>11095</v>
      </c>
      <c r="F2201" s="14" t="s">
        <v>33235</v>
      </c>
      <c r="G2201" s="14">
        <v>2024.05</v>
      </c>
      <c r="H2201" s="14" t="s">
        <v>33963</v>
      </c>
    </row>
    <row r="2202" ht="25" customHeight="1" spans="1:8">
      <c r="A2202" s="11">
        <v>2199</v>
      </c>
      <c r="B2202" s="12" t="s">
        <v>33964</v>
      </c>
      <c r="C2202" s="13" t="s">
        <v>33965</v>
      </c>
      <c r="D2202" s="14" t="s">
        <v>27728</v>
      </c>
      <c r="E2202" s="14" t="s">
        <v>11095</v>
      </c>
      <c r="F2202" s="14" t="s">
        <v>33235</v>
      </c>
      <c r="G2202" s="14">
        <v>2024.05</v>
      </c>
      <c r="H2202" s="14" t="s">
        <v>33966</v>
      </c>
    </row>
    <row r="2203" ht="25" customHeight="1" spans="1:8">
      <c r="A2203" s="11">
        <v>2200</v>
      </c>
      <c r="B2203" s="12" t="s">
        <v>33967</v>
      </c>
      <c r="C2203" s="13" t="s">
        <v>33968</v>
      </c>
      <c r="D2203" s="14" t="s">
        <v>27728</v>
      </c>
      <c r="E2203" s="14" t="s">
        <v>11095</v>
      </c>
      <c r="F2203" s="14" t="s">
        <v>33235</v>
      </c>
      <c r="G2203" s="14">
        <v>2024.05</v>
      </c>
      <c r="H2203" s="14" t="s">
        <v>33969</v>
      </c>
    </row>
    <row r="2204" ht="25" customHeight="1" spans="1:8">
      <c r="A2204" s="11">
        <v>2201</v>
      </c>
      <c r="B2204" s="12" t="s">
        <v>33970</v>
      </c>
      <c r="C2204" s="13" t="s">
        <v>33971</v>
      </c>
      <c r="D2204" s="14" t="s">
        <v>27728</v>
      </c>
      <c r="E2204" s="14" t="s">
        <v>11095</v>
      </c>
      <c r="F2204" s="14" t="s">
        <v>33235</v>
      </c>
      <c r="G2204" s="14">
        <v>2024.05</v>
      </c>
      <c r="H2204" s="14" t="s">
        <v>33972</v>
      </c>
    </row>
    <row r="2205" ht="25" customHeight="1" spans="1:8">
      <c r="A2205" s="11">
        <v>2202</v>
      </c>
      <c r="B2205" s="12" t="s">
        <v>9937</v>
      </c>
      <c r="C2205" s="13" t="s">
        <v>33973</v>
      </c>
      <c r="D2205" s="14" t="s">
        <v>27728</v>
      </c>
      <c r="E2205" s="14" t="s">
        <v>11095</v>
      </c>
      <c r="F2205" s="14" t="s">
        <v>33235</v>
      </c>
      <c r="G2205" s="14">
        <v>2024.05</v>
      </c>
      <c r="H2205" s="14" t="s">
        <v>33974</v>
      </c>
    </row>
    <row r="2206" ht="25" customHeight="1" spans="1:8">
      <c r="A2206" s="11">
        <v>2203</v>
      </c>
      <c r="B2206" s="12" t="s">
        <v>33975</v>
      </c>
      <c r="C2206" s="13" t="s">
        <v>33976</v>
      </c>
      <c r="D2206" s="14" t="s">
        <v>27728</v>
      </c>
      <c r="E2206" s="14" t="s">
        <v>11095</v>
      </c>
      <c r="F2206" s="14" t="s">
        <v>33235</v>
      </c>
      <c r="G2206" s="14">
        <v>2024.05</v>
      </c>
      <c r="H2206" s="14" t="s">
        <v>33977</v>
      </c>
    </row>
    <row r="2207" ht="25" customHeight="1" spans="1:8">
      <c r="A2207" s="11">
        <v>2204</v>
      </c>
      <c r="B2207" s="12" t="s">
        <v>33011</v>
      </c>
      <c r="C2207" s="13" t="s">
        <v>33978</v>
      </c>
      <c r="D2207" s="14" t="s">
        <v>27728</v>
      </c>
      <c r="E2207" s="14" t="s">
        <v>11095</v>
      </c>
      <c r="F2207" s="14" t="s">
        <v>33235</v>
      </c>
      <c r="G2207" s="14">
        <v>2024.05</v>
      </c>
      <c r="H2207" s="14" t="s">
        <v>33979</v>
      </c>
    </row>
    <row r="2208" ht="25" customHeight="1" spans="1:8">
      <c r="A2208" s="11">
        <v>2205</v>
      </c>
      <c r="B2208" s="12" t="s">
        <v>33980</v>
      </c>
      <c r="C2208" s="13" t="s">
        <v>24052</v>
      </c>
      <c r="D2208" s="14" t="s">
        <v>27728</v>
      </c>
      <c r="E2208" s="14" t="s">
        <v>11095</v>
      </c>
      <c r="F2208" s="14" t="s">
        <v>33235</v>
      </c>
      <c r="G2208" s="14">
        <v>2024.05</v>
      </c>
      <c r="H2208" s="14" t="s">
        <v>33981</v>
      </c>
    </row>
    <row r="2209" ht="25" customHeight="1" spans="1:8">
      <c r="A2209" s="11">
        <v>2206</v>
      </c>
      <c r="B2209" s="12" t="s">
        <v>33982</v>
      </c>
      <c r="C2209" s="13" t="s">
        <v>33983</v>
      </c>
      <c r="D2209" s="14" t="s">
        <v>27728</v>
      </c>
      <c r="E2209" s="14" t="s">
        <v>11095</v>
      </c>
      <c r="F2209" s="14" t="s">
        <v>33235</v>
      </c>
      <c r="G2209" s="14">
        <v>2024.05</v>
      </c>
      <c r="H2209" s="14" t="s">
        <v>33984</v>
      </c>
    </row>
    <row r="2210" ht="25" customHeight="1" spans="1:8">
      <c r="A2210" s="11">
        <v>2207</v>
      </c>
      <c r="B2210" s="12" t="s">
        <v>33985</v>
      </c>
      <c r="C2210" s="13" t="s">
        <v>33986</v>
      </c>
      <c r="D2210" s="14" t="s">
        <v>27728</v>
      </c>
      <c r="E2210" s="14" t="s">
        <v>11095</v>
      </c>
      <c r="F2210" s="14" t="s">
        <v>33235</v>
      </c>
      <c r="G2210" s="14">
        <v>2024.05</v>
      </c>
      <c r="H2210" s="14" t="s">
        <v>33987</v>
      </c>
    </row>
    <row r="2211" ht="25" customHeight="1" spans="1:8">
      <c r="A2211" s="11">
        <v>2208</v>
      </c>
      <c r="B2211" s="12" t="s">
        <v>33988</v>
      </c>
      <c r="C2211" s="13" t="s">
        <v>33989</v>
      </c>
      <c r="D2211" s="14" t="s">
        <v>27728</v>
      </c>
      <c r="E2211" s="14" t="s">
        <v>11095</v>
      </c>
      <c r="F2211" s="14" t="s">
        <v>33235</v>
      </c>
      <c r="G2211" s="14">
        <v>2024.05</v>
      </c>
      <c r="H2211" s="14" t="s">
        <v>33990</v>
      </c>
    </row>
    <row r="2212" ht="25" customHeight="1" spans="1:8">
      <c r="A2212" s="11">
        <v>2209</v>
      </c>
      <c r="B2212" s="12" t="s">
        <v>33991</v>
      </c>
      <c r="C2212" s="13" t="s">
        <v>33992</v>
      </c>
      <c r="D2212" s="14" t="s">
        <v>27728</v>
      </c>
      <c r="E2212" s="14" t="s">
        <v>11095</v>
      </c>
      <c r="F2212" s="14" t="s">
        <v>33235</v>
      </c>
      <c r="G2212" s="14">
        <v>2024.05</v>
      </c>
      <c r="H2212" s="14" t="s">
        <v>33993</v>
      </c>
    </row>
    <row r="2213" ht="25" customHeight="1" spans="1:8">
      <c r="A2213" s="11">
        <v>2210</v>
      </c>
      <c r="B2213" s="12" t="s">
        <v>9937</v>
      </c>
      <c r="C2213" s="13" t="s">
        <v>33994</v>
      </c>
      <c r="D2213" s="14" t="s">
        <v>27728</v>
      </c>
      <c r="E2213" s="14" t="s">
        <v>11095</v>
      </c>
      <c r="F2213" s="14" t="s">
        <v>33235</v>
      </c>
      <c r="G2213" s="14">
        <v>2024.05</v>
      </c>
      <c r="H2213" s="14" t="s">
        <v>33995</v>
      </c>
    </row>
    <row r="2214" ht="25" customHeight="1" spans="1:8">
      <c r="A2214" s="11">
        <v>2211</v>
      </c>
      <c r="B2214" s="12" t="s">
        <v>33996</v>
      </c>
      <c r="C2214" s="13" t="s">
        <v>33997</v>
      </c>
      <c r="D2214" s="14" t="s">
        <v>27728</v>
      </c>
      <c r="E2214" s="14" t="s">
        <v>11095</v>
      </c>
      <c r="F2214" s="14" t="s">
        <v>33235</v>
      </c>
      <c r="G2214" s="14">
        <v>2024.05</v>
      </c>
      <c r="H2214" s="14" t="s">
        <v>33998</v>
      </c>
    </row>
    <row r="2215" ht="25" customHeight="1" spans="1:8">
      <c r="A2215" s="11">
        <v>2212</v>
      </c>
      <c r="B2215" s="12" t="s">
        <v>33999</v>
      </c>
      <c r="C2215" s="13" t="s">
        <v>34000</v>
      </c>
      <c r="D2215" s="14" t="s">
        <v>27728</v>
      </c>
      <c r="E2215" s="14" t="s">
        <v>11095</v>
      </c>
      <c r="F2215" s="14" t="s">
        <v>33235</v>
      </c>
      <c r="G2215" s="14">
        <v>2024.05</v>
      </c>
      <c r="H2215" s="14" t="s">
        <v>34001</v>
      </c>
    </row>
    <row r="2216" ht="25" customHeight="1" spans="1:8">
      <c r="A2216" s="11">
        <v>2213</v>
      </c>
      <c r="B2216" s="12" t="s">
        <v>34002</v>
      </c>
      <c r="C2216" s="13" t="s">
        <v>34003</v>
      </c>
      <c r="D2216" s="14" t="s">
        <v>27728</v>
      </c>
      <c r="E2216" s="14" t="s">
        <v>11095</v>
      </c>
      <c r="F2216" s="14" t="s">
        <v>33235</v>
      </c>
      <c r="G2216" s="14">
        <v>2024.05</v>
      </c>
      <c r="H2216" s="14" t="s">
        <v>34004</v>
      </c>
    </row>
    <row r="2217" ht="25" customHeight="1" spans="1:8">
      <c r="A2217" s="11">
        <v>2214</v>
      </c>
      <c r="B2217" s="12" t="s">
        <v>34005</v>
      </c>
      <c r="C2217" s="13" t="s">
        <v>34006</v>
      </c>
      <c r="D2217" s="14" t="s">
        <v>27728</v>
      </c>
      <c r="E2217" s="14" t="s">
        <v>11095</v>
      </c>
      <c r="F2217" s="14" t="s">
        <v>33235</v>
      </c>
      <c r="G2217" s="14">
        <v>2024.05</v>
      </c>
      <c r="H2217" s="14" t="s">
        <v>34007</v>
      </c>
    </row>
    <row r="2218" ht="25" customHeight="1" spans="1:8">
      <c r="A2218" s="11">
        <v>2215</v>
      </c>
      <c r="B2218" s="12" t="s">
        <v>34008</v>
      </c>
      <c r="C2218" s="13" t="s">
        <v>34009</v>
      </c>
      <c r="D2218" s="14" t="s">
        <v>27728</v>
      </c>
      <c r="E2218" s="14" t="s">
        <v>11095</v>
      </c>
      <c r="F2218" s="14" t="s">
        <v>33235</v>
      </c>
      <c r="G2218" s="14">
        <v>2024.05</v>
      </c>
      <c r="H2218" s="14" t="s">
        <v>34010</v>
      </c>
    </row>
    <row r="2219" ht="25" customHeight="1" spans="1:8">
      <c r="A2219" s="11">
        <v>2216</v>
      </c>
      <c r="B2219" s="12" t="s">
        <v>13769</v>
      </c>
      <c r="C2219" s="13" t="s">
        <v>34011</v>
      </c>
      <c r="D2219" s="14" t="s">
        <v>27728</v>
      </c>
      <c r="E2219" s="14" t="s">
        <v>11095</v>
      </c>
      <c r="F2219" s="14" t="s">
        <v>33235</v>
      </c>
      <c r="G2219" s="14">
        <v>2024.05</v>
      </c>
      <c r="H2219" s="14" t="s">
        <v>34012</v>
      </c>
    </row>
    <row r="2220" ht="25" customHeight="1" spans="1:8">
      <c r="A2220" s="11">
        <v>2217</v>
      </c>
      <c r="B2220" s="12" t="s">
        <v>34013</v>
      </c>
      <c r="C2220" s="13" t="s">
        <v>34014</v>
      </c>
      <c r="D2220" s="14" t="s">
        <v>27728</v>
      </c>
      <c r="E2220" s="14" t="s">
        <v>11095</v>
      </c>
      <c r="F2220" s="14" t="s">
        <v>33235</v>
      </c>
      <c r="G2220" s="14">
        <v>2024.05</v>
      </c>
      <c r="H2220" s="14" t="s">
        <v>34015</v>
      </c>
    </row>
    <row r="2221" ht="25" customHeight="1" spans="1:8">
      <c r="A2221" s="11">
        <v>2218</v>
      </c>
      <c r="B2221" s="12" t="s">
        <v>34016</v>
      </c>
      <c r="C2221" s="13" t="s">
        <v>34017</v>
      </c>
      <c r="D2221" s="14" t="s">
        <v>27728</v>
      </c>
      <c r="E2221" s="14" t="s">
        <v>11095</v>
      </c>
      <c r="F2221" s="14" t="s">
        <v>33235</v>
      </c>
      <c r="G2221" s="14">
        <v>2024.05</v>
      </c>
      <c r="H2221" s="14" t="s">
        <v>34018</v>
      </c>
    </row>
    <row r="2222" ht="25" customHeight="1" spans="1:8">
      <c r="A2222" s="11">
        <v>2219</v>
      </c>
      <c r="B2222" s="12" t="s">
        <v>34019</v>
      </c>
      <c r="C2222" s="13" t="s">
        <v>34020</v>
      </c>
      <c r="D2222" s="14" t="s">
        <v>27728</v>
      </c>
      <c r="E2222" s="14" t="s">
        <v>11095</v>
      </c>
      <c r="F2222" s="14" t="s">
        <v>33235</v>
      </c>
      <c r="G2222" s="14">
        <v>2024.05</v>
      </c>
      <c r="H2222" s="14" t="s">
        <v>34021</v>
      </c>
    </row>
    <row r="2223" ht="25" customHeight="1" spans="1:8">
      <c r="A2223" s="11">
        <v>2220</v>
      </c>
      <c r="B2223" s="12" t="s">
        <v>34022</v>
      </c>
      <c r="C2223" s="13" t="s">
        <v>34023</v>
      </c>
      <c r="D2223" s="14" t="s">
        <v>27728</v>
      </c>
      <c r="E2223" s="14" t="s">
        <v>11095</v>
      </c>
      <c r="F2223" s="14" t="s">
        <v>33235</v>
      </c>
      <c r="G2223" s="14">
        <v>2024.05</v>
      </c>
      <c r="H2223" s="14" t="s">
        <v>34024</v>
      </c>
    </row>
    <row r="2224" ht="25" customHeight="1" spans="1:8">
      <c r="A2224" s="11">
        <v>2221</v>
      </c>
      <c r="B2224" s="12" t="s">
        <v>7350</v>
      </c>
      <c r="C2224" s="13" t="s">
        <v>34025</v>
      </c>
      <c r="D2224" s="14" t="s">
        <v>27728</v>
      </c>
      <c r="E2224" s="14" t="s">
        <v>11095</v>
      </c>
      <c r="F2224" s="14" t="s">
        <v>33235</v>
      </c>
      <c r="G2224" s="14">
        <v>2024.05</v>
      </c>
      <c r="H2224" s="14" t="s">
        <v>34026</v>
      </c>
    </row>
    <row r="2225" ht="25" customHeight="1" spans="1:8">
      <c r="A2225" s="11">
        <v>2222</v>
      </c>
      <c r="B2225" s="12" t="s">
        <v>34027</v>
      </c>
      <c r="C2225" s="13" t="s">
        <v>34028</v>
      </c>
      <c r="D2225" s="14" t="s">
        <v>27728</v>
      </c>
      <c r="E2225" s="14" t="s">
        <v>11095</v>
      </c>
      <c r="F2225" s="14" t="s">
        <v>33235</v>
      </c>
      <c r="G2225" s="14">
        <v>2024.05</v>
      </c>
      <c r="H2225" s="14" t="s">
        <v>34029</v>
      </c>
    </row>
    <row r="2226" ht="25" customHeight="1" spans="1:8">
      <c r="A2226" s="11">
        <v>2223</v>
      </c>
      <c r="B2226" s="12" t="s">
        <v>34030</v>
      </c>
      <c r="C2226" s="13" t="s">
        <v>34031</v>
      </c>
      <c r="D2226" s="14" t="s">
        <v>27728</v>
      </c>
      <c r="E2226" s="14" t="s">
        <v>11095</v>
      </c>
      <c r="F2226" s="14" t="s">
        <v>33235</v>
      </c>
      <c r="G2226" s="14">
        <v>2024.05</v>
      </c>
      <c r="H2226" s="14" t="s">
        <v>34032</v>
      </c>
    </row>
    <row r="2227" ht="25" customHeight="1" spans="1:8">
      <c r="A2227" s="11">
        <v>2224</v>
      </c>
      <c r="B2227" s="12" t="s">
        <v>34033</v>
      </c>
      <c r="C2227" s="13" t="s">
        <v>34034</v>
      </c>
      <c r="D2227" s="14" t="s">
        <v>27728</v>
      </c>
      <c r="E2227" s="14" t="s">
        <v>11095</v>
      </c>
      <c r="F2227" s="14" t="s">
        <v>33235</v>
      </c>
      <c r="G2227" s="14">
        <v>2024.05</v>
      </c>
      <c r="H2227" s="14" t="s">
        <v>34035</v>
      </c>
    </row>
    <row r="2228" ht="25" customHeight="1" spans="1:8">
      <c r="A2228" s="11">
        <v>2225</v>
      </c>
      <c r="B2228" s="12" t="s">
        <v>34036</v>
      </c>
      <c r="C2228" s="13" t="s">
        <v>34037</v>
      </c>
      <c r="D2228" s="14" t="s">
        <v>27728</v>
      </c>
      <c r="E2228" s="14" t="s">
        <v>11095</v>
      </c>
      <c r="F2228" s="14" t="s">
        <v>33235</v>
      </c>
      <c r="G2228" s="14">
        <v>2024.05</v>
      </c>
      <c r="H2228" s="14" t="s">
        <v>34038</v>
      </c>
    </row>
    <row r="2229" ht="25" customHeight="1" spans="1:8">
      <c r="A2229" s="11">
        <v>2226</v>
      </c>
      <c r="B2229" s="12" t="s">
        <v>34039</v>
      </c>
      <c r="C2229" s="13" t="s">
        <v>34040</v>
      </c>
      <c r="D2229" s="14" t="s">
        <v>27728</v>
      </c>
      <c r="E2229" s="14" t="s">
        <v>11095</v>
      </c>
      <c r="F2229" s="14" t="s">
        <v>33235</v>
      </c>
      <c r="G2229" s="14">
        <v>2024.05</v>
      </c>
      <c r="H2229" s="14" t="s">
        <v>34041</v>
      </c>
    </row>
    <row r="2230" ht="25" customHeight="1" spans="1:8">
      <c r="A2230" s="11">
        <v>2227</v>
      </c>
      <c r="B2230" s="12" t="s">
        <v>34042</v>
      </c>
      <c r="C2230" s="13" t="s">
        <v>32331</v>
      </c>
      <c r="D2230" s="14" t="s">
        <v>27728</v>
      </c>
      <c r="E2230" s="14" t="s">
        <v>11095</v>
      </c>
      <c r="F2230" s="14" t="s">
        <v>33235</v>
      </c>
      <c r="G2230" s="14">
        <v>2024.05</v>
      </c>
      <c r="H2230" s="14" t="s">
        <v>34043</v>
      </c>
    </row>
    <row r="2231" ht="25" customHeight="1" spans="1:8">
      <c r="A2231" s="11">
        <v>2228</v>
      </c>
      <c r="B2231" s="12" t="s">
        <v>34044</v>
      </c>
      <c r="C2231" s="13" t="s">
        <v>34045</v>
      </c>
      <c r="D2231" s="14" t="s">
        <v>27728</v>
      </c>
      <c r="E2231" s="14" t="s">
        <v>11095</v>
      </c>
      <c r="F2231" s="14" t="s">
        <v>33235</v>
      </c>
      <c r="G2231" s="14">
        <v>2024.05</v>
      </c>
      <c r="H2231" s="14" t="s">
        <v>34046</v>
      </c>
    </row>
    <row r="2232" ht="25" customHeight="1" spans="1:8">
      <c r="A2232" s="11">
        <v>2229</v>
      </c>
      <c r="B2232" s="12" t="s">
        <v>4437</v>
      </c>
      <c r="C2232" s="13" t="s">
        <v>34047</v>
      </c>
      <c r="D2232" s="14" t="s">
        <v>27728</v>
      </c>
      <c r="E2232" s="14" t="s">
        <v>11095</v>
      </c>
      <c r="F2232" s="14" t="s">
        <v>33235</v>
      </c>
      <c r="G2232" s="14">
        <v>2024.05</v>
      </c>
      <c r="H2232" s="14" t="s">
        <v>34048</v>
      </c>
    </row>
    <row r="2233" ht="25" customHeight="1" spans="1:8">
      <c r="A2233" s="11">
        <v>2230</v>
      </c>
      <c r="B2233" s="12" t="s">
        <v>11579</v>
      </c>
      <c r="C2233" s="13" t="s">
        <v>34049</v>
      </c>
      <c r="D2233" s="14" t="s">
        <v>27728</v>
      </c>
      <c r="E2233" s="14" t="s">
        <v>11095</v>
      </c>
      <c r="F2233" s="14" t="s">
        <v>33235</v>
      </c>
      <c r="G2233" s="14">
        <v>2024.05</v>
      </c>
      <c r="H2233" s="14" t="s">
        <v>34050</v>
      </c>
    </row>
    <row r="2234" ht="25" customHeight="1" spans="1:8">
      <c r="A2234" s="11">
        <v>2231</v>
      </c>
      <c r="B2234" s="12" t="s">
        <v>34051</v>
      </c>
      <c r="C2234" s="13" t="s">
        <v>34052</v>
      </c>
      <c r="D2234" s="14" t="s">
        <v>27728</v>
      </c>
      <c r="E2234" s="14" t="s">
        <v>11095</v>
      </c>
      <c r="F2234" s="14" t="s">
        <v>33235</v>
      </c>
      <c r="G2234" s="14">
        <v>2024.05</v>
      </c>
      <c r="H2234" s="14" t="s">
        <v>34053</v>
      </c>
    </row>
    <row r="2235" ht="25" customHeight="1" spans="1:8">
      <c r="A2235" s="11">
        <v>2232</v>
      </c>
      <c r="B2235" s="12" t="s">
        <v>34054</v>
      </c>
      <c r="C2235" s="13" t="s">
        <v>34055</v>
      </c>
      <c r="D2235" s="14" t="s">
        <v>27728</v>
      </c>
      <c r="E2235" s="14" t="s">
        <v>11095</v>
      </c>
      <c r="F2235" s="14" t="s">
        <v>33235</v>
      </c>
      <c r="G2235" s="14">
        <v>2024.05</v>
      </c>
      <c r="H2235" s="14" t="s">
        <v>34056</v>
      </c>
    </row>
    <row r="2236" ht="25" customHeight="1" spans="1:8">
      <c r="A2236" s="11">
        <v>2233</v>
      </c>
      <c r="B2236" s="12" t="s">
        <v>34057</v>
      </c>
      <c r="C2236" s="13" t="s">
        <v>34058</v>
      </c>
      <c r="D2236" s="14" t="s">
        <v>27728</v>
      </c>
      <c r="E2236" s="14" t="s">
        <v>11095</v>
      </c>
      <c r="F2236" s="14" t="s">
        <v>33235</v>
      </c>
      <c r="G2236" s="14">
        <v>2024.05</v>
      </c>
      <c r="H2236" s="14" t="s">
        <v>34059</v>
      </c>
    </row>
    <row r="2237" ht="25" customHeight="1" spans="1:8">
      <c r="A2237" s="11">
        <v>2234</v>
      </c>
      <c r="B2237" s="12" t="s">
        <v>34060</v>
      </c>
      <c r="C2237" s="13" t="s">
        <v>34061</v>
      </c>
      <c r="D2237" s="14" t="s">
        <v>27728</v>
      </c>
      <c r="E2237" s="14" t="s">
        <v>11095</v>
      </c>
      <c r="F2237" s="14" t="s">
        <v>33235</v>
      </c>
      <c r="G2237" s="14">
        <v>2024.05</v>
      </c>
      <c r="H2237" s="14" t="s">
        <v>34062</v>
      </c>
    </row>
    <row r="2238" ht="25" customHeight="1" spans="1:8">
      <c r="A2238" s="11">
        <v>2235</v>
      </c>
      <c r="B2238" s="12" t="s">
        <v>34063</v>
      </c>
      <c r="C2238" s="13" t="s">
        <v>34064</v>
      </c>
      <c r="D2238" s="14" t="s">
        <v>27728</v>
      </c>
      <c r="E2238" s="14" t="s">
        <v>11095</v>
      </c>
      <c r="F2238" s="14" t="s">
        <v>33235</v>
      </c>
      <c r="G2238" s="14">
        <v>2024.05</v>
      </c>
      <c r="H2238" s="14" t="s">
        <v>34065</v>
      </c>
    </row>
    <row r="2239" ht="25" customHeight="1" spans="1:8">
      <c r="A2239" s="11">
        <v>2236</v>
      </c>
      <c r="B2239" s="12" t="s">
        <v>34066</v>
      </c>
      <c r="C2239" s="13" t="s">
        <v>34067</v>
      </c>
      <c r="D2239" s="14" t="s">
        <v>27728</v>
      </c>
      <c r="E2239" s="14" t="s">
        <v>11095</v>
      </c>
      <c r="F2239" s="14" t="s">
        <v>33235</v>
      </c>
      <c r="G2239" s="14">
        <v>2024.05</v>
      </c>
      <c r="H2239" s="14" t="s">
        <v>34068</v>
      </c>
    </row>
    <row r="2240" ht="25" customHeight="1" spans="1:8">
      <c r="A2240" s="11">
        <v>2237</v>
      </c>
      <c r="B2240" s="12" t="s">
        <v>34069</v>
      </c>
      <c r="C2240" s="13" t="s">
        <v>34070</v>
      </c>
      <c r="D2240" s="14" t="s">
        <v>27728</v>
      </c>
      <c r="E2240" s="14" t="s">
        <v>11095</v>
      </c>
      <c r="F2240" s="14" t="s">
        <v>33235</v>
      </c>
      <c r="G2240" s="14">
        <v>2024.05</v>
      </c>
      <c r="H2240" s="14" t="s">
        <v>34071</v>
      </c>
    </row>
    <row r="2241" ht="25" customHeight="1" spans="1:8">
      <c r="A2241" s="11">
        <v>2238</v>
      </c>
      <c r="B2241" s="12" t="s">
        <v>34072</v>
      </c>
      <c r="C2241" s="13" t="s">
        <v>14732</v>
      </c>
      <c r="D2241" s="14" t="s">
        <v>27728</v>
      </c>
      <c r="E2241" s="14" t="s">
        <v>11095</v>
      </c>
      <c r="F2241" s="14" t="s">
        <v>33235</v>
      </c>
      <c r="G2241" s="14">
        <v>2024.05</v>
      </c>
      <c r="H2241" s="14" t="s">
        <v>34073</v>
      </c>
    </row>
    <row r="2242" ht="25" customHeight="1" spans="1:8">
      <c r="A2242" s="11">
        <v>2239</v>
      </c>
      <c r="B2242" s="12" t="s">
        <v>34074</v>
      </c>
      <c r="C2242" s="13" t="s">
        <v>34075</v>
      </c>
      <c r="D2242" s="14" t="s">
        <v>27728</v>
      </c>
      <c r="E2242" s="14" t="s">
        <v>11095</v>
      </c>
      <c r="F2242" s="14" t="s">
        <v>33235</v>
      </c>
      <c r="G2242" s="14">
        <v>2024.05</v>
      </c>
      <c r="H2242" s="14" t="s">
        <v>34076</v>
      </c>
    </row>
    <row r="2243" ht="25" customHeight="1" spans="1:8">
      <c r="A2243" s="11">
        <v>2240</v>
      </c>
      <c r="B2243" s="12" t="s">
        <v>34077</v>
      </c>
      <c r="C2243" s="13" t="s">
        <v>34078</v>
      </c>
      <c r="D2243" s="14" t="s">
        <v>27728</v>
      </c>
      <c r="E2243" s="14" t="s">
        <v>11095</v>
      </c>
      <c r="F2243" s="14" t="s">
        <v>33235</v>
      </c>
      <c r="G2243" s="14">
        <v>2024.05</v>
      </c>
      <c r="H2243" s="14" t="s">
        <v>34079</v>
      </c>
    </row>
    <row r="2244" ht="25" customHeight="1" spans="1:8">
      <c r="A2244" s="11">
        <v>2241</v>
      </c>
      <c r="B2244" s="12" t="s">
        <v>17825</v>
      </c>
      <c r="C2244" s="13" t="s">
        <v>34080</v>
      </c>
      <c r="D2244" s="14" t="s">
        <v>27728</v>
      </c>
      <c r="E2244" s="14" t="s">
        <v>11095</v>
      </c>
      <c r="F2244" s="14" t="s">
        <v>33235</v>
      </c>
      <c r="G2244" s="14">
        <v>2024.05</v>
      </c>
      <c r="H2244" s="14" t="s">
        <v>34081</v>
      </c>
    </row>
    <row r="2245" ht="25" customHeight="1" spans="1:8">
      <c r="A2245" s="11">
        <v>2242</v>
      </c>
      <c r="B2245" s="12" t="s">
        <v>34082</v>
      </c>
      <c r="C2245" s="13" t="s">
        <v>34083</v>
      </c>
      <c r="D2245" s="14" t="s">
        <v>27728</v>
      </c>
      <c r="E2245" s="14" t="s">
        <v>11095</v>
      </c>
      <c r="F2245" s="14" t="s">
        <v>33235</v>
      </c>
      <c r="G2245" s="14">
        <v>2024.05</v>
      </c>
      <c r="H2245" s="14" t="s">
        <v>34084</v>
      </c>
    </row>
    <row r="2246" ht="25" customHeight="1" spans="1:8">
      <c r="A2246" s="11">
        <v>2243</v>
      </c>
      <c r="B2246" s="12" t="s">
        <v>34085</v>
      </c>
      <c r="C2246" s="13" t="s">
        <v>34086</v>
      </c>
      <c r="D2246" s="14" t="s">
        <v>27728</v>
      </c>
      <c r="E2246" s="14" t="s">
        <v>11095</v>
      </c>
      <c r="F2246" s="14" t="s">
        <v>33235</v>
      </c>
      <c r="G2246" s="14">
        <v>2024.05</v>
      </c>
      <c r="H2246" s="14" t="s">
        <v>34087</v>
      </c>
    </row>
    <row r="2247" ht="25" customHeight="1" spans="1:8">
      <c r="A2247" s="11">
        <v>2244</v>
      </c>
      <c r="B2247" s="12" t="s">
        <v>34088</v>
      </c>
      <c r="C2247" s="13" t="s">
        <v>34089</v>
      </c>
      <c r="D2247" s="14" t="s">
        <v>27728</v>
      </c>
      <c r="E2247" s="14" t="s">
        <v>11095</v>
      </c>
      <c r="F2247" s="14" t="s">
        <v>33235</v>
      </c>
      <c r="G2247" s="14">
        <v>2024.05</v>
      </c>
      <c r="H2247" s="14" t="s">
        <v>34090</v>
      </c>
    </row>
    <row r="2248" ht="25" customHeight="1" spans="1:8">
      <c r="A2248" s="11">
        <v>2245</v>
      </c>
      <c r="B2248" s="22" t="s">
        <v>34091</v>
      </c>
      <c r="C2248" s="13" t="s">
        <v>34092</v>
      </c>
      <c r="D2248" s="20" t="s">
        <v>27728</v>
      </c>
      <c r="E2248" s="20" t="s">
        <v>11095</v>
      </c>
      <c r="F2248" s="20" t="s">
        <v>33235</v>
      </c>
      <c r="G2248" s="20">
        <v>2024.05</v>
      </c>
      <c r="H2248" s="20" t="s">
        <v>34093</v>
      </c>
    </row>
    <row r="2249" ht="25" customHeight="1" spans="1:8">
      <c r="A2249" s="11">
        <v>2246</v>
      </c>
      <c r="B2249" s="12" t="s">
        <v>34094</v>
      </c>
      <c r="C2249" s="13" t="s">
        <v>34095</v>
      </c>
      <c r="D2249" s="14" t="s">
        <v>27728</v>
      </c>
      <c r="E2249" s="14" t="s">
        <v>11095</v>
      </c>
      <c r="F2249" s="14" t="s">
        <v>33235</v>
      </c>
      <c r="G2249" s="14">
        <v>2024.05</v>
      </c>
      <c r="H2249" s="14" t="s">
        <v>34096</v>
      </c>
    </row>
    <row r="2250" ht="25" customHeight="1" spans="1:8">
      <c r="A2250" s="11">
        <v>2247</v>
      </c>
      <c r="B2250" s="12" t="s">
        <v>10887</v>
      </c>
      <c r="C2250" s="13" t="s">
        <v>34097</v>
      </c>
      <c r="D2250" s="14" t="s">
        <v>27728</v>
      </c>
      <c r="E2250" s="14" t="s">
        <v>11095</v>
      </c>
      <c r="F2250" s="14" t="s">
        <v>33235</v>
      </c>
      <c r="G2250" s="14">
        <v>2024.05</v>
      </c>
      <c r="H2250" s="14" t="s">
        <v>34098</v>
      </c>
    </row>
    <row r="2251" ht="25" customHeight="1" spans="1:8">
      <c r="A2251" s="11">
        <v>2248</v>
      </c>
      <c r="B2251" s="23" t="s">
        <v>34099</v>
      </c>
      <c r="C2251" s="13" t="s">
        <v>34100</v>
      </c>
      <c r="D2251" s="24" t="s">
        <v>27728</v>
      </c>
      <c r="E2251" s="24" t="s">
        <v>34101</v>
      </c>
      <c r="F2251" s="24" t="s">
        <v>33235</v>
      </c>
      <c r="G2251" s="24">
        <v>2024.05</v>
      </c>
      <c r="H2251" s="24" t="s">
        <v>34102</v>
      </c>
    </row>
    <row r="2252" ht="25" customHeight="1" spans="1:8">
      <c r="A2252" s="11">
        <v>2249</v>
      </c>
      <c r="B2252" s="12" t="s">
        <v>18397</v>
      </c>
      <c r="C2252" s="13" t="s">
        <v>34103</v>
      </c>
      <c r="D2252" s="14" t="s">
        <v>27728</v>
      </c>
      <c r="E2252" s="14" t="s">
        <v>34101</v>
      </c>
      <c r="F2252" s="14" t="s">
        <v>33235</v>
      </c>
      <c r="G2252" s="14">
        <v>2024.05</v>
      </c>
      <c r="H2252" s="14" t="s">
        <v>34104</v>
      </c>
    </row>
    <row r="2253" ht="25" customHeight="1" spans="1:8">
      <c r="A2253" s="11">
        <v>2250</v>
      </c>
      <c r="B2253" s="12" t="s">
        <v>34105</v>
      </c>
      <c r="C2253" s="13" t="s">
        <v>34106</v>
      </c>
      <c r="D2253" s="14" t="s">
        <v>27728</v>
      </c>
      <c r="E2253" s="14" t="s">
        <v>34101</v>
      </c>
      <c r="F2253" s="14" t="s">
        <v>33235</v>
      </c>
      <c r="G2253" s="14">
        <v>2024.05</v>
      </c>
      <c r="H2253" s="14" t="s">
        <v>34107</v>
      </c>
    </row>
    <row r="2254" ht="25" customHeight="1" spans="1:8">
      <c r="A2254" s="11">
        <v>2251</v>
      </c>
      <c r="B2254" s="12" t="s">
        <v>17894</v>
      </c>
      <c r="C2254" s="13" t="s">
        <v>34108</v>
      </c>
      <c r="D2254" s="14" t="s">
        <v>27728</v>
      </c>
      <c r="E2254" s="14" t="s">
        <v>34101</v>
      </c>
      <c r="F2254" s="14" t="s">
        <v>33235</v>
      </c>
      <c r="G2254" s="14">
        <v>2024.05</v>
      </c>
      <c r="H2254" s="14" t="s">
        <v>34109</v>
      </c>
    </row>
    <row r="2255" ht="25" customHeight="1" spans="1:8">
      <c r="A2255" s="11">
        <v>2252</v>
      </c>
      <c r="B2255" s="12" t="s">
        <v>34110</v>
      </c>
      <c r="C2255" s="13" t="s">
        <v>34111</v>
      </c>
      <c r="D2255" s="14" t="s">
        <v>27728</v>
      </c>
      <c r="E2255" s="14" t="s">
        <v>34101</v>
      </c>
      <c r="F2255" s="14" t="s">
        <v>33235</v>
      </c>
      <c r="G2255" s="14">
        <v>2024.05</v>
      </c>
      <c r="H2255" s="14" t="s">
        <v>34112</v>
      </c>
    </row>
    <row r="2256" ht="25" customHeight="1" spans="1:8">
      <c r="A2256" s="11">
        <v>2253</v>
      </c>
      <c r="B2256" s="12" t="s">
        <v>34113</v>
      </c>
      <c r="C2256" s="13" t="s">
        <v>34114</v>
      </c>
      <c r="D2256" s="14" t="s">
        <v>27728</v>
      </c>
      <c r="E2256" s="14" t="s">
        <v>34101</v>
      </c>
      <c r="F2256" s="14" t="s">
        <v>33235</v>
      </c>
      <c r="G2256" s="14">
        <v>2024.05</v>
      </c>
      <c r="H2256" s="14" t="s">
        <v>34115</v>
      </c>
    </row>
    <row r="2257" ht="25" customHeight="1" spans="1:8">
      <c r="A2257" s="11">
        <v>2254</v>
      </c>
      <c r="B2257" s="12" t="s">
        <v>10824</v>
      </c>
      <c r="C2257" s="13" t="s">
        <v>34116</v>
      </c>
      <c r="D2257" s="14" t="s">
        <v>27728</v>
      </c>
      <c r="E2257" s="14" t="s">
        <v>34101</v>
      </c>
      <c r="F2257" s="14" t="s">
        <v>33235</v>
      </c>
      <c r="G2257" s="14">
        <v>2024.05</v>
      </c>
      <c r="H2257" s="14" t="s">
        <v>34117</v>
      </c>
    </row>
    <row r="2258" ht="25" customHeight="1" spans="1:8">
      <c r="A2258" s="11">
        <v>2255</v>
      </c>
      <c r="B2258" s="12" t="s">
        <v>34118</v>
      </c>
      <c r="C2258" s="13" t="s">
        <v>34119</v>
      </c>
      <c r="D2258" s="14" t="s">
        <v>27728</v>
      </c>
      <c r="E2258" s="14" t="s">
        <v>34101</v>
      </c>
      <c r="F2258" s="14" t="s">
        <v>33235</v>
      </c>
      <c r="G2258" s="14">
        <v>2024.05</v>
      </c>
      <c r="H2258" s="14" t="s">
        <v>34120</v>
      </c>
    </row>
    <row r="2259" ht="25" customHeight="1" spans="1:8">
      <c r="A2259" s="11">
        <v>2256</v>
      </c>
      <c r="B2259" s="12" t="s">
        <v>34121</v>
      </c>
      <c r="C2259" s="13" t="s">
        <v>34122</v>
      </c>
      <c r="D2259" s="14" t="s">
        <v>27728</v>
      </c>
      <c r="E2259" s="14" t="s">
        <v>34101</v>
      </c>
      <c r="F2259" s="14" t="s">
        <v>33235</v>
      </c>
      <c r="G2259" s="14">
        <v>2024.05</v>
      </c>
      <c r="H2259" s="14" t="s">
        <v>34123</v>
      </c>
    </row>
    <row r="2260" ht="25" customHeight="1" spans="1:8">
      <c r="A2260" s="11">
        <v>2257</v>
      </c>
      <c r="B2260" s="12" t="s">
        <v>34124</v>
      </c>
      <c r="C2260" s="13" t="s">
        <v>34125</v>
      </c>
      <c r="D2260" s="14" t="s">
        <v>27728</v>
      </c>
      <c r="E2260" s="14" t="s">
        <v>34101</v>
      </c>
      <c r="F2260" s="14" t="s">
        <v>33235</v>
      </c>
      <c r="G2260" s="14">
        <v>2024.05</v>
      </c>
      <c r="H2260" s="14" t="s">
        <v>34126</v>
      </c>
    </row>
    <row r="2261" ht="25" customHeight="1" spans="1:8">
      <c r="A2261" s="11">
        <v>2258</v>
      </c>
      <c r="B2261" s="12" t="s">
        <v>34127</v>
      </c>
      <c r="C2261" s="13" t="s">
        <v>34128</v>
      </c>
      <c r="D2261" s="14" t="s">
        <v>27728</v>
      </c>
      <c r="E2261" s="14" t="s">
        <v>34101</v>
      </c>
      <c r="F2261" s="14" t="s">
        <v>33235</v>
      </c>
      <c r="G2261" s="14">
        <v>2024.05</v>
      </c>
      <c r="H2261" s="14" t="s">
        <v>34129</v>
      </c>
    </row>
    <row r="2262" ht="25" customHeight="1" spans="1:8">
      <c r="A2262" s="11">
        <v>2259</v>
      </c>
      <c r="B2262" s="12" t="s">
        <v>34130</v>
      </c>
      <c r="C2262" s="13" t="s">
        <v>34131</v>
      </c>
      <c r="D2262" s="14" t="s">
        <v>27728</v>
      </c>
      <c r="E2262" s="14" t="s">
        <v>34101</v>
      </c>
      <c r="F2262" s="14" t="s">
        <v>33235</v>
      </c>
      <c r="G2262" s="14">
        <v>2024.05</v>
      </c>
      <c r="H2262" s="14" t="s">
        <v>34132</v>
      </c>
    </row>
    <row r="2263" ht="25" customHeight="1" spans="1:8">
      <c r="A2263" s="11">
        <v>2260</v>
      </c>
      <c r="B2263" s="12" t="s">
        <v>34133</v>
      </c>
      <c r="C2263" s="13" t="s">
        <v>34134</v>
      </c>
      <c r="D2263" s="14" t="s">
        <v>27728</v>
      </c>
      <c r="E2263" s="14" t="s">
        <v>34101</v>
      </c>
      <c r="F2263" s="14" t="s">
        <v>33235</v>
      </c>
      <c r="G2263" s="14">
        <v>2024.05</v>
      </c>
      <c r="H2263" s="14" t="s">
        <v>34135</v>
      </c>
    </row>
    <row r="2264" ht="25" customHeight="1" spans="1:8">
      <c r="A2264" s="11">
        <v>2261</v>
      </c>
      <c r="B2264" s="12" t="s">
        <v>34136</v>
      </c>
      <c r="C2264" s="13" t="s">
        <v>34137</v>
      </c>
      <c r="D2264" s="14" t="s">
        <v>27728</v>
      </c>
      <c r="E2264" s="14" t="s">
        <v>34101</v>
      </c>
      <c r="F2264" s="14" t="s">
        <v>33235</v>
      </c>
      <c r="G2264" s="14">
        <v>2024.05</v>
      </c>
      <c r="H2264" s="14" t="s">
        <v>34138</v>
      </c>
    </row>
    <row r="2265" ht="25" customHeight="1" spans="1:8">
      <c r="A2265" s="11">
        <v>2262</v>
      </c>
      <c r="B2265" s="12" t="s">
        <v>34139</v>
      </c>
      <c r="C2265" s="13" t="s">
        <v>34140</v>
      </c>
      <c r="D2265" s="14" t="s">
        <v>27728</v>
      </c>
      <c r="E2265" s="14" t="s">
        <v>34101</v>
      </c>
      <c r="F2265" s="14" t="s">
        <v>33235</v>
      </c>
      <c r="G2265" s="14">
        <v>2024.05</v>
      </c>
      <c r="H2265" s="14" t="s">
        <v>34141</v>
      </c>
    </row>
    <row r="2266" ht="25" customHeight="1" spans="1:8">
      <c r="A2266" s="11">
        <v>2263</v>
      </c>
      <c r="B2266" s="12" t="s">
        <v>34142</v>
      </c>
      <c r="C2266" s="13" t="s">
        <v>34143</v>
      </c>
      <c r="D2266" s="14" t="s">
        <v>27728</v>
      </c>
      <c r="E2266" s="14" t="s">
        <v>34101</v>
      </c>
      <c r="F2266" s="14" t="s">
        <v>33235</v>
      </c>
      <c r="G2266" s="14">
        <v>2024.05</v>
      </c>
      <c r="H2266" s="14" t="s">
        <v>34144</v>
      </c>
    </row>
    <row r="2267" ht="25" customHeight="1" spans="1:8">
      <c r="A2267" s="11">
        <v>2264</v>
      </c>
      <c r="B2267" s="12" t="s">
        <v>34145</v>
      </c>
      <c r="C2267" s="13" t="s">
        <v>34146</v>
      </c>
      <c r="D2267" s="14" t="s">
        <v>27728</v>
      </c>
      <c r="E2267" s="14" t="s">
        <v>34101</v>
      </c>
      <c r="F2267" s="14" t="s">
        <v>33235</v>
      </c>
      <c r="G2267" s="14">
        <v>2024.05</v>
      </c>
      <c r="H2267" s="14" t="s">
        <v>34147</v>
      </c>
    </row>
    <row r="2268" ht="25" customHeight="1" spans="1:8">
      <c r="A2268" s="11">
        <v>2265</v>
      </c>
      <c r="B2268" s="12" t="s">
        <v>34148</v>
      </c>
      <c r="C2268" s="13" t="s">
        <v>34149</v>
      </c>
      <c r="D2268" s="14" t="s">
        <v>27728</v>
      </c>
      <c r="E2268" s="14" t="s">
        <v>34101</v>
      </c>
      <c r="F2268" s="14" t="s">
        <v>33235</v>
      </c>
      <c r="G2268" s="14">
        <v>2024.05</v>
      </c>
      <c r="H2268" s="14" t="s">
        <v>34150</v>
      </c>
    </row>
    <row r="2269" ht="25" customHeight="1" spans="1:8">
      <c r="A2269" s="11">
        <v>2266</v>
      </c>
      <c r="B2269" s="12" t="s">
        <v>34151</v>
      </c>
      <c r="C2269" s="13" t="s">
        <v>34152</v>
      </c>
      <c r="D2269" s="14" t="s">
        <v>27728</v>
      </c>
      <c r="E2269" s="14" t="s">
        <v>34101</v>
      </c>
      <c r="F2269" s="14" t="s">
        <v>33235</v>
      </c>
      <c r="G2269" s="14">
        <v>2024.05</v>
      </c>
      <c r="H2269" s="14" t="s">
        <v>34153</v>
      </c>
    </row>
    <row r="2270" ht="25" customHeight="1" spans="1:8">
      <c r="A2270" s="11">
        <v>2267</v>
      </c>
      <c r="B2270" s="12" t="s">
        <v>16768</v>
      </c>
      <c r="C2270" s="13" t="s">
        <v>16032</v>
      </c>
      <c r="D2270" s="14" t="s">
        <v>27728</v>
      </c>
      <c r="E2270" s="14" t="s">
        <v>34101</v>
      </c>
      <c r="F2270" s="14" t="s">
        <v>33235</v>
      </c>
      <c r="G2270" s="14">
        <v>2024.05</v>
      </c>
      <c r="H2270" s="14" t="s">
        <v>34154</v>
      </c>
    </row>
    <row r="2271" ht="25" customHeight="1" spans="1:8">
      <c r="A2271" s="11">
        <v>2268</v>
      </c>
      <c r="B2271" s="12" t="s">
        <v>34155</v>
      </c>
      <c r="C2271" s="13" t="s">
        <v>24087</v>
      </c>
      <c r="D2271" s="14" t="s">
        <v>27728</v>
      </c>
      <c r="E2271" s="14" t="s">
        <v>34101</v>
      </c>
      <c r="F2271" s="14" t="s">
        <v>33235</v>
      </c>
      <c r="G2271" s="14">
        <v>2024.05</v>
      </c>
      <c r="H2271" s="14" t="s">
        <v>34156</v>
      </c>
    </row>
    <row r="2272" ht="25" customHeight="1" spans="1:8">
      <c r="A2272" s="11">
        <v>2269</v>
      </c>
      <c r="B2272" s="12" t="s">
        <v>34157</v>
      </c>
      <c r="C2272" s="13" t="s">
        <v>34158</v>
      </c>
      <c r="D2272" s="14" t="s">
        <v>27728</v>
      </c>
      <c r="E2272" s="14" t="s">
        <v>34101</v>
      </c>
      <c r="F2272" s="14" t="s">
        <v>33235</v>
      </c>
      <c r="G2272" s="14">
        <v>2024.05</v>
      </c>
      <c r="H2272" s="14" t="s">
        <v>34159</v>
      </c>
    </row>
    <row r="2273" ht="25" customHeight="1" spans="1:8">
      <c r="A2273" s="11">
        <v>2270</v>
      </c>
      <c r="B2273" s="12" t="s">
        <v>34160</v>
      </c>
      <c r="C2273" s="13" t="s">
        <v>34161</v>
      </c>
      <c r="D2273" s="14" t="s">
        <v>27728</v>
      </c>
      <c r="E2273" s="14" t="s">
        <v>34101</v>
      </c>
      <c r="F2273" s="14" t="s">
        <v>33235</v>
      </c>
      <c r="G2273" s="14">
        <v>2024.05</v>
      </c>
      <c r="H2273" s="14" t="s">
        <v>34162</v>
      </c>
    </row>
    <row r="2274" ht="25" customHeight="1" spans="1:8">
      <c r="A2274" s="11">
        <v>2271</v>
      </c>
      <c r="B2274" s="12" t="s">
        <v>34163</v>
      </c>
      <c r="C2274" s="13" t="s">
        <v>34164</v>
      </c>
      <c r="D2274" s="14" t="s">
        <v>27728</v>
      </c>
      <c r="E2274" s="14" t="s">
        <v>34101</v>
      </c>
      <c r="F2274" s="14" t="s">
        <v>33235</v>
      </c>
      <c r="G2274" s="14">
        <v>2024.05</v>
      </c>
      <c r="H2274" s="14" t="s">
        <v>34165</v>
      </c>
    </row>
    <row r="2275" ht="25" customHeight="1" spans="1:8">
      <c r="A2275" s="11">
        <v>2272</v>
      </c>
      <c r="B2275" s="12" t="s">
        <v>34166</v>
      </c>
      <c r="C2275" s="13" t="s">
        <v>34167</v>
      </c>
      <c r="D2275" s="14" t="s">
        <v>27728</v>
      </c>
      <c r="E2275" s="14" t="s">
        <v>34101</v>
      </c>
      <c r="F2275" s="14" t="s">
        <v>33235</v>
      </c>
      <c r="G2275" s="14">
        <v>2024.05</v>
      </c>
      <c r="H2275" s="14" t="s">
        <v>34168</v>
      </c>
    </row>
    <row r="2276" ht="25" customHeight="1" spans="1:8">
      <c r="A2276" s="11">
        <v>2273</v>
      </c>
      <c r="B2276" s="12" t="s">
        <v>34169</v>
      </c>
      <c r="C2276" s="13" t="s">
        <v>34170</v>
      </c>
      <c r="D2276" s="14" t="s">
        <v>27728</v>
      </c>
      <c r="E2276" s="14" t="s">
        <v>34101</v>
      </c>
      <c r="F2276" s="14" t="s">
        <v>33235</v>
      </c>
      <c r="G2276" s="14">
        <v>2024.05</v>
      </c>
      <c r="H2276" s="14" t="s">
        <v>34171</v>
      </c>
    </row>
    <row r="2277" ht="25" customHeight="1" spans="1:8">
      <c r="A2277" s="11">
        <v>2274</v>
      </c>
      <c r="B2277" s="12" t="s">
        <v>34172</v>
      </c>
      <c r="C2277" s="13" t="s">
        <v>34173</v>
      </c>
      <c r="D2277" s="14" t="s">
        <v>27728</v>
      </c>
      <c r="E2277" s="14" t="s">
        <v>34101</v>
      </c>
      <c r="F2277" s="14" t="s">
        <v>33235</v>
      </c>
      <c r="G2277" s="14">
        <v>2024.05</v>
      </c>
      <c r="H2277" s="14" t="s">
        <v>34174</v>
      </c>
    </row>
    <row r="2278" ht="25" customHeight="1" spans="1:8">
      <c r="A2278" s="11">
        <v>2275</v>
      </c>
      <c r="B2278" s="12" t="s">
        <v>34175</v>
      </c>
      <c r="C2278" s="13" t="s">
        <v>34176</v>
      </c>
      <c r="D2278" s="14" t="s">
        <v>27728</v>
      </c>
      <c r="E2278" s="14" t="s">
        <v>34101</v>
      </c>
      <c r="F2278" s="14" t="s">
        <v>33235</v>
      </c>
      <c r="G2278" s="14">
        <v>2024.05</v>
      </c>
      <c r="H2278" s="14" t="s">
        <v>34177</v>
      </c>
    </row>
    <row r="2279" ht="25" customHeight="1" spans="1:8">
      <c r="A2279" s="11">
        <v>2276</v>
      </c>
      <c r="B2279" s="12" t="s">
        <v>34178</v>
      </c>
      <c r="C2279" s="13" t="s">
        <v>34179</v>
      </c>
      <c r="D2279" s="14" t="s">
        <v>27728</v>
      </c>
      <c r="E2279" s="14" t="s">
        <v>34101</v>
      </c>
      <c r="F2279" s="14" t="s">
        <v>33235</v>
      </c>
      <c r="G2279" s="14">
        <v>2024.05</v>
      </c>
      <c r="H2279" s="14" t="s">
        <v>34180</v>
      </c>
    </row>
    <row r="2280" ht="25" customHeight="1" spans="1:8">
      <c r="A2280" s="11">
        <v>2277</v>
      </c>
      <c r="B2280" s="12" t="s">
        <v>34181</v>
      </c>
      <c r="C2280" s="13" t="s">
        <v>34182</v>
      </c>
      <c r="D2280" s="14" t="s">
        <v>27728</v>
      </c>
      <c r="E2280" s="14" t="s">
        <v>34101</v>
      </c>
      <c r="F2280" s="14" t="s">
        <v>33235</v>
      </c>
      <c r="G2280" s="14">
        <v>2024.05</v>
      </c>
      <c r="H2280" s="14" t="s">
        <v>34183</v>
      </c>
    </row>
    <row r="2281" ht="25" customHeight="1" spans="1:8">
      <c r="A2281" s="11">
        <v>2278</v>
      </c>
      <c r="B2281" s="12" t="s">
        <v>10443</v>
      </c>
      <c r="C2281" s="13" t="s">
        <v>34184</v>
      </c>
      <c r="D2281" s="14" t="s">
        <v>27728</v>
      </c>
      <c r="E2281" s="14" t="s">
        <v>34101</v>
      </c>
      <c r="F2281" s="14" t="s">
        <v>33235</v>
      </c>
      <c r="G2281" s="14">
        <v>2024.05</v>
      </c>
      <c r="H2281" s="14" t="s">
        <v>34185</v>
      </c>
    </row>
    <row r="2282" ht="25" customHeight="1" spans="1:8">
      <c r="A2282" s="11">
        <v>2279</v>
      </c>
      <c r="B2282" s="12" t="s">
        <v>34186</v>
      </c>
      <c r="C2282" s="13" t="s">
        <v>34187</v>
      </c>
      <c r="D2282" s="14" t="s">
        <v>27728</v>
      </c>
      <c r="E2282" s="14" t="s">
        <v>34101</v>
      </c>
      <c r="F2282" s="14" t="s">
        <v>33235</v>
      </c>
      <c r="G2282" s="14">
        <v>2024.05</v>
      </c>
      <c r="H2282" s="14" t="s">
        <v>34188</v>
      </c>
    </row>
    <row r="2283" ht="25" customHeight="1" spans="1:8">
      <c r="A2283" s="11">
        <v>2280</v>
      </c>
      <c r="B2283" s="12" t="s">
        <v>34189</v>
      </c>
      <c r="C2283" s="13" t="s">
        <v>28545</v>
      </c>
      <c r="D2283" s="14" t="s">
        <v>27728</v>
      </c>
      <c r="E2283" s="14" t="s">
        <v>34101</v>
      </c>
      <c r="F2283" s="14" t="s">
        <v>33235</v>
      </c>
      <c r="G2283" s="14">
        <v>2024.05</v>
      </c>
      <c r="H2283" s="14" t="s">
        <v>34190</v>
      </c>
    </row>
    <row r="2284" ht="25" customHeight="1" spans="1:8">
      <c r="A2284" s="11">
        <v>2281</v>
      </c>
      <c r="B2284" s="12" t="s">
        <v>34191</v>
      </c>
      <c r="C2284" s="13" t="s">
        <v>34192</v>
      </c>
      <c r="D2284" s="14" t="s">
        <v>27728</v>
      </c>
      <c r="E2284" s="14" t="s">
        <v>34101</v>
      </c>
      <c r="F2284" s="14" t="s">
        <v>33235</v>
      </c>
      <c r="G2284" s="14">
        <v>2024.05</v>
      </c>
      <c r="H2284" s="14" t="s">
        <v>34193</v>
      </c>
    </row>
    <row r="2285" ht="25" customHeight="1" spans="1:8">
      <c r="A2285" s="11">
        <v>2282</v>
      </c>
      <c r="B2285" s="12" t="s">
        <v>34194</v>
      </c>
      <c r="C2285" s="13" t="s">
        <v>34195</v>
      </c>
      <c r="D2285" s="14" t="s">
        <v>27728</v>
      </c>
      <c r="E2285" s="14" t="s">
        <v>34101</v>
      </c>
      <c r="F2285" s="14" t="s">
        <v>33235</v>
      </c>
      <c r="G2285" s="14">
        <v>2024.05</v>
      </c>
      <c r="H2285" s="14" t="s">
        <v>34196</v>
      </c>
    </row>
    <row r="2286" ht="25" customHeight="1" spans="1:8">
      <c r="A2286" s="11">
        <v>2283</v>
      </c>
      <c r="B2286" s="12" t="s">
        <v>34197</v>
      </c>
      <c r="C2286" s="13" t="s">
        <v>34198</v>
      </c>
      <c r="D2286" s="14" t="s">
        <v>27728</v>
      </c>
      <c r="E2286" s="14" t="s">
        <v>34101</v>
      </c>
      <c r="F2286" s="14" t="s">
        <v>33235</v>
      </c>
      <c r="G2286" s="14">
        <v>2024.05</v>
      </c>
      <c r="H2286" s="14" t="s">
        <v>34199</v>
      </c>
    </row>
    <row r="2287" ht="25" customHeight="1" spans="1:8">
      <c r="A2287" s="11">
        <v>2284</v>
      </c>
      <c r="B2287" s="12" t="s">
        <v>34200</v>
      </c>
      <c r="C2287" s="13" t="s">
        <v>34201</v>
      </c>
      <c r="D2287" s="14" t="s">
        <v>27728</v>
      </c>
      <c r="E2287" s="14" t="s">
        <v>34101</v>
      </c>
      <c r="F2287" s="14" t="s">
        <v>33235</v>
      </c>
      <c r="G2287" s="14">
        <v>2024.05</v>
      </c>
      <c r="H2287" s="14" t="s">
        <v>34202</v>
      </c>
    </row>
    <row r="2288" ht="25" customHeight="1" spans="1:8">
      <c r="A2288" s="11">
        <v>2285</v>
      </c>
      <c r="B2288" s="12" t="s">
        <v>34203</v>
      </c>
      <c r="C2288" s="13" t="s">
        <v>34204</v>
      </c>
      <c r="D2288" s="14" t="s">
        <v>27728</v>
      </c>
      <c r="E2288" s="14" t="s">
        <v>34101</v>
      </c>
      <c r="F2288" s="14" t="s">
        <v>33235</v>
      </c>
      <c r="G2288" s="14">
        <v>2024.05</v>
      </c>
      <c r="H2288" s="14" t="s">
        <v>34205</v>
      </c>
    </row>
    <row r="2289" ht="25" customHeight="1" spans="1:8">
      <c r="A2289" s="11">
        <v>2286</v>
      </c>
      <c r="B2289" s="12" t="s">
        <v>34206</v>
      </c>
      <c r="C2289" s="13" t="s">
        <v>34207</v>
      </c>
      <c r="D2289" s="14" t="s">
        <v>27728</v>
      </c>
      <c r="E2289" s="14" t="s">
        <v>34101</v>
      </c>
      <c r="F2289" s="14" t="s">
        <v>33235</v>
      </c>
      <c r="G2289" s="14">
        <v>2024.05</v>
      </c>
      <c r="H2289" s="14" t="s">
        <v>34208</v>
      </c>
    </row>
    <row r="2290" ht="25" customHeight="1" spans="1:8">
      <c r="A2290" s="11">
        <v>2287</v>
      </c>
      <c r="B2290" s="12" t="s">
        <v>34209</v>
      </c>
      <c r="C2290" s="13" t="s">
        <v>21204</v>
      </c>
      <c r="D2290" s="14" t="s">
        <v>27728</v>
      </c>
      <c r="E2290" s="14" t="s">
        <v>34101</v>
      </c>
      <c r="F2290" s="14" t="s">
        <v>33235</v>
      </c>
      <c r="G2290" s="14">
        <v>2024.05</v>
      </c>
      <c r="H2290" s="14" t="s">
        <v>34210</v>
      </c>
    </row>
    <row r="2291" ht="25" customHeight="1" spans="1:8">
      <c r="A2291" s="11">
        <v>2288</v>
      </c>
      <c r="B2291" s="12" t="s">
        <v>34211</v>
      </c>
      <c r="C2291" s="13" t="s">
        <v>19765</v>
      </c>
      <c r="D2291" s="14" t="s">
        <v>27728</v>
      </c>
      <c r="E2291" s="14" t="s">
        <v>34101</v>
      </c>
      <c r="F2291" s="14" t="s">
        <v>33235</v>
      </c>
      <c r="G2291" s="14">
        <v>2024.05</v>
      </c>
      <c r="H2291" s="14" t="s">
        <v>34212</v>
      </c>
    </row>
    <row r="2292" ht="25" customHeight="1" spans="1:8">
      <c r="A2292" s="11">
        <v>2289</v>
      </c>
      <c r="B2292" s="12" t="s">
        <v>34213</v>
      </c>
      <c r="C2292" s="13" t="s">
        <v>34214</v>
      </c>
      <c r="D2292" s="14" t="s">
        <v>27728</v>
      </c>
      <c r="E2292" s="14" t="s">
        <v>34101</v>
      </c>
      <c r="F2292" s="14" t="s">
        <v>33235</v>
      </c>
      <c r="G2292" s="14">
        <v>2024.05</v>
      </c>
      <c r="H2292" s="14" t="s">
        <v>34215</v>
      </c>
    </row>
    <row r="2293" ht="25" customHeight="1" spans="1:8">
      <c r="A2293" s="11">
        <v>2290</v>
      </c>
      <c r="B2293" s="12" t="s">
        <v>34216</v>
      </c>
      <c r="C2293" s="13" t="s">
        <v>34217</v>
      </c>
      <c r="D2293" s="14" t="s">
        <v>27728</v>
      </c>
      <c r="E2293" s="14" t="s">
        <v>34101</v>
      </c>
      <c r="F2293" s="14" t="s">
        <v>33235</v>
      </c>
      <c r="G2293" s="14">
        <v>2024.05</v>
      </c>
      <c r="H2293" s="14" t="s">
        <v>34218</v>
      </c>
    </row>
    <row r="2294" ht="25" customHeight="1" spans="1:8">
      <c r="A2294" s="11">
        <v>2291</v>
      </c>
      <c r="B2294" s="12" t="s">
        <v>4993</v>
      </c>
      <c r="C2294" s="13" t="s">
        <v>34219</v>
      </c>
      <c r="D2294" s="14" t="s">
        <v>27728</v>
      </c>
      <c r="E2294" s="14" t="s">
        <v>34101</v>
      </c>
      <c r="F2294" s="14" t="s">
        <v>33235</v>
      </c>
      <c r="G2294" s="14">
        <v>2024.05</v>
      </c>
      <c r="H2294" s="14" t="s">
        <v>34220</v>
      </c>
    </row>
    <row r="2295" ht="25" customHeight="1" spans="1:8">
      <c r="A2295" s="11">
        <v>2292</v>
      </c>
      <c r="B2295" s="12" t="s">
        <v>34221</v>
      </c>
      <c r="C2295" s="13" t="s">
        <v>5282</v>
      </c>
      <c r="D2295" s="14" t="s">
        <v>27728</v>
      </c>
      <c r="E2295" s="14" t="s">
        <v>34101</v>
      </c>
      <c r="F2295" s="14" t="s">
        <v>33235</v>
      </c>
      <c r="G2295" s="14">
        <v>2024.05</v>
      </c>
      <c r="H2295" s="14" t="s">
        <v>34222</v>
      </c>
    </row>
    <row r="2296" ht="25" customHeight="1" spans="1:8">
      <c r="A2296" s="11">
        <v>2293</v>
      </c>
      <c r="B2296" s="12" t="s">
        <v>34223</v>
      </c>
      <c r="C2296" s="13" t="s">
        <v>34224</v>
      </c>
      <c r="D2296" s="14" t="s">
        <v>27728</v>
      </c>
      <c r="E2296" s="14" t="s">
        <v>34101</v>
      </c>
      <c r="F2296" s="14" t="s">
        <v>33235</v>
      </c>
      <c r="G2296" s="14">
        <v>2024.05</v>
      </c>
      <c r="H2296" s="14" t="s">
        <v>34225</v>
      </c>
    </row>
    <row r="2297" ht="25" customHeight="1" spans="1:8">
      <c r="A2297" s="11">
        <v>2294</v>
      </c>
      <c r="B2297" s="12" t="s">
        <v>34226</v>
      </c>
      <c r="C2297" s="13" t="s">
        <v>34227</v>
      </c>
      <c r="D2297" s="14" t="s">
        <v>27728</v>
      </c>
      <c r="E2297" s="14" t="s">
        <v>34101</v>
      </c>
      <c r="F2297" s="14" t="s">
        <v>33235</v>
      </c>
      <c r="G2297" s="14">
        <v>2024.05</v>
      </c>
      <c r="H2297" s="14" t="s">
        <v>34228</v>
      </c>
    </row>
    <row r="2298" ht="25" customHeight="1" spans="1:8">
      <c r="A2298" s="11">
        <v>2295</v>
      </c>
      <c r="B2298" s="12" t="s">
        <v>34229</v>
      </c>
      <c r="C2298" s="13" t="s">
        <v>34230</v>
      </c>
      <c r="D2298" s="14" t="s">
        <v>27728</v>
      </c>
      <c r="E2298" s="14" t="s">
        <v>34101</v>
      </c>
      <c r="F2298" s="14" t="s">
        <v>33235</v>
      </c>
      <c r="G2298" s="14">
        <v>2024.05</v>
      </c>
      <c r="H2298" s="14" t="s">
        <v>34231</v>
      </c>
    </row>
    <row r="2299" ht="25" customHeight="1" spans="1:8">
      <c r="A2299" s="11">
        <v>2296</v>
      </c>
      <c r="B2299" s="22" t="s">
        <v>34232</v>
      </c>
      <c r="C2299" s="13" t="s">
        <v>34233</v>
      </c>
      <c r="D2299" s="20" t="s">
        <v>27728</v>
      </c>
      <c r="E2299" s="20" t="s">
        <v>34234</v>
      </c>
      <c r="F2299" s="20" t="s">
        <v>33235</v>
      </c>
      <c r="G2299" s="20">
        <v>2024.05</v>
      </c>
      <c r="H2299" s="20" t="s">
        <v>34235</v>
      </c>
    </row>
    <row r="2300" ht="25" customHeight="1" spans="1:8">
      <c r="A2300" s="11">
        <v>2297</v>
      </c>
      <c r="B2300" s="12" t="s">
        <v>34236</v>
      </c>
      <c r="C2300" s="13" t="s">
        <v>34237</v>
      </c>
      <c r="D2300" s="14" t="s">
        <v>27728</v>
      </c>
      <c r="E2300" s="14" t="s">
        <v>34234</v>
      </c>
      <c r="F2300" s="14" t="s">
        <v>33235</v>
      </c>
      <c r="G2300" s="14">
        <v>2024.05</v>
      </c>
      <c r="H2300" s="14" t="s">
        <v>34238</v>
      </c>
    </row>
    <row r="2301" ht="25" customHeight="1" spans="1:8">
      <c r="A2301" s="11">
        <v>2298</v>
      </c>
      <c r="B2301" s="12" t="s">
        <v>34239</v>
      </c>
      <c r="C2301" s="13" t="s">
        <v>19765</v>
      </c>
      <c r="D2301" s="14" t="s">
        <v>27728</v>
      </c>
      <c r="E2301" s="14" t="s">
        <v>34234</v>
      </c>
      <c r="F2301" s="14" t="s">
        <v>33235</v>
      </c>
      <c r="G2301" s="14">
        <v>2024.05</v>
      </c>
      <c r="H2301" s="14" t="s">
        <v>34240</v>
      </c>
    </row>
    <row r="2302" ht="25" customHeight="1" spans="1:8">
      <c r="A2302" s="11">
        <v>2299</v>
      </c>
      <c r="B2302" s="12" t="s">
        <v>34241</v>
      </c>
      <c r="C2302" s="13" t="s">
        <v>34242</v>
      </c>
      <c r="D2302" s="14" t="s">
        <v>27728</v>
      </c>
      <c r="E2302" s="14" t="s">
        <v>34234</v>
      </c>
      <c r="F2302" s="14" t="s">
        <v>33235</v>
      </c>
      <c r="G2302" s="14">
        <v>2024.05</v>
      </c>
      <c r="H2302" s="14" t="s">
        <v>34243</v>
      </c>
    </row>
    <row r="2303" ht="25" customHeight="1" spans="1:8">
      <c r="A2303" s="11">
        <v>2300</v>
      </c>
      <c r="B2303" s="12" t="s">
        <v>34244</v>
      </c>
      <c r="C2303" s="13" t="s">
        <v>34245</v>
      </c>
      <c r="D2303" s="14" t="s">
        <v>27728</v>
      </c>
      <c r="E2303" s="14" t="s">
        <v>34234</v>
      </c>
      <c r="F2303" s="14" t="s">
        <v>33235</v>
      </c>
      <c r="G2303" s="14">
        <v>2024.05</v>
      </c>
      <c r="H2303" s="14" t="s">
        <v>34246</v>
      </c>
    </row>
    <row r="2304" ht="25" customHeight="1" spans="1:8">
      <c r="A2304" s="11">
        <v>2301</v>
      </c>
      <c r="B2304" s="12" t="s">
        <v>34247</v>
      </c>
      <c r="C2304" s="13" t="s">
        <v>34248</v>
      </c>
      <c r="D2304" s="14" t="s">
        <v>27728</v>
      </c>
      <c r="E2304" s="14" t="s">
        <v>34234</v>
      </c>
      <c r="F2304" s="14" t="s">
        <v>33235</v>
      </c>
      <c r="G2304" s="14">
        <v>2024.05</v>
      </c>
      <c r="H2304" s="14" t="s">
        <v>34249</v>
      </c>
    </row>
    <row r="2305" ht="25" customHeight="1" spans="1:8">
      <c r="A2305" s="11">
        <v>2302</v>
      </c>
      <c r="B2305" s="12" t="s">
        <v>34250</v>
      </c>
      <c r="C2305" s="13" t="s">
        <v>34251</v>
      </c>
      <c r="D2305" s="14" t="s">
        <v>27728</v>
      </c>
      <c r="E2305" s="14" t="s">
        <v>34234</v>
      </c>
      <c r="F2305" s="14" t="s">
        <v>33235</v>
      </c>
      <c r="G2305" s="14">
        <v>2024.05</v>
      </c>
      <c r="H2305" s="14" t="s">
        <v>34252</v>
      </c>
    </row>
    <row r="2306" ht="25" customHeight="1" spans="1:8">
      <c r="A2306" s="11">
        <v>2303</v>
      </c>
      <c r="B2306" s="12" t="s">
        <v>34253</v>
      </c>
      <c r="C2306" s="13" t="s">
        <v>34254</v>
      </c>
      <c r="D2306" s="14" t="s">
        <v>27728</v>
      </c>
      <c r="E2306" s="14" t="s">
        <v>34234</v>
      </c>
      <c r="F2306" s="14" t="s">
        <v>33235</v>
      </c>
      <c r="G2306" s="14">
        <v>2024.05</v>
      </c>
      <c r="H2306" s="14" t="s">
        <v>34255</v>
      </c>
    </row>
    <row r="2307" ht="25" customHeight="1" spans="1:8">
      <c r="A2307" s="11">
        <v>2304</v>
      </c>
      <c r="B2307" s="12" t="s">
        <v>34256</v>
      </c>
      <c r="C2307" s="13" t="s">
        <v>34257</v>
      </c>
      <c r="D2307" s="14" t="s">
        <v>27728</v>
      </c>
      <c r="E2307" s="14" t="s">
        <v>34234</v>
      </c>
      <c r="F2307" s="14" t="s">
        <v>33235</v>
      </c>
      <c r="G2307" s="14">
        <v>2024.05</v>
      </c>
      <c r="H2307" s="14" t="s">
        <v>34258</v>
      </c>
    </row>
    <row r="2308" ht="25" customHeight="1" spans="1:8">
      <c r="A2308" s="11">
        <v>2305</v>
      </c>
      <c r="B2308" s="12" t="s">
        <v>34259</v>
      </c>
      <c r="C2308" s="13" t="s">
        <v>34260</v>
      </c>
      <c r="D2308" s="14" t="s">
        <v>27728</v>
      </c>
      <c r="E2308" s="14" t="s">
        <v>34234</v>
      </c>
      <c r="F2308" s="14" t="s">
        <v>33235</v>
      </c>
      <c r="G2308" s="14">
        <v>2024.05</v>
      </c>
      <c r="H2308" s="14" t="s">
        <v>34261</v>
      </c>
    </row>
    <row r="2309" ht="25" customHeight="1" spans="1:8">
      <c r="A2309" s="11">
        <v>2306</v>
      </c>
      <c r="B2309" s="12" t="s">
        <v>34262</v>
      </c>
      <c r="C2309" s="13" t="s">
        <v>34263</v>
      </c>
      <c r="D2309" s="14" t="s">
        <v>27728</v>
      </c>
      <c r="E2309" s="14" t="s">
        <v>34234</v>
      </c>
      <c r="F2309" s="14" t="s">
        <v>33235</v>
      </c>
      <c r="G2309" s="14">
        <v>2024.05</v>
      </c>
      <c r="H2309" s="14" t="s">
        <v>34264</v>
      </c>
    </row>
    <row r="2310" ht="25" customHeight="1" spans="1:8">
      <c r="A2310" s="11">
        <v>2307</v>
      </c>
      <c r="B2310" s="12" t="s">
        <v>34265</v>
      </c>
      <c r="C2310" s="13" t="s">
        <v>31851</v>
      </c>
      <c r="D2310" s="14" t="s">
        <v>27728</v>
      </c>
      <c r="E2310" s="14" t="s">
        <v>34234</v>
      </c>
      <c r="F2310" s="14" t="s">
        <v>33235</v>
      </c>
      <c r="G2310" s="14">
        <v>2024.05</v>
      </c>
      <c r="H2310" s="14" t="s">
        <v>34266</v>
      </c>
    </row>
    <row r="2311" ht="25" customHeight="1" spans="1:8">
      <c r="A2311" s="11">
        <v>2308</v>
      </c>
      <c r="B2311" s="12" t="s">
        <v>34267</v>
      </c>
      <c r="C2311" s="13" t="s">
        <v>32910</v>
      </c>
      <c r="D2311" s="14" t="s">
        <v>27728</v>
      </c>
      <c r="E2311" s="14" t="s">
        <v>34234</v>
      </c>
      <c r="F2311" s="14" t="s">
        <v>33235</v>
      </c>
      <c r="G2311" s="14">
        <v>2024.05</v>
      </c>
      <c r="H2311" s="14" t="s">
        <v>34268</v>
      </c>
    </row>
    <row r="2312" ht="25" customHeight="1" spans="1:8">
      <c r="A2312" s="11">
        <v>2309</v>
      </c>
      <c r="B2312" s="12" t="s">
        <v>34269</v>
      </c>
      <c r="C2312" s="13" t="s">
        <v>34270</v>
      </c>
      <c r="D2312" s="14" t="s">
        <v>27728</v>
      </c>
      <c r="E2312" s="14" t="s">
        <v>34234</v>
      </c>
      <c r="F2312" s="14" t="s">
        <v>33235</v>
      </c>
      <c r="G2312" s="14">
        <v>2024.05</v>
      </c>
      <c r="H2312" s="14" t="s">
        <v>34271</v>
      </c>
    </row>
    <row r="2313" ht="25" customHeight="1" spans="1:8">
      <c r="A2313" s="11">
        <v>2310</v>
      </c>
      <c r="B2313" s="12" t="s">
        <v>20730</v>
      </c>
      <c r="C2313" s="13" t="s">
        <v>34272</v>
      </c>
      <c r="D2313" s="14" t="s">
        <v>27728</v>
      </c>
      <c r="E2313" s="14" t="s">
        <v>34234</v>
      </c>
      <c r="F2313" s="14" t="s">
        <v>33235</v>
      </c>
      <c r="G2313" s="14">
        <v>2024.05</v>
      </c>
      <c r="H2313" s="14" t="s">
        <v>34273</v>
      </c>
    </row>
    <row r="2314" ht="25" customHeight="1" spans="1:8">
      <c r="A2314" s="11">
        <v>2311</v>
      </c>
      <c r="B2314" s="12" t="s">
        <v>34274</v>
      </c>
      <c r="C2314" s="13" t="s">
        <v>34275</v>
      </c>
      <c r="D2314" s="14" t="s">
        <v>27728</v>
      </c>
      <c r="E2314" s="14" t="s">
        <v>34234</v>
      </c>
      <c r="F2314" s="14" t="s">
        <v>33235</v>
      </c>
      <c r="G2314" s="14">
        <v>2024.05</v>
      </c>
      <c r="H2314" s="14" t="s">
        <v>34276</v>
      </c>
    </row>
    <row r="2315" ht="25" customHeight="1" spans="1:8">
      <c r="A2315" s="11">
        <v>2312</v>
      </c>
      <c r="B2315" s="12" t="s">
        <v>34277</v>
      </c>
      <c r="C2315" s="13" t="s">
        <v>34278</v>
      </c>
      <c r="D2315" s="14" t="s">
        <v>27728</v>
      </c>
      <c r="E2315" s="14" t="s">
        <v>34234</v>
      </c>
      <c r="F2315" s="14" t="s">
        <v>33235</v>
      </c>
      <c r="G2315" s="14">
        <v>2024.05</v>
      </c>
      <c r="H2315" s="14" t="s">
        <v>34279</v>
      </c>
    </row>
    <row r="2316" ht="25" customHeight="1" spans="1:8">
      <c r="A2316" s="11">
        <v>2313</v>
      </c>
      <c r="B2316" s="12" t="s">
        <v>34280</v>
      </c>
      <c r="C2316" s="13" t="s">
        <v>34281</v>
      </c>
      <c r="D2316" s="14" t="s">
        <v>27728</v>
      </c>
      <c r="E2316" s="14" t="s">
        <v>34234</v>
      </c>
      <c r="F2316" s="14" t="s">
        <v>33235</v>
      </c>
      <c r="G2316" s="14">
        <v>2024.05</v>
      </c>
      <c r="H2316" s="14" t="s">
        <v>34282</v>
      </c>
    </row>
    <row r="2317" ht="25" customHeight="1" spans="1:8">
      <c r="A2317" s="11">
        <v>2314</v>
      </c>
      <c r="B2317" s="12" t="s">
        <v>4215</v>
      </c>
      <c r="C2317" s="13" t="s">
        <v>34283</v>
      </c>
      <c r="D2317" s="14" t="s">
        <v>27728</v>
      </c>
      <c r="E2317" s="14" t="s">
        <v>34234</v>
      </c>
      <c r="F2317" s="14" t="s">
        <v>33235</v>
      </c>
      <c r="G2317" s="14">
        <v>2024.05</v>
      </c>
      <c r="H2317" s="14" t="s">
        <v>34284</v>
      </c>
    </row>
    <row r="2318" ht="25" customHeight="1" spans="1:8">
      <c r="A2318" s="11">
        <v>2315</v>
      </c>
      <c r="B2318" s="22" t="s">
        <v>34285</v>
      </c>
      <c r="C2318" s="13" t="s">
        <v>34286</v>
      </c>
      <c r="D2318" s="20" t="s">
        <v>27728</v>
      </c>
      <c r="E2318" s="20" t="s">
        <v>34234</v>
      </c>
      <c r="F2318" s="20" t="s">
        <v>33235</v>
      </c>
      <c r="G2318" s="20">
        <v>2024.05</v>
      </c>
      <c r="H2318" s="20" t="s">
        <v>34287</v>
      </c>
    </row>
    <row r="2319" ht="25" customHeight="1" spans="1:8">
      <c r="A2319" s="11">
        <v>2316</v>
      </c>
      <c r="B2319" s="12" t="s">
        <v>26107</v>
      </c>
      <c r="C2319" s="13" t="s">
        <v>34288</v>
      </c>
      <c r="D2319" s="14" t="s">
        <v>27728</v>
      </c>
      <c r="E2319" s="14" t="s">
        <v>34234</v>
      </c>
      <c r="F2319" s="14" t="s">
        <v>33235</v>
      </c>
      <c r="G2319" s="14">
        <v>2024.05</v>
      </c>
      <c r="H2319" s="14" t="s">
        <v>34289</v>
      </c>
    </row>
    <row r="2320" ht="25" customHeight="1" spans="1:8">
      <c r="A2320" s="11">
        <v>2317</v>
      </c>
      <c r="B2320" s="12" t="s">
        <v>34290</v>
      </c>
      <c r="C2320" s="13" t="s">
        <v>34291</v>
      </c>
      <c r="D2320" s="14" t="s">
        <v>27728</v>
      </c>
      <c r="E2320" s="14" t="s">
        <v>34234</v>
      </c>
      <c r="F2320" s="14" t="s">
        <v>33235</v>
      </c>
      <c r="G2320" s="14">
        <v>2024.05</v>
      </c>
      <c r="H2320" s="14" t="s">
        <v>34292</v>
      </c>
    </row>
    <row r="2321" ht="25" customHeight="1" spans="1:8">
      <c r="A2321" s="11">
        <v>2318</v>
      </c>
      <c r="B2321" s="12" t="s">
        <v>34293</v>
      </c>
      <c r="C2321" s="13" t="s">
        <v>34294</v>
      </c>
      <c r="D2321" s="14" t="s">
        <v>27728</v>
      </c>
      <c r="E2321" s="14" t="s">
        <v>34234</v>
      </c>
      <c r="F2321" s="14" t="s">
        <v>33235</v>
      </c>
      <c r="G2321" s="14">
        <v>2024.05</v>
      </c>
      <c r="H2321" s="14" t="s">
        <v>34295</v>
      </c>
    </row>
    <row r="2322" ht="25" customHeight="1" spans="1:8">
      <c r="A2322" s="11">
        <v>2319</v>
      </c>
      <c r="B2322" s="12" t="s">
        <v>34296</v>
      </c>
      <c r="C2322" s="13" t="s">
        <v>5474</v>
      </c>
      <c r="D2322" s="14" t="s">
        <v>27728</v>
      </c>
      <c r="E2322" s="14" t="s">
        <v>34234</v>
      </c>
      <c r="F2322" s="14" t="s">
        <v>33235</v>
      </c>
      <c r="G2322" s="14">
        <v>2024.05</v>
      </c>
      <c r="H2322" s="14" t="s">
        <v>34297</v>
      </c>
    </row>
    <row r="2323" ht="25" customHeight="1" spans="1:8">
      <c r="A2323" s="11">
        <v>2320</v>
      </c>
      <c r="B2323" s="12" t="s">
        <v>34298</v>
      </c>
      <c r="C2323" s="13" t="s">
        <v>34299</v>
      </c>
      <c r="D2323" s="14" t="s">
        <v>27728</v>
      </c>
      <c r="E2323" s="14" t="s">
        <v>34234</v>
      </c>
      <c r="F2323" s="14" t="s">
        <v>33235</v>
      </c>
      <c r="G2323" s="14">
        <v>2024.05</v>
      </c>
      <c r="H2323" s="14" t="s">
        <v>34300</v>
      </c>
    </row>
    <row r="2324" ht="25" customHeight="1" spans="1:8">
      <c r="A2324" s="11">
        <v>2321</v>
      </c>
      <c r="B2324" s="12" t="s">
        <v>34301</v>
      </c>
      <c r="C2324" s="13" t="s">
        <v>34302</v>
      </c>
      <c r="D2324" s="14" t="s">
        <v>27728</v>
      </c>
      <c r="E2324" s="14" t="s">
        <v>34234</v>
      </c>
      <c r="F2324" s="14" t="s">
        <v>33235</v>
      </c>
      <c r="G2324" s="14">
        <v>2024.05</v>
      </c>
      <c r="H2324" s="14" t="s">
        <v>34303</v>
      </c>
    </row>
    <row r="2325" ht="25" customHeight="1" spans="1:8">
      <c r="A2325" s="11">
        <v>2322</v>
      </c>
      <c r="B2325" s="12" t="s">
        <v>34304</v>
      </c>
      <c r="C2325" s="13" t="s">
        <v>34305</v>
      </c>
      <c r="D2325" s="14" t="s">
        <v>27728</v>
      </c>
      <c r="E2325" s="14" t="s">
        <v>34234</v>
      </c>
      <c r="F2325" s="14" t="s">
        <v>33235</v>
      </c>
      <c r="G2325" s="14">
        <v>2024.05</v>
      </c>
      <c r="H2325" s="14" t="s">
        <v>34306</v>
      </c>
    </row>
    <row r="2326" ht="25" customHeight="1" spans="1:8">
      <c r="A2326" s="11">
        <v>2323</v>
      </c>
      <c r="B2326" s="12" t="s">
        <v>34307</v>
      </c>
      <c r="C2326" s="13" t="s">
        <v>34308</v>
      </c>
      <c r="D2326" s="14" t="s">
        <v>27728</v>
      </c>
      <c r="E2326" s="14" t="s">
        <v>34234</v>
      </c>
      <c r="F2326" s="14" t="s">
        <v>33235</v>
      </c>
      <c r="G2326" s="14">
        <v>2024.05</v>
      </c>
      <c r="H2326" s="14" t="s">
        <v>34309</v>
      </c>
    </row>
    <row r="2327" ht="25" customHeight="1" spans="1:8">
      <c r="A2327" s="11">
        <v>2324</v>
      </c>
      <c r="B2327" s="12" t="s">
        <v>34310</v>
      </c>
      <c r="C2327" s="13" t="s">
        <v>34311</v>
      </c>
      <c r="D2327" s="14" t="s">
        <v>27728</v>
      </c>
      <c r="E2327" s="14" t="s">
        <v>34234</v>
      </c>
      <c r="F2327" s="14" t="s">
        <v>33235</v>
      </c>
      <c r="G2327" s="14">
        <v>2024.05</v>
      </c>
      <c r="H2327" s="14" t="s">
        <v>34312</v>
      </c>
    </row>
    <row r="2328" ht="25" customHeight="1" spans="1:8">
      <c r="A2328" s="11">
        <v>2325</v>
      </c>
      <c r="B2328" s="12" t="s">
        <v>34313</v>
      </c>
      <c r="C2328" s="13" t="s">
        <v>34314</v>
      </c>
      <c r="D2328" s="14" t="s">
        <v>27728</v>
      </c>
      <c r="E2328" s="14" t="s">
        <v>34234</v>
      </c>
      <c r="F2328" s="14" t="s">
        <v>33235</v>
      </c>
      <c r="G2328" s="14">
        <v>2024.05</v>
      </c>
      <c r="H2328" s="14" t="s">
        <v>34315</v>
      </c>
    </row>
    <row r="2329" ht="25" customHeight="1" spans="1:8">
      <c r="A2329" s="11">
        <v>2326</v>
      </c>
      <c r="B2329" s="12" t="s">
        <v>34316</v>
      </c>
      <c r="C2329" s="13" t="s">
        <v>34317</v>
      </c>
      <c r="D2329" s="14" t="s">
        <v>27728</v>
      </c>
      <c r="E2329" s="14" t="s">
        <v>34234</v>
      </c>
      <c r="F2329" s="14" t="s">
        <v>33235</v>
      </c>
      <c r="G2329" s="14">
        <v>2024.05</v>
      </c>
      <c r="H2329" s="14" t="s">
        <v>34318</v>
      </c>
    </row>
    <row r="2330" ht="25" customHeight="1" spans="1:8">
      <c r="A2330" s="11">
        <v>2327</v>
      </c>
      <c r="B2330" s="12" t="s">
        <v>34319</v>
      </c>
      <c r="C2330" s="13" t="s">
        <v>34320</v>
      </c>
      <c r="D2330" s="14" t="s">
        <v>27728</v>
      </c>
      <c r="E2330" s="14" t="s">
        <v>34234</v>
      </c>
      <c r="F2330" s="14" t="s">
        <v>33235</v>
      </c>
      <c r="G2330" s="14">
        <v>2024.05</v>
      </c>
      <c r="H2330" s="14" t="s">
        <v>34321</v>
      </c>
    </row>
    <row r="2331" ht="25" customHeight="1" spans="1:8">
      <c r="A2331" s="11">
        <v>2328</v>
      </c>
      <c r="B2331" s="12" t="s">
        <v>34322</v>
      </c>
      <c r="C2331" s="13" t="s">
        <v>34323</v>
      </c>
      <c r="D2331" s="14" t="s">
        <v>27728</v>
      </c>
      <c r="E2331" s="14" t="s">
        <v>34234</v>
      </c>
      <c r="F2331" s="14" t="s">
        <v>33235</v>
      </c>
      <c r="G2331" s="14">
        <v>2024.05</v>
      </c>
      <c r="H2331" s="14" t="s">
        <v>34324</v>
      </c>
    </row>
    <row r="2332" ht="25" customHeight="1" spans="1:8">
      <c r="A2332" s="11">
        <v>2329</v>
      </c>
      <c r="B2332" s="12" t="s">
        <v>34325</v>
      </c>
      <c r="C2332" s="13" t="s">
        <v>34326</v>
      </c>
      <c r="D2332" s="14" t="s">
        <v>27728</v>
      </c>
      <c r="E2332" s="14" t="s">
        <v>34234</v>
      </c>
      <c r="F2332" s="14" t="s">
        <v>33235</v>
      </c>
      <c r="G2332" s="14">
        <v>2024.05</v>
      </c>
      <c r="H2332" s="14" t="s">
        <v>34327</v>
      </c>
    </row>
    <row r="2333" ht="25" customHeight="1" spans="1:8">
      <c r="A2333" s="11">
        <v>2330</v>
      </c>
      <c r="B2333" s="12" t="s">
        <v>34328</v>
      </c>
      <c r="C2333" s="13" t="s">
        <v>34329</v>
      </c>
      <c r="D2333" s="14" t="s">
        <v>27728</v>
      </c>
      <c r="E2333" s="14" t="s">
        <v>34234</v>
      </c>
      <c r="F2333" s="14" t="s">
        <v>33235</v>
      </c>
      <c r="G2333" s="14">
        <v>2024.05</v>
      </c>
      <c r="H2333" s="14" t="s">
        <v>34330</v>
      </c>
    </row>
    <row r="2334" ht="25" customHeight="1" spans="1:8">
      <c r="A2334" s="11">
        <v>2331</v>
      </c>
      <c r="B2334" s="12" t="s">
        <v>34331</v>
      </c>
      <c r="C2334" s="13" t="s">
        <v>34332</v>
      </c>
      <c r="D2334" s="14" t="s">
        <v>27728</v>
      </c>
      <c r="E2334" s="14" t="s">
        <v>34234</v>
      </c>
      <c r="F2334" s="14" t="s">
        <v>33235</v>
      </c>
      <c r="G2334" s="14">
        <v>2024.05</v>
      </c>
      <c r="H2334" s="14" t="s">
        <v>34333</v>
      </c>
    </row>
    <row r="2335" ht="25" customHeight="1" spans="1:8">
      <c r="A2335" s="11">
        <v>2332</v>
      </c>
      <c r="B2335" s="12" t="s">
        <v>34334</v>
      </c>
      <c r="C2335" s="13" t="s">
        <v>34335</v>
      </c>
      <c r="D2335" s="14" t="s">
        <v>27728</v>
      </c>
      <c r="E2335" s="14" t="s">
        <v>34234</v>
      </c>
      <c r="F2335" s="14" t="s">
        <v>33235</v>
      </c>
      <c r="G2335" s="14">
        <v>2024.05</v>
      </c>
      <c r="H2335" s="14" t="s">
        <v>34336</v>
      </c>
    </row>
    <row r="2336" ht="25" customHeight="1" spans="1:8">
      <c r="A2336" s="11">
        <v>2333</v>
      </c>
      <c r="B2336" s="12" t="s">
        <v>5689</v>
      </c>
      <c r="C2336" s="13" t="s">
        <v>34337</v>
      </c>
      <c r="D2336" s="14" t="s">
        <v>27728</v>
      </c>
      <c r="E2336" s="14" t="s">
        <v>34234</v>
      </c>
      <c r="F2336" s="14" t="s">
        <v>33235</v>
      </c>
      <c r="G2336" s="14">
        <v>2024.05</v>
      </c>
      <c r="H2336" s="14" t="s">
        <v>34338</v>
      </c>
    </row>
    <row r="2337" ht="25" customHeight="1" spans="1:8">
      <c r="A2337" s="11">
        <v>2334</v>
      </c>
      <c r="B2337" s="12" t="s">
        <v>34339</v>
      </c>
      <c r="C2337" s="13" t="s">
        <v>34340</v>
      </c>
      <c r="D2337" s="14" t="s">
        <v>27728</v>
      </c>
      <c r="E2337" s="14" t="s">
        <v>34234</v>
      </c>
      <c r="F2337" s="14" t="s">
        <v>33235</v>
      </c>
      <c r="G2337" s="14">
        <v>2024.05</v>
      </c>
      <c r="H2337" s="14" t="s">
        <v>34341</v>
      </c>
    </row>
    <row r="2338" ht="25" customHeight="1" spans="1:8">
      <c r="A2338" s="11">
        <v>2335</v>
      </c>
      <c r="B2338" s="12" t="s">
        <v>34342</v>
      </c>
      <c r="C2338" s="13" t="s">
        <v>34343</v>
      </c>
      <c r="D2338" s="14" t="s">
        <v>27728</v>
      </c>
      <c r="E2338" s="14" t="s">
        <v>34234</v>
      </c>
      <c r="F2338" s="14" t="s">
        <v>33235</v>
      </c>
      <c r="G2338" s="14">
        <v>2024.05</v>
      </c>
      <c r="H2338" s="14" t="s">
        <v>34344</v>
      </c>
    </row>
    <row r="2339" ht="25" customHeight="1" spans="1:8">
      <c r="A2339" s="11">
        <v>2336</v>
      </c>
      <c r="B2339" s="12" t="s">
        <v>34345</v>
      </c>
      <c r="C2339" s="13" t="s">
        <v>34346</v>
      </c>
      <c r="D2339" s="14" t="s">
        <v>27728</v>
      </c>
      <c r="E2339" s="14" t="s">
        <v>34234</v>
      </c>
      <c r="F2339" s="14" t="s">
        <v>33235</v>
      </c>
      <c r="G2339" s="14">
        <v>2024.05</v>
      </c>
      <c r="H2339" s="14" t="s">
        <v>34347</v>
      </c>
    </row>
    <row r="2340" ht="25" customHeight="1" spans="1:8">
      <c r="A2340" s="11">
        <v>2337</v>
      </c>
      <c r="B2340" s="12" t="s">
        <v>34348</v>
      </c>
      <c r="C2340" s="13" t="s">
        <v>34349</v>
      </c>
      <c r="D2340" s="14" t="s">
        <v>27728</v>
      </c>
      <c r="E2340" s="14" t="s">
        <v>34234</v>
      </c>
      <c r="F2340" s="14" t="s">
        <v>33235</v>
      </c>
      <c r="G2340" s="14">
        <v>2024.05</v>
      </c>
      <c r="H2340" s="14" t="s">
        <v>34350</v>
      </c>
    </row>
    <row r="2341" ht="25" customHeight="1" spans="1:8">
      <c r="A2341" s="11">
        <v>2338</v>
      </c>
      <c r="B2341" s="12" t="s">
        <v>34351</v>
      </c>
      <c r="C2341" s="13" t="s">
        <v>34352</v>
      </c>
      <c r="D2341" s="14" t="s">
        <v>27728</v>
      </c>
      <c r="E2341" s="14" t="s">
        <v>34234</v>
      </c>
      <c r="F2341" s="14" t="s">
        <v>33235</v>
      </c>
      <c r="G2341" s="14">
        <v>2024.05</v>
      </c>
      <c r="H2341" s="14" t="s">
        <v>34353</v>
      </c>
    </row>
    <row r="2342" ht="25" customHeight="1" spans="1:8">
      <c r="A2342" s="11">
        <v>2339</v>
      </c>
      <c r="B2342" s="12" t="s">
        <v>34354</v>
      </c>
      <c r="C2342" s="13" t="s">
        <v>34355</v>
      </c>
      <c r="D2342" s="14" t="s">
        <v>27728</v>
      </c>
      <c r="E2342" s="14" t="s">
        <v>34234</v>
      </c>
      <c r="F2342" s="14" t="s">
        <v>33235</v>
      </c>
      <c r="G2342" s="14">
        <v>2024.05</v>
      </c>
      <c r="H2342" s="14" t="s">
        <v>34356</v>
      </c>
    </row>
    <row r="2343" ht="25" customHeight="1" spans="1:8">
      <c r="A2343" s="11">
        <v>2340</v>
      </c>
      <c r="B2343" s="12" t="s">
        <v>34357</v>
      </c>
      <c r="C2343" s="13" t="s">
        <v>34358</v>
      </c>
      <c r="D2343" s="14" t="s">
        <v>27728</v>
      </c>
      <c r="E2343" s="14" t="s">
        <v>34234</v>
      </c>
      <c r="F2343" s="14" t="s">
        <v>33235</v>
      </c>
      <c r="G2343" s="14">
        <v>2024.05</v>
      </c>
      <c r="H2343" s="14" t="s">
        <v>34359</v>
      </c>
    </row>
    <row r="2344" ht="25" customHeight="1" spans="1:8">
      <c r="A2344" s="11">
        <v>2341</v>
      </c>
      <c r="B2344" s="12" t="s">
        <v>34360</v>
      </c>
      <c r="C2344" s="13" t="s">
        <v>34361</v>
      </c>
      <c r="D2344" s="14" t="s">
        <v>27728</v>
      </c>
      <c r="E2344" s="14" t="s">
        <v>34234</v>
      </c>
      <c r="F2344" s="14" t="s">
        <v>33235</v>
      </c>
      <c r="G2344" s="14">
        <v>2024.05</v>
      </c>
      <c r="H2344" s="14" t="s">
        <v>34362</v>
      </c>
    </row>
    <row r="2345" ht="25" customHeight="1" spans="1:8">
      <c r="A2345" s="11">
        <v>2342</v>
      </c>
      <c r="B2345" s="12" t="s">
        <v>34363</v>
      </c>
      <c r="C2345" s="13" t="s">
        <v>34364</v>
      </c>
      <c r="D2345" s="14" t="s">
        <v>27728</v>
      </c>
      <c r="E2345" s="14" t="s">
        <v>34234</v>
      </c>
      <c r="F2345" s="14" t="s">
        <v>33235</v>
      </c>
      <c r="G2345" s="14">
        <v>2024.05</v>
      </c>
      <c r="H2345" s="14" t="s">
        <v>34365</v>
      </c>
    </row>
    <row r="2346" ht="25" customHeight="1" spans="1:8">
      <c r="A2346" s="11">
        <v>2343</v>
      </c>
      <c r="B2346" s="12" t="s">
        <v>34366</v>
      </c>
      <c r="C2346" s="13" t="s">
        <v>34367</v>
      </c>
      <c r="D2346" s="14" t="s">
        <v>27728</v>
      </c>
      <c r="E2346" s="14" t="s">
        <v>34234</v>
      </c>
      <c r="F2346" s="14" t="s">
        <v>33235</v>
      </c>
      <c r="G2346" s="14">
        <v>2024.05</v>
      </c>
      <c r="H2346" s="14" t="s">
        <v>34368</v>
      </c>
    </row>
    <row r="2347" ht="25" customHeight="1" spans="1:8">
      <c r="A2347" s="11">
        <v>2344</v>
      </c>
      <c r="B2347" s="12" t="s">
        <v>34369</v>
      </c>
      <c r="C2347" s="13" t="s">
        <v>34370</v>
      </c>
      <c r="D2347" s="14" t="s">
        <v>27728</v>
      </c>
      <c r="E2347" s="14" t="s">
        <v>34234</v>
      </c>
      <c r="F2347" s="14" t="s">
        <v>33235</v>
      </c>
      <c r="G2347" s="14">
        <v>2024.05</v>
      </c>
      <c r="H2347" s="14" t="s">
        <v>34371</v>
      </c>
    </row>
    <row r="2348" ht="25" customHeight="1" spans="1:8">
      <c r="A2348" s="11">
        <v>2345</v>
      </c>
      <c r="B2348" s="12" t="s">
        <v>34372</v>
      </c>
      <c r="C2348" s="13" t="s">
        <v>34373</v>
      </c>
      <c r="D2348" s="14" t="s">
        <v>27728</v>
      </c>
      <c r="E2348" s="14" t="s">
        <v>34234</v>
      </c>
      <c r="F2348" s="14" t="s">
        <v>33235</v>
      </c>
      <c r="G2348" s="14">
        <v>2024.05</v>
      </c>
      <c r="H2348" s="14" t="s">
        <v>34374</v>
      </c>
    </row>
    <row r="2349" ht="25" customHeight="1" spans="1:8">
      <c r="A2349" s="11">
        <v>2346</v>
      </c>
      <c r="B2349" s="12" t="s">
        <v>34375</v>
      </c>
      <c r="C2349" s="13" t="s">
        <v>34376</v>
      </c>
      <c r="D2349" s="14" t="s">
        <v>27728</v>
      </c>
      <c r="E2349" s="14" t="s">
        <v>34234</v>
      </c>
      <c r="F2349" s="14" t="s">
        <v>33235</v>
      </c>
      <c r="G2349" s="14">
        <v>2024.05</v>
      </c>
      <c r="H2349" s="14" t="s">
        <v>34377</v>
      </c>
    </row>
    <row r="2350" ht="25" customHeight="1" spans="1:8">
      <c r="A2350" s="11">
        <v>2347</v>
      </c>
      <c r="B2350" s="12" t="s">
        <v>34378</v>
      </c>
      <c r="C2350" s="13" t="s">
        <v>34379</v>
      </c>
      <c r="D2350" s="14" t="s">
        <v>27728</v>
      </c>
      <c r="E2350" s="14" t="s">
        <v>34234</v>
      </c>
      <c r="F2350" s="14" t="s">
        <v>33235</v>
      </c>
      <c r="G2350" s="14">
        <v>2024.05</v>
      </c>
      <c r="H2350" s="14" t="s">
        <v>34380</v>
      </c>
    </row>
    <row r="2351" ht="25" customHeight="1" spans="1:8">
      <c r="A2351" s="11">
        <v>2348</v>
      </c>
      <c r="B2351" s="12" t="s">
        <v>34381</v>
      </c>
      <c r="C2351" s="13" t="s">
        <v>34382</v>
      </c>
      <c r="D2351" s="14" t="s">
        <v>27728</v>
      </c>
      <c r="E2351" s="14" t="s">
        <v>34234</v>
      </c>
      <c r="F2351" s="14" t="s">
        <v>33235</v>
      </c>
      <c r="G2351" s="14">
        <v>2024.05</v>
      </c>
      <c r="H2351" s="14" t="s">
        <v>34383</v>
      </c>
    </row>
    <row r="2352" ht="25" customHeight="1" spans="1:8">
      <c r="A2352" s="11">
        <v>2349</v>
      </c>
      <c r="B2352" s="12" t="s">
        <v>34384</v>
      </c>
      <c r="C2352" s="13" t="s">
        <v>34385</v>
      </c>
      <c r="D2352" s="14" t="s">
        <v>27728</v>
      </c>
      <c r="E2352" s="14" t="s">
        <v>34234</v>
      </c>
      <c r="F2352" s="14" t="s">
        <v>33235</v>
      </c>
      <c r="G2352" s="14">
        <v>2024.05</v>
      </c>
      <c r="H2352" s="14" t="s">
        <v>34386</v>
      </c>
    </row>
    <row r="2353" ht="25" customHeight="1" spans="1:8">
      <c r="A2353" s="11">
        <v>2350</v>
      </c>
      <c r="B2353" s="12" t="s">
        <v>34387</v>
      </c>
      <c r="C2353" s="13" t="s">
        <v>34388</v>
      </c>
      <c r="D2353" s="14" t="s">
        <v>27728</v>
      </c>
      <c r="E2353" s="14" t="s">
        <v>34234</v>
      </c>
      <c r="F2353" s="14" t="s">
        <v>33235</v>
      </c>
      <c r="G2353" s="14">
        <v>2024.05</v>
      </c>
      <c r="H2353" s="14" t="s">
        <v>34389</v>
      </c>
    </row>
    <row r="2354" ht="25" customHeight="1" spans="1:8">
      <c r="A2354" s="11">
        <v>2351</v>
      </c>
      <c r="B2354" s="12" t="s">
        <v>34390</v>
      </c>
      <c r="C2354" s="13" t="s">
        <v>34391</v>
      </c>
      <c r="D2354" s="14" t="s">
        <v>27728</v>
      </c>
      <c r="E2354" s="14" t="s">
        <v>34234</v>
      </c>
      <c r="F2354" s="14" t="s">
        <v>33235</v>
      </c>
      <c r="G2354" s="14">
        <v>2024.05</v>
      </c>
      <c r="H2354" s="14" t="s">
        <v>34392</v>
      </c>
    </row>
    <row r="2355" ht="25" customHeight="1" spans="1:8">
      <c r="A2355" s="11">
        <v>2352</v>
      </c>
      <c r="B2355" s="12" t="s">
        <v>34393</v>
      </c>
      <c r="C2355" s="13" t="s">
        <v>34394</v>
      </c>
      <c r="D2355" s="14" t="s">
        <v>27728</v>
      </c>
      <c r="E2355" s="14" t="s">
        <v>34234</v>
      </c>
      <c r="F2355" s="14" t="s">
        <v>33235</v>
      </c>
      <c r="G2355" s="14">
        <v>2024.05</v>
      </c>
      <c r="H2355" s="14" t="s">
        <v>34395</v>
      </c>
    </row>
    <row r="2356" ht="25" customHeight="1" spans="1:8">
      <c r="A2356" s="11">
        <v>2353</v>
      </c>
      <c r="B2356" s="12" t="s">
        <v>31642</v>
      </c>
      <c r="C2356" s="13" t="s">
        <v>34396</v>
      </c>
      <c r="D2356" s="14" t="s">
        <v>27728</v>
      </c>
      <c r="E2356" s="14" t="s">
        <v>34234</v>
      </c>
      <c r="F2356" s="14" t="s">
        <v>33235</v>
      </c>
      <c r="G2356" s="14">
        <v>2024.05</v>
      </c>
      <c r="H2356" s="14" t="s">
        <v>34397</v>
      </c>
    </row>
    <row r="2357" ht="25" customHeight="1" spans="1:8">
      <c r="A2357" s="11">
        <v>2354</v>
      </c>
      <c r="B2357" s="12" t="s">
        <v>34398</v>
      </c>
      <c r="C2357" s="13" t="s">
        <v>34399</v>
      </c>
      <c r="D2357" s="14" t="s">
        <v>27728</v>
      </c>
      <c r="E2357" s="14" t="s">
        <v>34234</v>
      </c>
      <c r="F2357" s="14" t="s">
        <v>33235</v>
      </c>
      <c r="G2357" s="14">
        <v>2024.05</v>
      </c>
      <c r="H2357" s="14" t="s">
        <v>34400</v>
      </c>
    </row>
    <row r="2358" ht="25" customHeight="1" spans="1:8">
      <c r="A2358" s="11">
        <v>2355</v>
      </c>
      <c r="B2358" s="12" t="s">
        <v>34401</v>
      </c>
      <c r="C2358" s="13" t="s">
        <v>34402</v>
      </c>
      <c r="D2358" s="14" t="s">
        <v>27728</v>
      </c>
      <c r="E2358" s="14" t="s">
        <v>34234</v>
      </c>
      <c r="F2358" s="14" t="s">
        <v>33235</v>
      </c>
      <c r="G2358" s="14">
        <v>2024.05</v>
      </c>
      <c r="H2358" s="14" t="s">
        <v>34403</v>
      </c>
    </row>
    <row r="2359" ht="25" customHeight="1" spans="1:8">
      <c r="A2359" s="11">
        <v>2356</v>
      </c>
      <c r="B2359" s="12" t="s">
        <v>25636</v>
      </c>
      <c r="C2359" s="13" t="s">
        <v>34404</v>
      </c>
      <c r="D2359" s="14" t="s">
        <v>27728</v>
      </c>
      <c r="E2359" s="14" t="s">
        <v>34234</v>
      </c>
      <c r="F2359" s="14" t="s">
        <v>33235</v>
      </c>
      <c r="G2359" s="14">
        <v>2024.05</v>
      </c>
      <c r="H2359" s="14" t="s">
        <v>34405</v>
      </c>
    </row>
    <row r="2360" ht="25" customHeight="1" spans="1:8">
      <c r="A2360" s="11">
        <v>2357</v>
      </c>
      <c r="B2360" s="12" t="s">
        <v>34406</v>
      </c>
      <c r="C2360" s="13" t="s">
        <v>34407</v>
      </c>
      <c r="D2360" s="14" t="s">
        <v>27728</v>
      </c>
      <c r="E2360" s="14" t="s">
        <v>34234</v>
      </c>
      <c r="F2360" s="14" t="s">
        <v>33235</v>
      </c>
      <c r="G2360" s="14">
        <v>2024.05</v>
      </c>
      <c r="H2360" s="14" t="s">
        <v>34408</v>
      </c>
    </row>
    <row r="2361" ht="25" customHeight="1" spans="1:8">
      <c r="A2361" s="11">
        <v>2358</v>
      </c>
      <c r="B2361" s="12" t="s">
        <v>34409</v>
      </c>
      <c r="C2361" s="13" t="s">
        <v>34410</v>
      </c>
      <c r="D2361" s="14" t="s">
        <v>27728</v>
      </c>
      <c r="E2361" s="14" t="s">
        <v>34234</v>
      </c>
      <c r="F2361" s="14" t="s">
        <v>33235</v>
      </c>
      <c r="G2361" s="14">
        <v>2024.05</v>
      </c>
      <c r="H2361" s="14" t="s">
        <v>34411</v>
      </c>
    </row>
    <row r="2362" ht="25" customHeight="1" spans="1:8">
      <c r="A2362" s="11">
        <v>2359</v>
      </c>
      <c r="B2362" s="12" t="s">
        <v>34412</v>
      </c>
      <c r="C2362" s="13" t="s">
        <v>34413</v>
      </c>
      <c r="D2362" s="14" t="s">
        <v>27728</v>
      </c>
      <c r="E2362" s="14" t="s">
        <v>34234</v>
      </c>
      <c r="F2362" s="14" t="s">
        <v>33235</v>
      </c>
      <c r="G2362" s="14">
        <v>2024.05</v>
      </c>
      <c r="H2362" s="14" t="s">
        <v>34414</v>
      </c>
    </row>
    <row r="2363" ht="25" customHeight="1" spans="1:8">
      <c r="A2363" s="11">
        <v>2360</v>
      </c>
      <c r="B2363" s="12" t="s">
        <v>34415</v>
      </c>
      <c r="C2363" s="13" t="s">
        <v>34416</v>
      </c>
      <c r="D2363" s="14" t="s">
        <v>27728</v>
      </c>
      <c r="E2363" s="14" t="s">
        <v>34234</v>
      </c>
      <c r="F2363" s="14" t="s">
        <v>33235</v>
      </c>
      <c r="G2363" s="14">
        <v>2024.05</v>
      </c>
      <c r="H2363" s="14" t="s">
        <v>34417</v>
      </c>
    </row>
    <row r="2364" ht="25" customHeight="1" spans="1:8">
      <c r="A2364" s="11">
        <v>2361</v>
      </c>
      <c r="B2364" s="12" t="s">
        <v>34418</v>
      </c>
      <c r="C2364" s="13" t="s">
        <v>34419</v>
      </c>
      <c r="D2364" s="14" t="s">
        <v>27728</v>
      </c>
      <c r="E2364" s="14" t="s">
        <v>34234</v>
      </c>
      <c r="F2364" s="14" t="s">
        <v>33235</v>
      </c>
      <c r="G2364" s="14">
        <v>2024.05</v>
      </c>
      <c r="H2364" s="14" t="s">
        <v>34420</v>
      </c>
    </row>
    <row r="2365" ht="25" customHeight="1" spans="1:8">
      <c r="A2365" s="11">
        <v>2362</v>
      </c>
      <c r="B2365" s="12" t="s">
        <v>34421</v>
      </c>
      <c r="C2365" s="13" t="s">
        <v>34422</v>
      </c>
      <c r="D2365" s="14" t="s">
        <v>27728</v>
      </c>
      <c r="E2365" s="14" t="s">
        <v>34234</v>
      </c>
      <c r="F2365" s="14" t="s">
        <v>33235</v>
      </c>
      <c r="G2365" s="14">
        <v>2024.05</v>
      </c>
      <c r="H2365" s="14" t="s">
        <v>34423</v>
      </c>
    </row>
    <row r="2366" ht="25" customHeight="1" spans="1:8">
      <c r="A2366" s="11">
        <v>2363</v>
      </c>
      <c r="B2366" s="12" t="s">
        <v>34424</v>
      </c>
      <c r="C2366" s="13" t="s">
        <v>34425</v>
      </c>
      <c r="D2366" s="14" t="s">
        <v>27728</v>
      </c>
      <c r="E2366" s="14" t="s">
        <v>34234</v>
      </c>
      <c r="F2366" s="14" t="s">
        <v>33235</v>
      </c>
      <c r="G2366" s="14">
        <v>2024.05</v>
      </c>
      <c r="H2366" s="14" t="s">
        <v>34426</v>
      </c>
    </row>
    <row r="2367" ht="25" customHeight="1" spans="1:8">
      <c r="A2367" s="11">
        <v>2364</v>
      </c>
      <c r="B2367" s="12" t="s">
        <v>34427</v>
      </c>
      <c r="C2367" s="13" t="s">
        <v>34428</v>
      </c>
      <c r="D2367" s="14" t="s">
        <v>27728</v>
      </c>
      <c r="E2367" s="14" t="s">
        <v>34234</v>
      </c>
      <c r="F2367" s="14" t="s">
        <v>33235</v>
      </c>
      <c r="G2367" s="14">
        <v>2024.05</v>
      </c>
      <c r="H2367" s="14" t="s">
        <v>34429</v>
      </c>
    </row>
    <row r="2368" ht="25" customHeight="1" spans="1:8">
      <c r="A2368" s="11">
        <v>2365</v>
      </c>
      <c r="B2368" s="12" t="s">
        <v>34430</v>
      </c>
      <c r="C2368" s="13" t="s">
        <v>34431</v>
      </c>
      <c r="D2368" s="14" t="s">
        <v>27728</v>
      </c>
      <c r="E2368" s="14" t="s">
        <v>34234</v>
      </c>
      <c r="F2368" s="14" t="s">
        <v>33235</v>
      </c>
      <c r="G2368" s="14">
        <v>2024.05</v>
      </c>
      <c r="H2368" s="14" t="s">
        <v>34432</v>
      </c>
    </row>
    <row r="2369" ht="25" customHeight="1" spans="1:8">
      <c r="A2369" s="11">
        <v>2366</v>
      </c>
      <c r="B2369" s="12" t="s">
        <v>14424</v>
      </c>
      <c r="C2369" s="13" t="s">
        <v>34433</v>
      </c>
      <c r="D2369" s="14" t="s">
        <v>27728</v>
      </c>
      <c r="E2369" s="14" t="s">
        <v>34234</v>
      </c>
      <c r="F2369" s="14" t="s">
        <v>33235</v>
      </c>
      <c r="G2369" s="14">
        <v>2024.05</v>
      </c>
      <c r="H2369" s="14" t="s">
        <v>34434</v>
      </c>
    </row>
    <row r="2370" ht="25" customHeight="1" spans="1:8">
      <c r="A2370" s="11">
        <v>2367</v>
      </c>
      <c r="B2370" s="12" t="s">
        <v>11609</v>
      </c>
      <c r="C2370" s="13" t="s">
        <v>34435</v>
      </c>
      <c r="D2370" s="14" t="s">
        <v>27728</v>
      </c>
      <c r="E2370" s="14" t="s">
        <v>34234</v>
      </c>
      <c r="F2370" s="14" t="s">
        <v>33235</v>
      </c>
      <c r="G2370" s="14">
        <v>2024.05</v>
      </c>
      <c r="H2370" s="14" t="s">
        <v>34436</v>
      </c>
    </row>
    <row r="2371" ht="25" customHeight="1" spans="1:8">
      <c r="A2371" s="11">
        <v>2368</v>
      </c>
      <c r="B2371" s="12" t="s">
        <v>34437</v>
      </c>
      <c r="C2371" s="13" t="s">
        <v>34438</v>
      </c>
      <c r="D2371" s="14" t="s">
        <v>27728</v>
      </c>
      <c r="E2371" s="14" t="s">
        <v>34234</v>
      </c>
      <c r="F2371" s="14" t="s">
        <v>33235</v>
      </c>
      <c r="G2371" s="14">
        <v>2024.05</v>
      </c>
      <c r="H2371" s="14" t="s">
        <v>34439</v>
      </c>
    </row>
    <row r="2372" ht="25" customHeight="1" spans="1:8">
      <c r="A2372" s="11">
        <v>2369</v>
      </c>
      <c r="B2372" s="12" t="s">
        <v>34440</v>
      </c>
      <c r="C2372" s="13" t="s">
        <v>34441</v>
      </c>
      <c r="D2372" s="14" t="s">
        <v>27728</v>
      </c>
      <c r="E2372" s="14" t="s">
        <v>34234</v>
      </c>
      <c r="F2372" s="14" t="s">
        <v>33235</v>
      </c>
      <c r="G2372" s="14">
        <v>2024.05</v>
      </c>
      <c r="H2372" s="14" t="s">
        <v>34442</v>
      </c>
    </row>
    <row r="2373" ht="25" customHeight="1" spans="1:8">
      <c r="A2373" s="11">
        <v>2370</v>
      </c>
      <c r="B2373" s="12" t="s">
        <v>34443</v>
      </c>
      <c r="C2373" s="13" t="s">
        <v>34444</v>
      </c>
      <c r="D2373" s="14" t="s">
        <v>27728</v>
      </c>
      <c r="E2373" s="14" t="s">
        <v>34234</v>
      </c>
      <c r="F2373" s="14" t="s">
        <v>33235</v>
      </c>
      <c r="G2373" s="14">
        <v>2024.05</v>
      </c>
      <c r="H2373" s="14" t="s">
        <v>34445</v>
      </c>
    </row>
    <row r="2374" ht="25" customHeight="1" spans="1:8">
      <c r="A2374" s="11">
        <v>2371</v>
      </c>
      <c r="B2374" s="12" t="s">
        <v>34446</v>
      </c>
      <c r="C2374" s="13" t="s">
        <v>34447</v>
      </c>
      <c r="D2374" s="14" t="s">
        <v>27728</v>
      </c>
      <c r="E2374" s="14" t="s">
        <v>34234</v>
      </c>
      <c r="F2374" s="14" t="s">
        <v>33235</v>
      </c>
      <c r="G2374" s="14">
        <v>2024.05</v>
      </c>
      <c r="H2374" s="14" t="s">
        <v>34448</v>
      </c>
    </row>
    <row r="2375" ht="25" customHeight="1" spans="1:8">
      <c r="A2375" s="11">
        <v>2372</v>
      </c>
      <c r="B2375" s="12" t="s">
        <v>34449</v>
      </c>
      <c r="C2375" s="13" t="s">
        <v>34450</v>
      </c>
      <c r="D2375" s="14" t="s">
        <v>27728</v>
      </c>
      <c r="E2375" s="14" t="s">
        <v>34234</v>
      </c>
      <c r="F2375" s="14" t="s">
        <v>33235</v>
      </c>
      <c r="G2375" s="14">
        <v>2024.05</v>
      </c>
      <c r="H2375" s="14" t="s">
        <v>34451</v>
      </c>
    </row>
    <row r="2376" ht="25" customHeight="1" spans="1:8">
      <c r="A2376" s="11">
        <v>2373</v>
      </c>
      <c r="B2376" s="12" t="s">
        <v>10704</v>
      </c>
      <c r="C2376" s="13" t="s">
        <v>34452</v>
      </c>
      <c r="D2376" s="14" t="s">
        <v>27728</v>
      </c>
      <c r="E2376" s="14" t="s">
        <v>34234</v>
      </c>
      <c r="F2376" s="14" t="s">
        <v>33235</v>
      </c>
      <c r="G2376" s="14">
        <v>2024.05</v>
      </c>
      <c r="H2376" s="14" t="s">
        <v>34453</v>
      </c>
    </row>
    <row r="2377" ht="25" customHeight="1" spans="1:8">
      <c r="A2377" s="11">
        <v>2374</v>
      </c>
      <c r="B2377" s="12" t="s">
        <v>490</v>
      </c>
      <c r="C2377" s="13" t="s">
        <v>34454</v>
      </c>
      <c r="D2377" s="14" t="s">
        <v>27728</v>
      </c>
      <c r="E2377" s="14" t="s">
        <v>34234</v>
      </c>
      <c r="F2377" s="14" t="s">
        <v>33235</v>
      </c>
      <c r="G2377" s="14">
        <v>2024.05</v>
      </c>
      <c r="H2377" s="14" t="s">
        <v>34455</v>
      </c>
    </row>
    <row r="2378" ht="25" customHeight="1" spans="1:8">
      <c r="A2378" s="11">
        <v>2375</v>
      </c>
      <c r="B2378" s="12" t="s">
        <v>34456</v>
      </c>
      <c r="C2378" s="13" t="s">
        <v>34457</v>
      </c>
      <c r="D2378" s="14" t="s">
        <v>27728</v>
      </c>
      <c r="E2378" s="14" t="s">
        <v>34234</v>
      </c>
      <c r="F2378" s="14" t="s">
        <v>33235</v>
      </c>
      <c r="G2378" s="14">
        <v>2024.05</v>
      </c>
      <c r="H2378" s="14" t="s">
        <v>34458</v>
      </c>
    </row>
    <row r="2379" ht="25" customHeight="1" spans="1:8">
      <c r="A2379" s="11">
        <v>2376</v>
      </c>
      <c r="B2379" s="12" t="s">
        <v>9570</v>
      </c>
      <c r="C2379" s="13" t="s">
        <v>34459</v>
      </c>
      <c r="D2379" s="14" t="s">
        <v>27728</v>
      </c>
      <c r="E2379" s="14" t="s">
        <v>34234</v>
      </c>
      <c r="F2379" s="14" t="s">
        <v>33235</v>
      </c>
      <c r="G2379" s="14">
        <v>2024.05</v>
      </c>
      <c r="H2379" s="14" t="s">
        <v>34460</v>
      </c>
    </row>
    <row r="2380" ht="25" customHeight="1" spans="1:8">
      <c r="A2380" s="11">
        <v>2377</v>
      </c>
      <c r="B2380" s="12" t="s">
        <v>34461</v>
      </c>
      <c r="C2380" s="13" t="s">
        <v>34462</v>
      </c>
      <c r="D2380" s="14" t="s">
        <v>27728</v>
      </c>
      <c r="E2380" s="14" t="s">
        <v>34234</v>
      </c>
      <c r="F2380" s="14" t="s">
        <v>33235</v>
      </c>
      <c r="G2380" s="14">
        <v>2024.05</v>
      </c>
      <c r="H2380" s="14" t="s">
        <v>34463</v>
      </c>
    </row>
    <row r="2381" ht="25" customHeight="1" spans="1:8">
      <c r="A2381" s="11">
        <v>2378</v>
      </c>
      <c r="B2381" s="12" t="s">
        <v>34464</v>
      </c>
      <c r="C2381" s="13" t="s">
        <v>34465</v>
      </c>
      <c r="D2381" s="14" t="s">
        <v>27728</v>
      </c>
      <c r="E2381" s="14" t="s">
        <v>34234</v>
      </c>
      <c r="F2381" s="14" t="s">
        <v>33235</v>
      </c>
      <c r="G2381" s="14">
        <v>2024.05</v>
      </c>
      <c r="H2381" s="14" t="s">
        <v>34466</v>
      </c>
    </row>
    <row r="2382" ht="25" customHeight="1" spans="1:8">
      <c r="A2382" s="11">
        <v>2379</v>
      </c>
      <c r="B2382" s="12" t="s">
        <v>34467</v>
      </c>
      <c r="C2382" s="13" t="s">
        <v>34468</v>
      </c>
      <c r="D2382" s="14" t="s">
        <v>27728</v>
      </c>
      <c r="E2382" s="14" t="s">
        <v>34234</v>
      </c>
      <c r="F2382" s="14" t="s">
        <v>33235</v>
      </c>
      <c r="G2382" s="14">
        <v>2024.05</v>
      </c>
      <c r="H2382" s="14" t="s">
        <v>34469</v>
      </c>
    </row>
    <row r="2383" ht="25" customHeight="1" spans="1:8">
      <c r="A2383" s="11">
        <v>2380</v>
      </c>
      <c r="B2383" s="12" t="s">
        <v>34470</v>
      </c>
      <c r="C2383" s="13" t="s">
        <v>34471</v>
      </c>
      <c r="D2383" s="14" t="s">
        <v>27728</v>
      </c>
      <c r="E2383" s="14" t="s">
        <v>34234</v>
      </c>
      <c r="F2383" s="14" t="s">
        <v>33235</v>
      </c>
      <c r="G2383" s="14">
        <v>2024.05</v>
      </c>
      <c r="H2383" s="14" t="s">
        <v>34472</v>
      </c>
    </row>
    <row r="2384" ht="25" customHeight="1" spans="1:8">
      <c r="A2384" s="11">
        <v>2381</v>
      </c>
      <c r="B2384" s="12" t="s">
        <v>34473</v>
      </c>
      <c r="C2384" s="13" t="s">
        <v>34474</v>
      </c>
      <c r="D2384" s="14" t="s">
        <v>27728</v>
      </c>
      <c r="E2384" s="14" t="s">
        <v>34234</v>
      </c>
      <c r="F2384" s="14" t="s">
        <v>33235</v>
      </c>
      <c r="G2384" s="14">
        <v>2024.05</v>
      </c>
      <c r="H2384" s="14" t="s">
        <v>34475</v>
      </c>
    </row>
    <row r="2385" ht="25" customHeight="1" spans="1:8">
      <c r="A2385" s="11">
        <v>2382</v>
      </c>
      <c r="B2385" s="12" t="s">
        <v>34476</v>
      </c>
      <c r="C2385" s="13" t="s">
        <v>34477</v>
      </c>
      <c r="D2385" s="14" t="s">
        <v>27728</v>
      </c>
      <c r="E2385" s="14" t="s">
        <v>34234</v>
      </c>
      <c r="F2385" s="14" t="s">
        <v>33235</v>
      </c>
      <c r="G2385" s="14">
        <v>2024.05</v>
      </c>
      <c r="H2385" s="14" t="s">
        <v>34478</v>
      </c>
    </row>
    <row r="2386" ht="25" customHeight="1" spans="1:8">
      <c r="A2386" s="11">
        <v>2383</v>
      </c>
      <c r="B2386" s="12" t="s">
        <v>34479</v>
      </c>
      <c r="C2386" s="13" t="s">
        <v>34480</v>
      </c>
      <c r="D2386" s="14" t="s">
        <v>27728</v>
      </c>
      <c r="E2386" s="14" t="s">
        <v>34234</v>
      </c>
      <c r="F2386" s="14" t="s">
        <v>33235</v>
      </c>
      <c r="G2386" s="14">
        <v>2024.05</v>
      </c>
      <c r="H2386" s="14" t="s">
        <v>34481</v>
      </c>
    </row>
    <row r="2387" ht="25" customHeight="1" spans="1:8">
      <c r="A2387" s="11">
        <v>2384</v>
      </c>
      <c r="B2387" s="12" t="s">
        <v>34482</v>
      </c>
      <c r="C2387" s="13" t="s">
        <v>34483</v>
      </c>
      <c r="D2387" s="14" t="s">
        <v>27728</v>
      </c>
      <c r="E2387" s="14" t="s">
        <v>34234</v>
      </c>
      <c r="F2387" s="14" t="s">
        <v>33235</v>
      </c>
      <c r="G2387" s="14">
        <v>2024.05</v>
      </c>
      <c r="H2387" s="14" t="s">
        <v>34484</v>
      </c>
    </row>
    <row r="2388" ht="25" customHeight="1" spans="1:8">
      <c r="A2388" s="11">
        <v>2385</v>
      </c>
      <c r="B2388" s="12" t="s">
        <v>34485</v>
      </c>
      <c r="C2388" s="13" t="s">
        <v>34486</v>
      </c>
      <c r="D2388" s="14" t="s">
        <v>27728</v>
      </c>
      <c r="E2388" s="14" t="s">
        <v>34234</v>
      </c>
      <c r="F2388" s="14" t="s">
        <v>33235</v>
      </c>
      <c r="G2388" s="14">
        <v>2024.05</v>
      </c>
      <c r="H2388" s="14" t="s">
        <v>34487</v>
      </c>
    </row>
    <row r="2389" ht="25" customHeight="1" spans="1:8">
      <c r="A2389" s="11">
        <v>2386</v>
      </c>
      <c r="B2389" s="12" t="s">
        <v>34488</v>
      </c>
      <c r="C2389" s="13" t="s">
        <v>34489</v>
      </c>
      <c r="D2389" s="14" t="s">
        <v>27728</v>
      </c>
      <c r="E2389" s="14" t="s">
        <v>34234</v>
      </c>
      <c r="F2389" s="14" t="s">
        <v>33235</v>
      </c>
      <c r="G2389" s="14">
        <v>2024.05</v>
      </c>
      <c r="H2389" s="14" t="s">
        <v>34490</v>
      </c>
    </row>
    <row r="2390" ht="25" customHeight="1" spans="1:8">
      <c r="A2390" s="11">
        <v>2387</v>
      </c>
      <c r="B2390" s="12" t="s">
        <v>34491</v>
      </c>
      <c r="C2390" s="13" t="s">
        <v>34492</v>
      </c>
      <c r="D2390" s="14" t="s">
        <v>27728</v>
      </c>
      <c r="E2390" s="14" t="s">
        <v>34234</v>
      </c>
      <c r="F2390" s="14" t="s">
        <v>33235</v>
      </c>
      <c r="G2390" s="14">
        <v>2024.05</v>
      </c>
      <c r="H2390" s="14" t="s">
        <v>34493</v>
      </c>
    </row>
    <row r="2391" ht="25" customHeight="1" spans="1:8">
      <c r="A2391" s="11">
        <v>2388</v>
      </c>
      <c r="B2391" s="12" t="s">
        <v>34494</v>
      </c>
      <c r="C2391" s="13" t="s">
        <v>34495</v>
      </c>
      <c r="D2391" s="14" t="s">
        <v>27728</v>
      </c>
      <c r="E2391" s="14" t="s">
        <v>34234</v>
      </c>
      <c r="F2391" s="14" t="s">
        <v>33235</v>
      </c>
      <c r="G2391" s="14">
        <v>2024.05</v>
      </c>
      <c r="H2391" s="14" t="s">
        <v>34496</v>
      </c>
    </row>
    <row r="2392" ht="25" customHeight="1" spans="1:8">
      <c r="A2392" s="11">
        <v>2389</v>
      </c>
      <c r="B2392" s="12" t="s">
        <v>34497</v>
      </c>
      <c r="C2392" s="13" t="s">
        <v>12198</v>
      </c>
      <c r="D2392" s="14" t="s">
        <v>27728</v>
      </c>
      <c r="E2392" s="14" t="s">
        <v>34234</v>
      </c>
      <c r="F2392" s="14" t="s">
        <v>33235</v>
      </c>
      <c r="G2392" s="14">
        <v>2024.05</v>
      </c>
      <c r="H2392" s="14" t="s">
        <v>34498</v>
      </c>
    </row>
    <row r="2393" ht="25" customHeight="1" spans="1:8">
      <c r="A2393" s="11">
        <v>2390</v>
      </c>
      <c r="B2393" s="12" t="s">
        <v>34499</v>
      </c>
      <c r="C2393" s="13" t="s">
        <v>34500</v>
      </c>
      <c r="D2393" s="14" t="s">
        <v>27728</v>
      </c>
      <c r="E2393" s="14" t="s">
        <v>34234</v>
      </c>
      <c r="F2393" s="14" t="s">
        <v>33235</v>
      </c>
      <c r="G2393" s="14">
        <v>2024.05</v>
      </c>
      <c r="H2393" s="14" t="s">
        <v>34501</v>
      </c>
    </row>
    <row r="2394" ht="25" customHeight="1" spans="1:8">
      <c r="A2394" s="11">
        <v>2391</v>
      </c>
      <c r="B2394" s="12" t="s">
        <v>34502</v>
      </c>
      <c r="C2394" s="13" t="s">
        <v>34503</v>
      </c>
      <c r="D2394" s="14" t="s">
        <v>27728</v>
      </c>
      <c r="E2394" s="14" t="s">
        <v>34234</v>
      </c>
      <c r="F2394" s="14" t="s">
        <v>33235</v>
      </c>
      <c r="G2394" s="14">
        <v>2024.05</v>
      </c>
      <c r="H2394" s="14" t="s">
        <v>34504</v>
      </c>
    </row>
    <row r="2395" ht="25" customHeight="1" spans="1:8">
      <c r="A2395" s="11">
        <v>2392</v>
      </c>
      <c r="B2395" s="12" t="s">
        <v>34505</v>
      </c>
      <c r="C2395" s="13" t="s">
        <v>34506</v>
      </c>
      <c r="D2395" s="14" t="s">
        <v>27728</v>
      </c>
      <c r="E2395" s="14" t="s">
        <v>34234</v>
      </c>
      <c r="F2395" s="14" t="s">
        <v>33235</v>
      </c>
      <c r="G2395" s="14">
        <v>2024.05</v>
      </c>
      <c r="H2395" s="14" t="s">
        <v>34507</v>
      </c>
    </row>
    <row r="2396" ht="25" customHeight="1" spans="1:8">
      <c r="A2396" s="11">
        <v>2393</v>
      </c>
      <c r="B2396" s="12" t="s">
        <v>6352</v>
      </c>
      <c r="C2396" s="13" t="s">
        <v>34508</v>
      </c>
      <c r="D2396" s="14" t="s">
        <v>27728</v>
      </c>
      <c r="E2396" s="14" t="s">
        <v>34234</v>
      </c>
      <c r="F2396" s="14" t="s">
        <v>33235</v>
      </c>
      <c r="G2396" s="14">
        <v>2024.05</v>
      </c>
      <c r="H2396" s="14" t="s">
        <v>34509</v>
      </c>
    </row>
    <row r="2397" ht="25" customHeight="1" spans="1:8">
      <c r="A2397" s="11">
        <v>2394</v>
      </c>
      <c r="B2397" s="12" t="s">
        <v>34510</v>
      </c>
      <c r="C2397" s="13" t="s">
        <v>34511</v>
      </c>
      <c r="D2397" s="14" t="s">
        <v>27728</v>
      </c>
      <c r="E2397" s="14" t="s">
        <v>34234</v>
      </c>
      <c r="F2397" s="14" t="s">
        <v>33235</v>
      </c>
      <c r="G2397" s="14">
        <v>2024.05</v>
      </c>
      <c r="H2397" s="14" t="s">
        <v>34512</v>
      </c>
    </row>
    <row r="2398" ht="25" customHeight="1" spans="1:8">
      <c r="A2398" s="11">
        <v>2395</v>
      </c>
      <c r="B2398" s="12" t="s">
        <v>34513</v>
      </c>
      <c r="C2398" s="13" t="s">
        <v>34514</v>
      </c>
      <c r="D2398" s="14" t="s">
        <v>27728</v>
      </c>
      <c r="E2398" s="14" t="s">
        <v>34234</v>
      </c>
      <c r="F2398" s="14" t="s">
        <v>33235</v>
      </c>
      <c r="G2398" s="14">
        <v>2024.05</v>
      </c>
      <c r="H2398" s="14" t="s">
        <v>34515</v>
      </c>
    </row>
    <row r="2399" ht="25" customHeight="1" spans="1:8">
      <c r="A2399" s="11">
        <v>2396</v>
      </c>
      <c r="B2399" s="12" t="s">
        <v>8750</v>
      </c>
      <c r="C2399" s="13" t="s">
        <v>34516</v>
      </c>
      <c r="D2399" s="14" t="s">
        <v>27728</v>
      </c>
      <c r="E2399" s="14" t="s">
        <v>34234</v>
      </c>
      <c r="F2399" s="14" t="s">
        <v>33235</v>
      </c>
      <c r="G2399" s="14">
        <v>2024.05</v>
      </c>
      <c r="H2399" s="14" t="s">
        <v>34517</v>
      </c>
    </row>
    <row r="2400" ht="25" customHeight="1" spans="1:8">
      <c r="A2400" s="11">
        <v>2397</v>
      </c>
      <c r="B2400" s="12" t="s">
        <v>34518</v>
      </c>
      <c r="C2400" s="13" t="s">
        <v>34519</v>
      </c>
      <c r="D2400" s="14" t="s">
        <v>27728</v>
      </c>
      <c r="E2400" s="14" t="s">
        <v>34234</v>
      </c>
      <c r="F2400" s="14" t="s">
        <v>33235</v>
      </c>
      <c r="G2400" s="14">
        <v>2024.05</v>
      </c>
      <c r="H2400" s="14" t="s">
        <v>34520</v>
      </c>
    </row>
    <row r="2401" ht="25" customHeight="1" spans="1:8">
      <c r="A2401" s="11">
        <v>2398</v>
      </c>
      <c r="B2401" s="12" t="s">
        <v>34521</v>
      </c>
      <c r="C2401" s="13" t="s">
        <v>34522</v>
      </c>
      <c r="D2401" s="14" t="s">
        <v>27728</v>
      </c>
      <c r="E2401" s="14" t="s">
        <v>34234</v>
      </c>
      <c r="F2401" s="14" t="s">
        <v>33235</v>
      </c>
      <c r="G2401" s="14">
        <v>2024.05</v>
      </c>
      <c r="H2401" s="14" t="s">
        <v>34523</v>
      </c>
    </row>
    <row r="2402" ht="25" customHeight="1" spans="1:8">
      <c r="A2402" s="11">
        <v>2399</v>
      </c>
      <c r="B2402" s="12" t="s">
        <v>34524</v>
      </c>
      <c r="C2402" s="13" t="s">
        <v>34219</v>
      </c>
      <c r="D2402" s="14" t="s">
        <v>27728</v>
      </c>
      <c r="E2402" s="14" t="s">
        <v>34234</v>
      </c>
      <c r="F2402" s="14" t="s">
        <v>33235</v>
      </c>
      <c r="G2402" s="14">
        <v>2024.05</v>
      </c>
      <c r="H2402" s="14" t="s">
        <v>34525</v>
      </c>
    </row>
    <row r="2403" ht="25" customHeight="1" spans="1:8">
      <c r="A2403" s="11">
        <v>2400</v>
      </c>
      <c r="B2403" s="12" t="s">
        <v>34526</v>
      </c>
      <c r="C2403" s="13" t="s">
        <v>19574</v>
      </c>
      <c r="D2403" s="14" t="s">
        <v>27728</v>
      </c>
      <c r="E2403" s="14" t="s">
        <v>34234</v>
      </c>
      <c r="F2403" s="14" t="s">
        <v>33235</v>
      </c>
      <c r="G2403" s="14">
        <v>2024.05</v>
      </c>
      <c r="H2403" s="14" t="s">
        <v>34527</v>
      </c>
    </row>
    <row r="2404" ht="25" customHeight="1" spans="1:8">
      <c r="A2404" s="11">
        <v>2401</v>
      </c>
      <c r="B2404" s="12" t="s">
        <v>34528</v>
      </c>
      <c r="C2404" s="13" t="s">
        <v>34529</v>
      </c>
      <c r="D2404" s="14" t="s">
        <v>27728</v>
      </c>
      <c r="E2404" s="14" t="s">
        <v>34234</v>
      </c>
      <c r="F2404" s="14" t="s">
        <v>33235</v>
      </c>
      <c r="G2404" s="14">
        <v>2024.05</v>
      </c>
      <c r="H2404" s="14" t="s">
        <v>34530</v>
      </c>
    </row>
    <row r="2405" ht="25" customHeight="1" spans="1:8">
      <c r="A2405" s="11">
        <v>2402</v>
      </c>
      <c r="B2405" s="12" t="s">
        <v>34531</v>
      </c>
      <c r="C2405" s="13" t="s">
        <v>34532</v>
      </c>
      <c r="D2405" s="14" t="s">
        <v>27728</v>
      </c>
      <c r="E2405" s="14" t="s">
        <v>34234</v>
      </c>
      <c r="F2405" s="14" t="s">
        <v>33235</v>
      </c>
      <c r="G2405" s="14">
        <v>2024.05</v>
      </c>
      <c r="H2405" s="14" t="s">
        <v>34533</v>
      </c>
    </row>
    <row r="2406" ht="25" customHeight="1" spans="1:8">
      <c r="A2406" s="11">
        <v>2403</v>
      </c>
      <c r="B2406" s="12" t="s">
        <v>34534</v>
      </c>
      <c r="C2406" s="13" t="s">
        <v>34535</v>
      </c>
      <c r="D2406" s="14" t="s">
        <v>27728</v>
      </c>
      <c r="E2406" s="14" t="s">
        <v>34234</v>
      </c>
      <c r="F2406" s="14" t="s">
        <v>33235</v>
      </c>
      <c r="G2406" s="14">
        <v>2024.05</v>
      </c>
      <c r="H2406" s="14" t="s">
        <v>34536</v>
      </c>
    </row>
    <row r="2407" ht="25" customHeight="1" spans="1:8">
      <c r="A2407" s="11">
        <v>2404</v>
      </c>
      <c r="B2407" s="25" t="s">
        <v>17879</v>
      </c>
      <c r="C2407" s="13" t="s">
        <v>34537</v>
      </c>
      <c r="D2407" s="14" t="s">
        <v>27728</v>
      </c>
      <c r="E2407" s="14" t="s">
        <v>10709</v>
      </c>
      <c r="F2407" s="14" t="s">
        <v>14</v>
      </c>
      <c r="G2407" s="14">
        <v>2024.05</v>
      </c>
      <c r="H2407" s="14" t="s">
        <v>34538</v>
      </c>
    </row>
    <row r="2408" ht="25" customHeight="1" spans="1:8">
      <c r="A2408" s="11">
        <v>2405</v>
      </c>
      <c r="B2408" s="26" t="s">
        <v>34539</v>
      </c>
      <c r="C2408" s="13" t="s">
        <v>34540</v>
      </c>
      <c r="D2408" s="14" t="s">
        <v>27728</v>
      </c>
      <c r="E2408" s="14" t="s">
        <v>10709</v>
      </c>
      <c r="F2408" s="14" t="s">
        <v>14</v>
      </c>
      <c r="G2408" s="14">
        <v>2024.05</v>
      </c>
      <c r="H2408" s="14" t="s">
        <v>34541</v>
      </c>
    </row>
    <row r="2409" ht="25" customHeight="1" spans="1:8">
      <c r="A2409" s="11">
        <v>2406</v>
      </c>
      <c r="B2409" s="25" t="s">
        <v>34542</v>
      </c>
      <c r="C2409" s="13" t="s">
        <v>34543</v>
      </c>
      <c r="D2409" s="14" t="s">
        <v>27728</v>
      </c>
      <c r="E2409" s="14" t="s">
        <v>10709</v>
      </c>
      <c r="F2409" s="14" t="s">
        <v>14</v>
      </c>
      <c r="G2409" s="14">
        <v>2024.05</v>
      </c>
      <c r="H2409" s="14" t="s">
        <v>34544</v>
      </c>
    </row>
    <row r="2410" ht="25" customHeight="1" spans="1:8">
      <c r="A2410" s="11">
        <v>2407</v>
      </c>
      <c r="B2410" s="14" t="s">
        <v>34545</v>
      </c>
      <c r="C2410" s="13" t="s">
        <v>34546</v>
      </c>
      <c r="D2410" s="14" t="s">
        <v>27728</v>
      </c>
      <c r="E2410" s="14" t="s">
        <v>10709</v>
      </c>
      <c r="F2410" s="14" t="s">
        <v>14</v>
      </c>
      <c r="G2410" s="14">
        <v>2024.05</v>
      </c>
      <c r="H2410" s="14" t="s">
        <v>34547</v>
      </c>
    </row>
    <row r="2411" ht="25" customHeight="1" spans="1:8">
      <c r="A2411" s="11">
        <v>2408</v>
      </c>
      <c r="B2411" s="14" t="s">
        <v>34548</v>
      </c>
      <c r="C2411" s="13" t="s">
        <v>34549</v>
      </c>
      <c r="D2411" s="14" t="s">
        <v>27728</v>
      </c>
      <c r="E2411" s="14" t="s">
        <v>10709</v>
      </c>
      <c r="F2411" s="14" t="s">
        <v>14</v>
      </c>
      <c r="G2411" s="14">
        <v>2024.05</v>
      </c>
      <c r="H2411" s="14" t="s">
        <v>34550</v>
      </c>
    </row>
    <row r="2412" ht="25" customHeight="1" spans="1:8">
      <c r="A2412" s="11">
        <v>2409</v>
      </c>
      <c r="B2412" s="14" t="s">
        <v>34551</v>
      </c>
      <c r="C2412" s="13" t="s">
        <v>34552</v>
      </c>
      <c r="D2412" s="14" t="s">
        <v>27728</v>
      </c>
      <c r="E2412" s="14" t="s">
        <v>10709</v>
      </c>
      <c r="F2412" s="14" t="s">
        <v>14</v>
      </c>
      <c r="G2412" s="14">
        <v>2024.05</v>
      </c>
      <c r="H2412" s="14" t="s">
        <v>34553</v>
      </c>
    </row>
    <row r="2413" ht="25" customHeight="1" spans="1:8">
      <c r="A2413" s="11">
        <v>2410</v>
      </c>
      <c r="B2413" s="18" t="s">
        <v>34554</v>
      </c>
      <c r="C2413" s="13" t="s">
        <v>34555</v>
      </c>
      <c r="D2413" s="14" t="s">
        <v>27728</v>
      </c>
      <c r="E2413" s="14" t="s">
        <v>10709</v>
      </c>
      <c r="F2413" s="14" t="s">
        <v>14</v>
      </c>
      <c r="G2413" s="14">
        <v>2024.05</v>
      </c>
      <c r="H2413" s="14" t="s">
        <v>34556</v>
      </c>
    </row>
    <row r="2414" ht="25" customHeight="1" spans="1:8">
      <c r="A2414" s="11">
        <v>2411</v>
      </c>
      <c r="B2414" s="14" t="s">
        <v>34557</v>
      </c>
      <c r="C2414" s="13" t="s">
        <v>34558</v>
      </c>
      <c r="D2414" s="14" t="s">
        <v>27728</v>
      </c>
      <c r="E2414" s="14" t="s">
        <v>10709</v>
      </c>
      <c r="F2414" s="14" t="s">
        <v>14</v>
      </c>
      <c r="G2414" s="14">
        <v>2024.05</v>
      </c>
      <c r="H2414" s="14" t="s">
        <v>34559</v>
      </c>
    </row>
    <row r="2415" ht="25" customHeight="1" spans="1:8">
      <c r="A2415" s="11">
        <v>2412</v>
      </c>
      <c r="B2415" s="14" t="s">
        <v>34560</v>
      </c>
      <c r="C2415" s="13" t="s">
        <v>34561</v>
      </c>
      <c r="D2415" s="14" t="s">
        <v>27728</v>
      </c>
      <c r="E2415" s="14" t="s">
        <v>10709</v>
      </c>
      <c r="F2415" s="14" t="s">
        <v>14</v>
      </c>
      <c r="G2415" s="14">
        <v>2024.05</v>
      </c>
      <c r="H2415" s="14" t="s">
        <v>34562</v>
      </c>
    </row>
    <row r="2416" ht="25" customHeight="1" spans="1:8">
      <c r="A2416" s="11">
        <v>2413</v>
      </c>
      <c r="B2416" s="14" t="s">
        <v>34563</v>
      </c>
      <c r="C2416" s="13" t="s">
        <v>34564</v>
      </c>
      <c r="D2416" s="14" t="s">
        <v>27728</v>
      </c>
      <c r="E2416" s="14" t="s">
        <v>10709</v>
      </c>
      <c r="F2416" s="14" t="s">
        <v>14</v>
      </c>
      <c r="G2416" s="14">
        <v>2024.05</v>
      </c>
      <c r="H2416" s="14" t="s">
        <v>34565</v>
      </c>
    </row>
    <row r="2417" ht="25" customHeight="1" spans="1:8">
      <c r="A2417" s="11">
        <v>2414</v>
      </c>
      <c r="B2417" s="14" t="s">
        <v>34566</v>
      </c>
      <c r="C2417" s="13" t="s">
        <v>34567</v>
      </c>
      <c r="D2417" s="14" t="s">
        <v>27728</v>
      </c>
      <c r="E2417" s="14" t="s">
        <v>10709</v>
      </c>
      <c r="F2417" s="14" t="s">
        <v>14</v>
      </c>
      <c r="G2417" s="14">
        <v>2024.05</v>
      </c>
      <c r="H2417" s="14" t="s">
        <v>34568</v>
      </c>
    </row>
    <row r="2418" ht="25" customHeight="1" spans="1:8">
      <c r="A2418" s="11">
        <v>2415</v>
      </c>
      <c r="B2418" s="14" t="s">
        <v>34569</v>
      </c>
      <c r="C2418" s="13" t="s">
        <v>24792</v>
      </c>
      <c r="D2418" s="14" t="s">
        <v>27728</v>
      </c>
      <c r="E2418" s="14" t="s">
        <v>10709</v>
      </c>
      <c r="F2418" s="14" t="s">
        <v>14</v>
      </c>
      <c r="G2418" s="14">
        <v>2024.05</v>
      </c>
      <c r="H2418" s="14" t="s">
        <v>34570</v>
      </c>
    </row>
    <row r="2419" ht="25" customHeight="1" spans="1:8">
      <c r="A2419" s="11">
        <v>2416</v>
      </c>
      <c r="B2419" s="14" t="s">
        <v>34571</v>
      </c>
      <c r="C2419" s="13" t="s">
        <v>24055</v>
      </c>
      <c r="D2419" s="14" t="s">
        <v>27728</v>
      </c>
      <c r="E2419" s="14" t="s">
        <v>10709</v>
      </c>
      <c r="F2419" s="14" t="s">
        <v>14</v>
      </c>
      <c r="G2419" s="14">
        <v>2024.05</v>
      </c>
      <c r="H2419" s="14" t="s">
        <v>34572</v>
      </c>
    </row>
    <row r="2420" ht="25" customHeight="1" spans="1:8">
      <c r="A2420" s="11">
        <v>2417</v>
      </c>
      <c r="B2420" s="18" t="s">
        <v>34573</v>
      </c>
      <c r="C2420" s="13" t="s">
        <v>34574</v>
      </c>
      <c r="D2420" s="14" t="s">
        <v>27728</v>
      </c>
      <c r="E2420" s="14" t="s">
        <v>10709</v>
      </c>
      <c r="F2420" s="14" t="s">
        <v>14</v>
      </c>
      <c r="G2420" s="14">
        <v>2024.05</v>
      </c>
      <c r="H2420" s="14" t="s">
        <v>34575</v>
      </c>
    </row>
    <row r="2421" ht="25" customHeight="1" spans="1:8">
      <c r="A2421" s="11">
        <v>2418</v>
      </c>
      <c r="B2421" s="18" t="s">
        <v>34576</v>
      </c>
      <c r="C2421" s="13" t="s">
        <v>34577</v>
      </c>
      <c r="D2421" s="14" t="s">
        <v>27728</v>
      </c>
      <c r="E2421" s="14" t="s">
        <v>10709</v>
      </c>
      <c r="F2421" s="14" t="s">
        <v>14</v>
      </c>
      <c r="G2421" s="14">
        <v>2024.05</v>
      </c>
      <c r="H2421" s="14" t="s">
        <v>34578</v>
      </c>
    </row>
    <row r="2422" ht="25" customHeight="1" spans="1:8">
      <c r="A2422" s="11">
        <v>2419</v>
      </c>
      <c r="B2422" s="14" t="s">
        <v>34579</v>
      </c>
      <c r="C2422" s="13" t="s">
        <v>34580</v>
      </c>
      <c r="D2422" s="14" t="s">
        <v>27728</v>
      </c>
      <c r="E2422" s="14" t="s">
        <v>10709</v>
      </c>
      <c r="F2422" s="14" t="s">
        <v>14</v>
      </c>
      <c r="G2422" s="14">
        <v>2024.05</v>
      </c>
      <c r="H2422" s="14" t="s">
        <v>34581</v>
      </c>
    </row>
    <row r="2423" ht="25" customHeight="1" spans="1:8">
      <c r="A2423" s="11">
        <v>2420</v>
      </c>
      <c r="B2423" s="14" t="s">
        <v>34582</v>
      </c>
      <c r="C2423" s="13" t="s">
        <v>34583</v>
      </c>
      <c r="D2423" s="14" t="s">
        <v>27728</v>
      </c>
      <c r="E2423" s="14" t="s">
        <v>10709</v>
      </c>
      <c r="F2423" s="14" t="s">
        <v>14</v>
      </c>
      <c r="G2423" s="14">
        <v>2024.05</v>
      </c>
      <c r="H2423" s="14" t="s">
        <v>34584</v>
      </c>
    </row>
    <row r="2424" ht="25" customHeight="1" spans="1:8">
      <c r="A2424" s="11">
        <v>2421</v>
      </c>
      <c r="B2424" s="20" t="s">
        <v>2333</v>
      </c>
      <c r="C2424" s="13" t="s">
        <v>34585</v>
      </c>
      <c r="D2424" s="20" t="s">
        <v>27728</v>
      </c>
      <c r="E2424" s="20" t="s">
        <v>10709</v>
      </c>
      <c r="F2424" s="20" t="s">
        <v>14</v>
      </c>
      <c r="G2424" s="20">
        <v>2024.05</v>
      </c>
      <c r="H2424" s="20" t="s">
        <v>34586</v>
      </c>
    </row>
    <row r="2425" ht="25" customHeight="1" spans="1:8">
      <c r="A2425" s="11">
        <v>2422</v>
      </c>
      <c r="B2425" s="14" t="s">
        <v>34587</v>
      </c>
      <c r="C2425" s="13" t="s">
        <v>34588</v>
      </c>
      <c r="D2425" s="14" t="s">
        <v>27728</v>
      </c>
      <c r="E2425" s="14" t="s">
        <v>10709</v>
      </c>
      <c r="F2425" s="14" t="s">
        <v>14</v>
      </c>
      <c r="G2425" s="14">
        <v>2024.05</v>
      </c>
      <c r="H2425" s="14" t="s">
        <v>34589</v>
      </c>
    </row>
    <row r="2426" ht="25" customHeight="1" spans="1:8">
      <c r="A2426" s="11">
        <v>2423</v>
      </c>
      <c r="B2426" s="14" t="s">
        <v>34590</v>
      </c>
      <c r="C2426" s="13" t="s">
        <v>34591</v>
      </c>
      <c r="D2426" s="14" t="s">
        <v>27728</v>
      </c>
      <c r="E2426" s="14" t="s">
        <v>10709</v>
      </c>
      <c r="F2426" s="14" t="s">
        <v>14</v>
      </c>
      <c r="G2426" s="14">
        <v>2024.05</v>
      </c>
      <c r="H2426" s="14" t="s">
        <v>34592</v>
      </c>
    </row>
    <row r="2427" ht="25" customHeight="1" spans="1:8">
      <c r="A2427" s="11">
        <v>2424</v>
      </c>
      <c r="B2427" s="18" t="s">
        <v>34593</v>
      </c>
      <c r="C2427" s="13" t="s">
        <v>34594</v>
      </c>
      <c r="D2427" s="14" t="s">
        <v>27728</v>
      </c>
      <c r="E2427" s="14" t="s">
        <v>10709</v>
      </c>
      <c r="F2427" s="14" t="s">
        <v>14</v>
      </c>
      <c r="G2427" s="14">
        <v>2024.05</v>
      </c>
      <c r="H2427" s="14" t="s">
        <v>34595</v>
      </c>
    </row>
    <row r="2428" ht="25" customHeight="1" spans="1:8">
      <c r="A2428" s="11">
        <v>2425</v>
      </c>
      <c r="B2428" s="14" t="s">
        <v>34596</v>
      </c>
      <c r="C2428" s="13" t="s">
        <v>34597</v>
      </c>
      <c r="D2428" s="14" t="s">
        <v>27728</v>
      </c>
      <c r="E2428" s="14" t="s">
        <v>10709</v>
      </c>
      <c r="F2428" s="14" t="s">
        <v>14</v>
      </c>
      <c r="G2428" s="14">
        <v>2024.05</v>
      </c>
      <c r="H2428" s="14" t="s">
        <v>34598</v>
      </c>
    </row>
    <row r="2429" ht="25" customHeight="1" spans="1:8">
      <c r="A2429" s="11">
        <v>2426</v>
      </c>
      <c r="B2429" s="14" t="s">
        <v>34599</v>
      </c>
      <c r="C2429" s="13" t="s">
        <v>21334</v>
      </c>
      <c r="D2429" s="14" t="s">
        <v>27728</v>
      </c>
      <c r="E2429" s="14" t="s">
        <v>10709</v>
      </c>
      <c r="F2429" s="14" t="s">
        <v>14</v>
      </c>
      <c r="G2429" s="14">
        <v>2024.05</v>
      </c>
      <c r="H2429" s="14" t="s">
        <v>34600</v>
      </c>
    </row>
    <row r="2430" ht="25" customHeight="1" spans="1:8">
      <c r="A2430" s="11">
        <v>2427</v>
      </c>
      <c r="B2430" s="14" t="s">
        <v>34601</v>
      </c>
      <c r="C2430" s="13" t="s">
        <v>34602</v>
      </c>
      <c r="D2430" s="14" t="s">
        <v>27728</v>
      </c>
      <c r="E2430" s="14" t="s">
        <v>10709</v>
      </c>
      <c r="F2430" s="14" t="s">
        <v>14</v>
      </c>
      <c r="G2430" s="14">
        <v>2024.05</v>
      </c>
      <c r="H2430" s="14" t="s">
        <v>34603</v>
      </c>
    </row>
    <row r="2431" ht="25" customHeight="1" spans="1:8">
      <c r="A2431" s="11">
        <v>2428</v>
      </c>
      <c r="B2431" s="14" t="s">
        <v>34604</v>
      </c>
      <c r="C2431" s="13" t="s">
        <v>34605</v>
      </c>
      <c r="D2431" s="14" t="s">
        <v>27728</v>
      </c>
      <c r="E2431" s="14" t="s">
        <v>10709</v>
      </c>
      <c r="F2431" s="14" t="s">
        <v>14</v>
      </c>
      <c r="G2431" s="14">
        <v>2024.05</v>
      </c>
      <c r="H2431" s="14" t="s">
        <v>34606</v>
      </c>
    </row>
    <row r="2432" ht="25" customHeight="1" spans="1:8">
      <c r="A2432" s="11">
        <v>2429</v>
      </c>
      <c r="B2432" s="14" t="s">
        <v>34607</v>
      </c>
      <c r="C2432" s="13" t="s">
        <v>10843</v>
      </c>
      <c r="D2432" s="14" t="s">
        <v>27728</v>
      </c>
      <c r="E2432" s="14" t="s">
        <v>10709</v>
      </c>
      <c r="F2432" s="14" t="s">
        <v>14</v>
      </c>
      <c r="G2432" s="14">
        <v>2024.05</v>
      </c>
      <c r="H2432" s="14" t="s">
        <v>34608</v>
      </c>
    </row>
    <row r="2433" ht="25" customHeight="1" spans="1:8">
      <c r="A2433" s="11">
        <v>2430</v>
      </c>
      <c r="B2433" s="14" t="s">
        <v>34609</v>
      </c>
      <c r="C2433" s="13" t="s">
        <v>34610</v>
      </c>
      <c r="D2433" s="14" t="s">
        <v>27728</v>
      </c>
      <c r="E2433" s="14" t="s">
        <v>10709</v>
      </c>
      <c r="F2433" s="14" t="s">
        <v>14</v>
      </c>
      <c r="G2433" s="14">
        <v>2024.05</v>
      </c>
      <c r="H2433" s="14" t="s">
        <v>34611</v>
      </c>
    </row>
    <row r="2434" ht="25" customHeight="1" spans="1:8">
      <c r="A2434" s="11">
        <v>2431</v>
      </c>
      <c r="B2434" s="14" t="s">
        <v>34612</v>
      </c>
      <c r="C2434" s="13" t="s">
        <v>34613</v>
      </c>
      <c r="D2434" s="14" t="s">
        <v>27728</v>
      </c>
      <c r="E2434" s="14" t="s">
        <v>10709</v>
      </c>
      <c r="F2434" s="14" t="s">
        <v>14</v>
      </c>
      <c r="G2434" s="14">
        <v>2024.05</v>
      </c>
      <c r="H2434" s="14" t="s">
        <v>34614</v>
      </c>
    </row>
    <row r="2435" ht="25" customHeight="1" spans="1:8">
      <c r="A2435" s="11">
        <v>2432</v>
      </c>
      <c r="B2435" s="14" t="s">
        <v>34615</v>
      </c>
      <c r="C2435" s="13" t="s">
        <v>34616</v>
      </c>
      <c r="D2435" s="14" t="s">
        <v>27728</v>
      </c>
      <c r="E2435" s="14" t="s">
        <v>10709</v>
      </c>
      <c r="F2435" s="14" t="s">
        <v>14</v>
      </c>
      <c r="G2435" s="14">
        <v>2024.05</v>
      </c>
      <c r="H2435" s="14" t="s">
        <v>34617</v>
      </c>
    </row>
    <row r="2436" ht="25" customHeight="1" spans="1:8">
      <c r="A2436" s="11">
        <v>2433</v>
      </c>
      <c r="B2436" s="14" t="s">
        <v>12537</v>
      </c>
      <c r="C2436" s="13" t="s">
        <v>34618</v>
      </c>
      <c r="D2436" s="14" t="s">
        <v>27728</v>
      </c>
      <c r="E2436" s="14" t="s">
        <v>10709</v>
      </c>
      <c r="F2436" s="14" t="s">
        <v>14</v>
      </c>
      <c r="G2436" s="14">
        <v>2024.05</v>
      </c>
      <c r="H2436" s="14" t="s">
        <v>34619</v>
      </c>
    </row>
    <row r="2437" ht="25" customHeight="1" spans="1:8">
      <c r="A2437" s="11">
        <v>2434</v>
      </c>
      <c r="B2437" s="14" t="s">
        <v>34620</v>
      </c>
      <c r="C2437" s="13" t="s">
        <v>34621</v>
      </c>
      <c r="D2437" s="14" t="s">
        <v>27728</v>
      </c>
      <c r="E2437" s="14" t="s">
        <v>10709</v>
      </c>
      <c r="F2437" s="14" t="s">
        <v>14</v>
      </c>
      <c r="G2437" s="14">
        <v>2024.05</v>
      </c>
      <c r="H2437" s="14" t="s">
        <v>34622</v>
      </c>
    </row>
    <row r="2438" ht="25" customHeight="1" spans="1:8">
      <c r="A2438" s="11">
        <v>2435</v>
      </c>
      <c r="B2438" s="14" t="s">
        <v>34623</v>
      </c>
      <c r="C2438" s="13" t="s">
        <v>34624</v>
      </c>
      <c r="D2438" s="14" t="s">
        <v>27728</v>
      </c>
      <c r="E2438" s="14" t="s">
        <v>10709</v>
      </c>
      <c r="F2438" s="14" t="s">
        <v>14</v>
      </c>
      <c r="G2438" s="14">
        <v>2024.05</v>
      </c>
      <c r="H2438" s="14" t="s">
        <v>34625</v>
      </c>
    </row>
    <row r="2439" ht="25" customHeight="1" spans="1:8">
      <c r="A2439" s="11">
        <v>2436</v>
      </c>
      <c r="B2439" s="14" t="s">
        <v>34626</v>
      </c>
      <c r="C2439" s="13" t="s">
        <v>34627</v>
      </c>
      <c r="D2439" s="14" t="s">
        <v>27728</v>
      </c>
      <c r="E2439" s="14" t="s">
        <v>10709</v>
      </c>
      <c r="F2439" s="14" t="s">
        <v>14</v>
      </c>
      <c r="G2439" s="14">
        <v>2024.05</v>
      </c>
      <c r="H2439" s="14" t="s">
        <v>34628</v>
      </c>
    </row>
    <row r="2440" ht="25" customHeight="1" spans="1:8">
      <c r="A2440" s="11">
        <v>2437</v>
      </c>
      <c r="B2440" s="14" t="s">
        <v>14000</v>
      </c>
      <c r="C2440" s="13" t="s">
        <v>34629</v>
      </c>
      <c r="D2440" s="14" t="s">
        <v>27728</v>
      </c>
      <c r="E2440" s="14" t="s">
        <v>10709</v>
      </c>
      <c r="F2440" s="14" t="s">
        <v>14</v>
      </c>
      <c r="G2440" s="14">
        <v>2024.05</v>
      </c>
      <c r="H2440" s="14" t="s">
        <v>34630</v>
      </c>
    </row>
    <row r="2441" ht="25" customHeight="1" spans="1:8">
      <c r="A2441" s="11">
        <v>2438</v>
      </c>
      <c r="B2441" s="14" t="s">
        <v>34631</v>
      </c>
      <c r="C2441" s="13" t="s">
        <v>34632</v>
      </c>
      <c r="D2441" s="14" t="s">
        <v>27728</v>
      </c>
      <c r="E2441" s="14" t="s">
        <v>10709</v>
      </c>
      <c r="F2441" s="14" t="s">
        <v>14</v>
      </c>
      <c r="G2441" s="14">
        <v>2024.05</v>
      </c>
      <c r="H2441" s="14" t="s">
        <v>34633</v>
      </c>
    </row>
    <row r="2442" ht="25" customHeight="1" spans="1:8">
      <c r="A2442" s="11">
        <v>2439</v>
      </c>
      <c r="B2442" s="14" t="s">
        <v>34634</v>
      </c>
      <c r="C2442" s="13" t="s">
        <v>34635</v>
      </c>
      <c r="D2442" s="14" t="s">
        <v>27728</v>
      </c>
      <c r="E2442" s="14" t="s">
        <v>10709</v>
      </c>
      <c r="F2442" s="14" t="s">
        <v>14</v>
      </c>
      <c r="G2442" s="14">
        <v>2024.05</v>
      </c>
      <c r="H2442" s="14" t="s">
        <v>34636</v>
      </c>
    </row>
    <row r="2443" ht="25" customHeight="1" spans="1:8">
      <c r="A2443" s="11">
        <v>2440</v>
      </c>
      <c r="B2443" s="14" t="s">
        <v>34637</v>
      </c>
      <c r="C2443" s="13" t="s">
        <v>34638</v>
      </c>
      <c r="D2443" s="14" t="s">
        <v>27728</v>
      </c>
      <c r="E2443" s="14" t="s">
        <v>10709</v>
      </c>
      <c r="F2443" s="14" t="s">
        <v>14</v>
      </c>
      <c r="G2443" s="14">
        <v>2024.05</v>
      </c>
      <c r="H2443" s="14" t="s">
        <v>34639</v>
      </c>
    </row>
    <row r="2444" ht="25" customHeight="1" spans="1:8">
      <c r="A2444" s="11">
        <v>2441</v>
      </c>
      <c r="B2444" s="14" t="s">
        <v>34640</v>
      </c>
      <c r="C2444" s="13" t="s">
        <v>34641</v>
      </c>
      <c r="D2444" s="14" t="s">
        <v>27728</v>
      </c>
      <c r="E2444" s="14" t="s">
        <v>10709</v>
      </c>
      <c r="F2444" s="14" t="s">
        <v>14</v>
      </c>
      <c r="G2444" s="14">
        <v>2024.05</v>
      </c>
      <c r="H2444" s="14" t="s">
        <v>34642</v>
      </c>
    </row>
    <row r="2445" ht="25" customHeight="1" spans="1:8">
      <c r="A2445" s="11">
        <v>2442</v>
      </c>
      <c r="B2445" s="14" t="s">
        <v>34643</v>
      </c>
      <c r="C2445" s="13" t="s">
        <v>34644</v>
      </c>
      <c r="D2445" s="14" t="s">
        <v>27728</v>
      </c>
      <c r="E2445" s="14" t="s">
        <v>10709</v>
      </c>
      <c r="F2445" s="14" t="s">
        <v>14</v>
      </c>
      <c r="G2445" s="14">
        <v>2024.05</v>
      </c>
      <c r="H2445" s="14" t="s">
        <v>34645</v>
      </c>
    </row>
    <row r="2446" ht="25" customHeight="1" spans="1:8">
      <c r="A2446" s="11">
        <v>2443</v>
      </c>
      <c r="B2446" s="14" t="s">
        <v>34646</v>
      </c>
      <c r="C2446" s="13" t="s">
        <v>34647</v>
      </c>
      <c r="D2446" s="14" t="s">
        <v>27728</v>
      </c>
      <c r="E2446" s="14" t="s">
        <v>10709</v>
      </c>
      <c r="F2446" s="14" t="s">
        <v>14</v>
      </c>
      <c r="G2446" s="14">
        <v>2024.05</v>
      </c>
      <c r="H2446" s="14" t="s">
        <v>34648</v>
      </c>
    </row>
    <row r="2447" ht="25" customHeight="1" spans="1:8">
      <c r="A2447" s="11">
        <v>2444</v>
      </c>
      <c r="B2447" s="14" t="s">
        <v>34649</v>
      </c>
      <c r="C2447" s="13" t="s">
        <v>34650</v>
      </c>
      <c r="D2447" s="14" t="s">
        <v>27728</v>
      </c>
      <c r="E2447" s="14" t="s">
        <v>10709</v>
      </c>
      <c r="F2447" s="14" t="s">
        <v>14</v>
      </c>
      <c r="G2447" s="14">
        <v>2024.05</v>
      </c>
      <c r="H2447" s="14" t="s">
        <v>34651</v>
      </c>
    </row>
    <row r="2448" ht="25" customHeight="1" spans="1:8">
      <c r="A2448" s="11">
        <v>2445</v>
      </c>
      <c r="B2448" s="14" t="s">
        <v>34652</v>
      </c>
      <c r="C2448" s="13" t="s">
        <v>34653</v>
      </c>
      <c r="D2448" s="14" t="s">
        <v>27728</v>
      </c>
      <c r="E2448" s="14" t="s">
        <v>10709</v>
      </c>
      <c r="F2448" s="14" t="s">
        <v>14</v>
      </c>
      <c r="G2448" s="14">
        <v>2024.05</v>
      </c>
      <c r="H2448" s="14" t="s">
        <v>34654</v>
      </c>
    </row>
    <row r="2449" ht="25" customHeight="1" spans="1:8">
      <c r="A2449" s="11">
        <v>2446</v>
      </c>
      <c r="B2449" s="25" t="s">
        <v>34655</v>
      </c>
      <c r="C2449" s="13" t="s">
        <v>34656</v>
      </c>
      <c r="D2449" s="14" t="s">
        <v>27728</v>
      </c>
      <c r="E2449" s="14" t="s">
        <v>10709</v>
      </c>
      <c r="F2449" s="14" t="s">
        <v>14</v>
      </c>
      <c r="G2449" s="14">
        <v>2024.05</v>
      </c>
      <c r="H2449" s="14" t="s">
        <v>34657</v>
      </c>
    </row>
    <row r="2450" ht="25" customHeight="1" spans="1:8">
      <c r="A2450" s="11">
        <v>2447</v>
      </c>
      <c r="B2450" s="25" t="s">
        <v>11771</v>
      </c>
      <c r="C2450" s="13" t="s">
        <v>34658</v>
      </c>
      <c r="D2450" s="14" t="s">
        <v>27728</v>
      </c>
      <c r="E2450" s="14" t="s">
        <v>10709</v>
      </c>
      <c r="F2450" s="14" t="s">
        <v>14</v>
      </c>
      <c r="G2450" s="14">
        <v>2024.05</v>
      </c>
      <c r="H2450" s="14" t="s">
        <v>34659</v>
      </c>
    </row>
    <row r="2451" ht="25" customHeight="1" spans="1:8">
      <c r="A2451" s="11">
        <v>2448</v>
      </c>
      <c r="B2451" s="25" t="s">
        <v>34660</v>
      </c>
      <c r="C2451" s="13" t="s">
        <v>34661</v>
      </c>
      <c r="D2451" s="14" t="s">
        <v>27728</v>
      </c>
      <c r="E2451" s="14" t="s">
        <v>10709</v>
      </c>
      <c r="F2451" s="14" t="s">
        <v>14</v>
      </c>
      <c r="G2451" s="14">
        <v>2024.05</v>
      </c>
      <c r="H2451" s="14" t="s">
        <v>34662</v>
      </c>
    </row>
    <row r="2452" ht="25" customHeight="1" spans="1:8">
      <c r="A2452" s="11">
        <v>2449</v>
      </c>
      <c r="B2452" s="20" t="s">
        <v>34663</v>
      </c>
      <c r="C2452" s="13" t="s">
        <v>34664</v>
      </c>
      <c r="D2452" s="14" t="s">
        <v>27728</v>
      </c>
      <c r="E2452" s="14" t="s">
        <v>10709</v>
      </c>
      <c r="F2452" s="14" t="s">
        <v>14</v>
      </c>
      <c r="G2452" s="14">
        <v>2024.05</v>
      </c>
      <c r="H2452" s="14" t="s">
        <v>34665</v>
      </c>
    </row>
    <row r="2453" ht="25" customHeight="1" spans="1:8">
      <c r="A2453" s="11">
        <v>2450</v>
      </c>
      <c r="B2453" s="20" t="s">
        <v>34666</v>
      </c>
      <c r="C2453" s="13" t="s">
        <v>34667</v>
      </c>
      <c r="D2453" s="14" t="s">
        <v>27728</v>
      </c>
      <c r="E2453" s="14" t="s">
        <v>10709</v>
      </c>
      <c r="F2453" s="14" t="s">
        <v>14</v>
      </c>
      <c r="G2453" s="14">
        <v>2024.05</v>
      </c>
      <c r="H2453" s="14" t="s">
        <v>34668</v>
      </c>
    </row>
    <row r="2454" ht="25" customHeight="1" spans="1:8">
      <c r="A2454" s="11">
        <v>2451</v>
      </c>
      <c r="B2454" s="20" t="s">
        <v>34669</v>
      </c>
      <c r="C2454" s="13" t="s">
        <v>34670</v>
      </c>
      <c r="D2454" s="14" t="s">
        <v>27728</v>
      </c>
      <c r="E2454" s="14" t="s">
        <v>10709</v>
      </c>
      <c r="F2454" s="14" t="s">
        <v>14</v>
      </c>
      <c r="G2454" s="14">
        <v>2024.05</v>
      </c>
      <c r="H2454" s="14" t="s">
        <v>34671</v>
      </c>
    </row>
    <row r="2455" ht="25" customHeight="1" spans="1:8">
      <c r="A2455" s="11">
        <v>2452</v>
      </c>
      <c r="B2455" s="20" t="s">
        <v>13587</v>
      </c>
      <c r="C2455" s="13" t="s">
        <v>34672</v>
      </c>
      <c r="D2455" s="14" t="s">
        <v>27728</v>
      </c>
      <c r="E2455" s="14" t="s">
        <v>10709</v>
      </c>
      <c r="F2455" s="14" t="s">
        <v>14</v>
      </c>
      <c r="G2455" s="14">
        <v>2024.05</v>
      </c>
      <c r="H2455" s="14" t="s">
        <v>34673</v>
      </c>
    </row>
    <row r="2456" ht="25" customHeight="1" spans="1:8">
      <c r="A2456" s="11">
        <v>2453</v>
      </c>
      <c r="B2456" s="20" t="s">
        <v>34674</v>
      </c>
      <c r="C2456" s="13" t="s">
        <v>34675</v>
      </c>
      <c r="D2456" s="14" t="s">
        <v>27728</v>
      </c>
      <c r="E2456" s="14" t="s">
        <v>10709</v>
      </c>
      <c r="F2456" s="14" t="s">
        <v>14</v>
      </c>
      <c r="G2456" s="14">
        <v>2024.05</v>
      </c>
      <c r="H2456" s="14" t="s">
        <v>34676</v>
      </c>
    </row>
    <row r="2457" ht="25" customHeight="1" spans="1:8">
      <c r="A2457" s="11">
        <v>2454</v>
      </c>
      <c r="B2457" s="20" t="s">
        <v>34677</v>
      </c>
      <c r="C2457" s="13" t="s">
        <v>34678</v>
      </c>
      <c r="D2457" s="14" t="s">
        <v>27728</v>
      </c>
      <c r="E2457" s="14" t="s">
        <v>10709</v>
      </c>
      <c r="F2457" s="14" t="s">
        <v>14</v>
      </c>
      <c r="G2457" s="14">
        <v>2024.05</v>
      </c>
      <c r="H2457" s="14" t="s">
        <v>34679</v>
      </c>
    </row>
    <row r="2458" ht="25" customHeight="1" spans="1:8">
      <c r="A2458" s="11">
        <v>2455</v>
      </c>
      <c r="B2458" s="20" t="s">
        <v>34680</v>
      </c>
      <c r="C2458" s="13" t="s">
        <v>34681</v>
      </c>
      <c r="D2458" s="14" t="s">
        <v>27728</v>
      </c>
      <c r="E2458" s="14" t="s">
        <v>10709</v>
      </c>
      <c r="F2458" s="14" t="s">
        <v>14</v>
      </c>
      <c r="G2458" s="14">
        <v>2024.05</v>
      </c>
      <c r="H2458" s="14" t="s">
        <v>34682</v>
      </c>
    </row>
    <row r="2459" ht="25" customHeight="1" spans="1:8">
      <c r="A2459" s="11">
        <v>2456</v>
      </c>
      <c r="B2459" s="20" t="s">
        <v>34683</v>
      </c>
      <c r="C2459" s="13" t="s">
        <v>34684</v>
      </c>
      <c r="D2459" s="14" t="s">
        <v>27728</v>
      </c>
      <c r="E2459" s="14" t="s">
        <v>10709</v>
      </c>
      <c r="F2459" s="14" t="s">
        <v>14</v>
      </c>
      <c r="G2459" s="14">
        <v>2024.05</v>
      </c>
      <c r="H2459" s="14" t="s">
        <v>34685</v>
      </c>
    </row>
    <row r="2460" ht="25" customHeight="1" spans="1:8">
      <c r="A2460" s="11">
        <v>2457</v>
      </c>
      <c r="B2460" s="20" t="s">
        <v>34686</v>
      </c>
      <c r="C2460" s="13" t="s">
        <v>34687</v>
      </c>
      <c r="D2460" s="14" t="s">
        <v>27728</v>
      </c>
      <c r="E2460" s="14" t="s">
        <v>10709</v>
      </c>
      <c r="F2460" s="14" t="s">
        <v>14</v>
      </c>
      <c r="G2460" s="14">
        <v>2024.05</v>
      </c>
      <c r="H2460" s="14" t="s">
        <v>34688</v>
      </c>
    </row>
    <row r="2461" ht="25" customHeight="1" spans="1:8">
      <c r="A2461" s="11">
        <v>2458</v>
      </c>
      <c r="B2461" s="20" t="s">
        <v>34689</v>
      </c>
      <c r="C2461" s="13" t="s">
        <v>34690</v>
      </c>
      <c r="D2461" s="14" t="s">
        <v>27728</v>
      </c>
      <c r="E2461" s="14" t="s">
        <v>10709</v>
      </c>
      <c r="F2461" s="14" t="s">
        <v>14</v>
      </c>
      <c r="G2461" s="14">
        <v>2024.05</v>
      </c>
      <c r="H2461" s="14" t="s">
        <v>34691</v>
      </c>
    </row>
    <row r="2462" ht="25" customHeight="1" spans="1:8">
      <c r="A2462" s="11">
        <v>2459</v>
      </c>
      <c r="B2462" s="20" t="s">
        <v>34692</v>
      </c>
      <c r="C2462" s="13" t="s">
        <v>34693</v>
      </c>
      <c r="D2462" s="14" t="s">
        <v>27728</v>
      </c>
      <c r="E2462" s="14" t="s">
        <v>10709</v>
      </c>
      <c r="F2462" s="14" t="s">
        <v>14</v>
      </c>
      <c r="G2462" s="14">
        <v>2024.05</v>
      </c>
      <c r="H2462" s="14" t="s">
        <v>34694</v>
      </c>
    </row>
    <row r="2463" ht="25" customHeight="1" spans="1:8">
      <c r="A2463" s="11">
        <v>2460</v>
      </c>
      <c r="B2463" s="20" t="s">
        <v>34695</v>
      </c>
      <c r="C2463" s="13" t="s">
        <v>20847</v>
      </c>
      <c r="D2463" s="14" t="s">
        <v>27728</v>
      </c>
      <c r="E2463" s="14" t="s">
        <v>10709</v>
      </c>
      <c r="F2463" s="14" t="s">
        <v>14</v>
      </c>
      <c r="G2463" s="14">
        <v>2024.05</v>
      </c>
      <c r="H2463" s="14" t="s">
        <v>34696</v>
      </c>
    </row>
    <row r="2464" ht="25" customHeight="1" spans="1:8">
      <c r="A2464" s="11">
        <v>2461</v>
      </c>
      <c r="B2464" s="20" t="s">
        <v>34697</v>
      </c>
      <c r="C2464" s="13" t="s">
        <v>34698</v>
      </c>
      <c r="D2464" s="14" t="s">
        <v>27728</v>
      </c>
      <c r="E2464" s="14" t="s">
        <v>10709</v>
      </c>
      <c r="F2464" s="14" t="s">
        <v>14</v>
      </c>
      <c r="G2464" s="14">
        <v>2024.05</v>
      </c>
      <c r="H2464" s="14" t="s">
        <v>34699</v>
      </c>
    </row>
    <row r="2465" ht="25" customHeight="1" spans="1:8">
      <c r="A2465" s="11">
        <v>2462</v>
      </c>
      <c r="B2465" s="20" t="s">
        <v>34700</v>
      </c>
      <c r="C2465" s="13" t="s">
        <v>13751</v>
      </c>
      <c r="D2465" s="14" t="s">
        <v>27728</v>
      </c>
      <c r="E2465" s="14" t="s">
        <v>10709</v>
      </c>
      <c r="F2465" s="14" t="s">
        <v>14</v>
      </c>
      <c r="G2465" s="14">
        <v>2024.05</v>
      </c>
      <c r="H2465" s="14" t="s">
        <v>34701</v>
      </c>
    </row>
    <row r="2466" ht="25" customHeight="1" spans="1:8">
      <c r="A2466" s="11">
        <v>2463</v>
      </c>
      <c r="B2466" s="20" t="s">
        <v>34702</v>
      </c>
      <c r="C2466" s="13" t="s">
        <v>34703</v>
      </c>
      <c r="D2466" s="14" t="s">
        <v>27728</v>
      </c>
      <c r="E2466" s="14" t="s">
        <v>10709</v>
      </c>
      <c r="F2466" s="14" t="s">
        <v>14</v>
      </c>
      <c r="G2466" s="14">
        <v>2024.05</v>
      </c>
      <c r="H2466" s="14" t="s">
        <v>34704</v>
      </c>
    </row>
    <row r="2467" ht="25" customHeight="1" spans="1:8">
      <c r="A2467" s="11">
        <v>2464</v>
      </c>
      <c r="B2467" s="20" t="s">
        <v>34705</v>
      </c>
      <c r="C2467" s="13" t="s">
        <v>34706</v>
      </c>
      <c r="D2467" s="14" t="s">
        <v>27728</v>
      </c>
      <c r="E2467" s="14" t="s">
        <v>10709</v>
      </c>
      <c r="F2467" s="14" t="s">
        <v>14</v>
      </c>
      <c r="G2467" s="14">
        <v>2024.05</v>
      </c>
      <c r="H2467" s="14" t="s">
        <v>34707</v>
      </c>
    </row>
    <row r="2468" ht="25" customHeight="1" spans="1:8">
      <c r="A2468" s="11">
        <v>2465</v>
      </c>
      <c r="B2468" s="20" t="s">
        <v>34708</v>
      </c>
      <c r="C2468" s="13" t="s">
        <v>34709</v>
      </c>
      <c r="D2468" s="14" t="s">
        <v>27728</v>
      </c>
      <c r="E2468" s="14" t="s">
        <v>10709</v>
      </c>
      <c r="F2468" s="14" t="s">
        <v>14</v>
      </c>
      <c r="G2468" s="14">
        <v>2024.05</v>
      </c>
      <c r="H2468" s="14" t="s">
        <v>34710</v>
      </c>
    </row>
    <row r="2469" ht="25" customHeight="1" spans="1:8">
      <c r="A2469" s="11">
        <v>2466</v>
      </c>
      <c r="B2469" s="20" t="s">
        <v>34711</v>
      </c>
      <c r="C2469" s="13" t="s">
        <v>34712</v>
      </c>
      <c r="D2469" s="14" t="s">
        <v>27728</v>
      </c>
      <c r="E2469" s="14" t="s">
        <v>10709</v>
      </c>
      <c r="F2469" s="14" t="s">
        <v>14</v>
      </c>
      <c r="G2469" s="14">
        <v>2024.05</v>
      </c>
      <c r="H2469" s="14" t="s">
        <v>34713</v>
      </c>
    </row>
    <row r="2470" ht="25" customHeight="1" spans="1:8">
      <c r="A2470" s="11">
        <v>2467</v>
      </c>
      <c r="B2470" s="20" t="s">
        <v>34714</v>
      </c>
      <c r="C2470" s="13" t="s">
        <v>34715</v>
      </c>
      <c r="D2470" s="14" t="s">
        <v>27728</v>
      </c>
      <c r="E2470" s="14" t="s">
        <v>10709</v>
      </c>
      <c r="F2470" s="14" t="s">
        <v>14</v>
      </c>
      <c r="G2470" s="14">
        <v>2024.05</v>
      </c>
      <c r="H2470" s="14" t="s">
        <v>34716</v>
      </c>
    </row>
    <row r="2471" ht="25" customHeight="1" spans="1:8">
      <c r="A2471" s="11">
        <v>2468</v>
      </c>
      <c r="B2471" s="20" t="s">
        <v>34717</v>
      </c>
      <c r="C2471" s="13" t="s">
        <v>17488</v>
      </c>
      <c r="D2471" s="14" t="s">
        <v>27728</v>
      </c>
      <c r="E2471" s="14" t="s">
        <v>10709</v>
      </c>
      <c r="F2471" s="14" t="s">
        <v>14</v>
      </c>
      <c r="G2471" s="14">
        <v>2024.05</v>
      </c>
      <c r="H2471" s="14" t="s">
        <v>34718</v>
      </c>
    </row>
    <row r="2472" ht="25" customHeight="1" spans="1:8">
      <c r="A2472" s="11">
        <v>2469</v>
      </c>
      <c r="B2472" s="20" t="s">
        <v>34719</v>
      </c>
      <c r="C2472" s="13" t="s">
        <v>34720</v>
      </c>
      <c r="D2472" s="14" t="s">
        <v>27728</v>
      </c>
      <c r="E2472" s="14" t="s">
        <v>10709</v>
      </c>
      <c r="F2472" s="14" t="s">
        <v>14</v>
      </c>
      <c r="G2472" s="14">
        <v>2024.05</v>
      </c>
      <c r="H2472" s="14" t="s">
        <v>34721</v>
      </c>
    </row>
    <row r="2473" ht="25" customHeight="1" spans="1:8">
      <c r="A2473" s="11">
        <v>2470</v>
      </c>
      <c r="B2473" s="20" t="s">
        <v>34722</v>
      </c>
      <c r="C2473" s="13" t="s">
        <v>34723</v>
      </c>
      <c r="D2473" s="14" t="s">
        <v>27728</v>
      </c>
      <c r="E2473" s="14" t="s">
        <v>10709</v>
      </c>
      <c r="F2473" s="14" t="s">
        <v>14</v>
      </c>
      <c r="G2473" s="14">
        <v>2024.05</v>
      </c>
      <c r="H2473" s="14" t="s">
        <v>34724</v>
      </c>
    </row>
    <row r="2474" ht="25" customHeight="1" spans="1:8">
      <c r="A2474" s="11">
        <v>2471</v>
      </c>
      <c r="B2474" s="20" t="s">
        <v>34725</v>
      </c>
      <c r="C2474" s="13" t="s">
        <v>34158</v>
      </c>
      <c r="D2474" s="14" t="s">
        <v>27728</v>
      </c>
      <c r="E2474" s="14" t="s">
        <v>10709</v>
      </c>
      <c r="F2474" s="14" t="s">
        <v>14</v>
      </c>
      <c r="G2474" s="14">
        <v>2024.05</v>
      </c>
      <c r="H2474" s="14" t="s">
        <v>34726</v>
      </c>
    </row>
    <row r="2475" ht="25" customHeight="1" spans="1:8">
      <c r="A2475" s="11">
        <v>2472</v>
      </c>
      <c r="B2475" s="20" t="s">
        <v>34727</v>
      </c>
      <c r="C2475" s="13" t="s">
        <v>34728</v>
      </c>
      <c r="D2475" s="14" t="s">
        <v>27728</v>
      </c>
      <c r="E2475" s="14" t="s">
        <v>10709</v>
      </c>
      <c r="F2475" s="14" t="s">
        <v>14</v>
      </c>
      <c r="G2475" s="14">
        <v>2024.05</v>
      </c>
      <c r="H2475" s="14" t="s">
        <v>34729</v>
      </c>
    </row>
    <row r="2476" ht="25" customHeight="1" spans="1:8">
      <c r="A2476" s="11">
        <v>2473</v>
      </c>
      <c r="B2476" s="20" t="s">
        <v>34730</v>
      </c>
      <c r="C2476" s="13" t="s">
        <v>31213</v>
      </c>
      <c r="D2476" s="14" t="s">
        <v>27728</v>
      </c>
      <c r="E2476" s="14" t="s">
        <v>10709</v>
      </c>
      <c r="F2476" s="14" t="s">
        <v>14</v>
      </c>
      <c r="G2476" s="14">
        <v>2024.05</v>
      </c>
      <c r="H2476" s="14" t="s">
        <v>34731</v>
      </c>
    </row>
    <row r="2477" ht="25" customHeight="1" spans="1:8">
      <c r="A2477" s="11">
        <v>2474</v>
      </c>
      <c r="B2477" s="20" t="s">
        <v>34732</v>
      </c>
      <c r="C2477" s="13" t="s">
        <v>34733</v>
      </c>
      <c r="D2477" s="14" t="s">
        <v>27728</v>
      </c>
      <c r="E2477" s="14" t="s">
        <v>10709</v>
      </c>
      <c r="F2477" s="14" t="s">
        <v>14</v>
      </c>
      <c r="G2477" s="14">
        <v>2024.05</v>
      </c>
      <c r="H2477" s="14" t="s">
        <v>34734</v>
      </c>
    </row>
    <row r="2478" ht="25" customHeight="1" spans="1:8">
      <c r="A2478" s="11">
        <v>2475</v>
      </c>
      <c r="B2478" s="20" t="s">
        <v>34735</v>
      </c>
      <c r="C2478" s="13" t="s">
        <v>34736</v>
      </c>
      <c r="D2478" s="14" t="s">
        <v>27728</v>
      </c>
      <c r="E2478" s="14" t="s">
        <v>10709</v>
      </c>
      <c r="F2478" s="14" t="s">
        <v>14</v>
      </c>
      <c r="G2478" s="14">
        <v>2024.05</v>
      </c>
      <c r="H2478" s="14" t="s">
        <v>34737</v>
      </c>
    </row>
    <row r="2479" ht="25" customHeight="1" spans="1:8">
      <c r="A2479" s="11">
        <v>2476</v>
      </c>
      <c r="B2479" s="20" t="s">
        <v>34738</v>
      </c>
      <c r="C2479" s="13" t="s">
        <v>18217</v>
      </c>
      <c r="D2479" s="14" t="s">
        <v>27728</v>
      </c>
      <c r="E2479" s="14" t="s">
        <v>10709</v>
      </c>
      <c r="F2479" s="14" t="s">
        <v>14</v>
      </c>
      <c r="G2479" s="14">
        <v>2024.05</v>
      </c>
      <c r="H2479" s="14" t="s">
        <v>34739</v>
      </c>
    </row>
    <row r="2480" ht="25" customHeight="1" spans="1:8">
      <c r="A2480" s="11">
        <v>2477</v>
      </c>
      <c r="B2480" s="20" t="s">
        <v>34740</v>
      </c>
      <c r="C2480" s="13" t="s">
        <v>34741</v>
      </c>
      <c r="D2480" s="14" t="s">
        <v>27728</v>
      </c>
      <c r="E2480" s="14" t="s">
        <v>10709</v>
      </c>
      <c r="F2480" s="14" t="s">
        <v>14</v>
      </c>
      <c r="G2480" s="14">
        <v>2024.05</v>
      </c>
      <c r="H2480" s="14" t="s">
        <v>34742</v>
      </c>
    </row>
    <row r="2481" ht="25" customHeight="1" spans="1:8">
      <c r="A2481" s="11">
        <v>2478</v>
      </c>
      <c r="B2481" s="20" t="s">
        <v>34743</v>
      </c>
      <c r="C2481" s="13" t="s">
        <v>34744</v>
      </c>
      <c r="D2481" s="14" t="s">
        <v>27728</v>
      </c>
      <c r="E2481" s="14" t="s">
        <v>10709</v>
      </c>
      <c r="F2481" s="14" t="s">
        <v>14</v>
      </c>
      <c r="G2481" s="14">
        <v>2024.05</v>
      </c>
      <c r="H2481" s="14" t="s">
        <v>34745</v>
      </c>
    </row>
    <row r="2482" ht="25" customHeight="1" spans="1:8">
      <c r="A2482" s="11">
        <v>2479</v>
      </c>
      <c r="B2482" s="20" t="s">
        <v>17756</v>
      </c>
      <c r="C2482" s="13" t="s">
        <v>34746</v>
      </c>
      <c r="D2482" s="14" t="s">
        <v>27728</v>
      </c>
      <c r="E2482" s="14" t="s">
        <v>10709</v>
      </c>
      <c r="F2482" s="14" t="s">
        <v>14</v>
      </c>
      <c r="G2482" s="14">
        <v>2024.05</v>
      </c>
      <c r="H2482" s="14" t="s">
        <v>34747</v>
      </c>
    </row>
    <row r="2483" ht="25" customHeight="1" spans="1:8">
      <c r="A2483" s="11">
        <v>2480</v>
      </c>
      <c r="B2483" s="20" t="s">
        <v>34748</v>
      </c>
      <c r="C2483" s="13" t="s">
        <v>34749</v>
      </c>
      <c r="D2483" s="14" t="s">
        <v>27728</v>
      </c>
      <c r="E2483" s="14" t="s">
        <v>10709</v>
      </c>
      <c r="F2483" s="14" t="s">
        <v>14</v>
      </c>
      <c r="G2483" s="14">
        <v>2024.05</v>
      </c>
      <c r="H2483" s="14" t="s">
        <v>34750</v>
      </c>
    </row>
    <row r="2484" ht="25" customHeight="1" spans="1:8">
      <c r="A2484" s="11">
        <v>2481</v>
      </c>
      <c r="B2484" s="20" t="s">
        <v>34751</v>
      </c>
      <c r="C2484" s="13" t="s">
        <v>34752</v>
      </c>
      <c r="D2484" s="14" t="s">
        <v>27728</v>
      </c>
      <c r="E2484" s="14" t="s">
        <v>10709</v>
      </c>
      <c r="F2484" s="14" t="s">
        <v>14</v>
      </c>
      <c r="G2484" s="14">
        <v>2024.05</v>
      </c>
      <c r="H2484" s="14" t="s">
        <v>34753</v>
      </c>
    </row>
    <row r="2485" ht="25" customHeight="1" spans="1:8">
      <c r="A2485" s="11">
        <v>2482</v>
      </c>
      <c r="B2485" s="20" t="s">
        <v>34754</v>
      </c>
      <c r="C2485" s="13" t="s">
        <v>34755</v>
      </c>
      <c r="D2485" s="14" t="s">
        <v>27728</v>
      </c>
      <c r="E2485" s="14" t="s">
        <v>10709</v>
      </c>
      <c r="F2485" s="14" t="s">
        <v>14</v>
      </c>
      <c r="G2485" s="14">
        <v>2024.05</v>
      </c>
      <c r="H2485" s="14" t="s">
        <v>34756</v>
      </c>
    </row>
    <row r="2486" ht="25" customHeight="1" spans="1:8">
      <c r="A2486" s="11">
        <v>2483</v>
      </c>
      <c r="B2486" s="20" t="s">
        <v>34757</v>
      </c>
      <c r="C2486" s="13" t="s">
        <v>34758</v>
      </c>
      <c r="D2486" s="14" t="s">
        <v>27728</v>
      </c>
      <c r="E2486" s="14" t="s">
        <v>10709</v>
      </c>
      <c r="F2486" s="14" t="s">
        <v>14</v>
      </c>
      <c r="G2486" s="14">
        <v>2024.05</v>
      </c>
      <c r="H2486" s="14" t="s">
        <v>34759</v>
      </c>
    </row>
    <row r="2487" ht="25" customHeight="1" spans="1:8">
      <c r="A2487" s="11">
        <v>2484</v>
      </c>
      <c r="B2487" s="20" t="s">
        <v>34760</v>
      </c>
      <c r="C2487" s="13" t="s">
        <v>34761</v>
      </c>
      <c r="D2487" s="14" t="s">
        <v>27728</v>
      </c>
      <c r="E2487" s="14" t="s">
        <v>10709</v>
      </c>
      <c r="F2487" s="14" t="s">
        <v>14</v>
      </c>
      <c r="G2487" s="14">
        <v>2024.05</v>
      </c>
      <c r="H2487" s="14" t="s">
        <v>34762</v>
      </c>
    </row>
    <row r="2488" ht="25" customHeight="1" spans="1:8">
      <c r="A2488" s="11">
        <v>2485</v>
      </c>
      <c r="B2488" s="20" t="s">
        <v>34763</v>
      </c>
      <c r="C2488" s="13" t="s">
        <v>34764</v>
      </c>
      <c r="D2488" s="14" t="s">
        <v>27728</v>
      </c>
      <c r="E2488" s="14" t="s">
        <v>10709</v>
      </c>
      <c r="F2488" s="14" t="s">
        <v>14</v>
      </c>
      <c r="G2488" s="14">
        <v>2024.05</v>
      </c>
      <c r="H2488" s="14" t="s">
        <v>34765</v>
      </c>
    </row>
    <row r="2489" ht="25" customHeight="1" spans="1:8">
      <c r="A2489" s="11">
        <v>2486</v>
      </c>
      <c r="B2489" s="20" t="s">
        <v>34766</v>
      </c>
      <c r="C2489" s="13" t="s">
        <v>34767</v>
      </c>
      <c r="D2489" s="14" t="s">
        <v>27728</v>
      </c>
      <c r="E2489" s="14" t="s">
        <v>10709</v>
      </c>
      <c r="F2489" s="14" t="s">
        <v>14</v>
      </c>
      <c r="G2489" s="14">
        <v>2024.05</v>
      </c>
      <c r="H2489" s="14" t="s">
        <v>34768</v>
      </c>
    </row>
    <row r="2490" ht="25" customHeight="1" spans="1:8">
      <c r="A2490" s="11">
        <v>2487</v>
      </c>
      <c r="B2490" s="20" t="s">
        <v>34769</v>
      </c>
      <c r="C2490" s="13" t="s">
        <v>34770</v>
      </c>
      <c r="D2490" s="14" t="s">
        <v>27728</v>
      </c>
      <c r="E2490" s="14" t="s">
        <v>10709</v>
      </c>
      <c r="F2490" s="14" t="s">
        <v>14</v>
      </c>
      <c r="G2490" s="14">
        <v>2024.05</v>
      </c>
      <c r="H2490" s="14" t="s">
        <v>34771</v>
      </c>
    </row>
    <row r="2491" ht="25" customHeight="1" spans="1:8">
      <c r="A2491" s="11">
        <v>2488</v>
      </c>
      <c r="B2491" s="20" t="s">
        <v>34772</v>
      </c>
      <c r="C2491" s="13" t="s">
        <v>34773</v>
      </c>
      <c r="D2491" s="14" t="s">
        <v>27728</v>
      </c>
      <c r="E2491" s="14" t="s">
        <v>10709</v>
      </c>
      <c r="F2491" s="14" t="s">
        <v>14</v>
      </c>
      <c r="G2491" s="14">
        <v>2024.05</v>
      </c>
      <c r="H2491" s="14" t="s">
        <v>34774</v>
      </c>
    </row>
    <row r="2492" ht="25" customHeight="1" spans="1:8">
      <c r="A2492" s="11">
        <v>2489</v>
      </c>
      <c r="B2492" s="20" t="s">
        <v>34775</v>
      </c>
      <c r="C2492" s="13" t="s">
        <v>34776</v>
      </c>
      <c r="D2492" s="14" t="s">
        <v>27728</v>
      </c>
      <c r="E2492" s="14" t="s">
        <v>10709</v>
      </c>
      <c r="F2492" s="14" t="s">
        <v>14</v>
      </c>
      <c r="G2492" s="14">
        <v>2024.05</v>
      </c>
      <c r="H2492" s="14" t="s">
        <v>34777</v>
      </c>
    </row>
    <row r="2493" ht="25" customHeight="1" spans="1:8">
      <c r="A2493" s="11">
        <v>2490</v>
      </c>
      <c r="B2493" s="20" t="s">
        <v>34778</v>
      </c>
      <c r="C2493" s="13" t="s">
        <v>34779</v>
      </c>
      <c r="D2493" s="14" t="s">
        <v>27728</v>
      </c>
      <c r="E2493" s="14" t="s">
        <v>10709</v>
      </c>
      <c r="F2493" s="14" t="s">
        <v>14</v>
      </c>
      <c r="G2493" s="14">
        <v>2024.05</v>
      </c>
      <c r="H2493" s="14" t="s">
        <v>34780</v>
      </c>
    </row>
    <row r="2494" ht="25" customHeight="1" spans="1:8">
      <c r="A2494" s="11">
        <v>2491</v>
      </c>
      <c r="B2494" s="20" t="s">
        <v>34781</v>
      </c>
      <c r="C2494" s="13" t="s">
        <v>34782</v>
      </c>
      <c r="D2494" s="14" t="s">
        <v>27728</v>
      </c>
      <c r="E2494" s="14" t="s">
        <v>10709</v>
      </c>
      <c r="F2494" s="14" t="s">
        <v>14</v>
      </c>
      <c r="G2494" s="14">
        <v>2024.05</v>
      </c>
      <c r="H2494" s="14" t="s">
        <v>34783</v>
      </c>
    </row>
    <row r="2495" ht="25" customHeight="1" spans="1:8">
      <c r="A2495" s="11">
        <v>2492</v>
      </c>
      <c r="B2495" s="20" t="s">
        <v>34784</v>
      </c>
      <c r="C2495" s="13" t="s">
        <v>34785</v>
      </c>
      <c r="D2495" s="14" t="s">
        <v>27728</v>
      </c>
      <c r="E2495" s="14" t="s">
        <v>10709</v>
      </c>
      <c r="F2495" s="14" t="s">
        <v>14</v>
      </c>
      <c r="G2495" s="14">
        <v>2024.05</v>
      </c>
      <c r="H2495" s="14" t="s">
        <v>34786</v>
      </c>
    </row>
    <row r="2496" ht="25" customHeight="1" spans="1:8">
      <c r="A2496" s="11">
        <v>2493</v>
      </c>
      <c r="B2496" s="20" t="s">
        <v>27039</v>
      </c>
      <c r="C2496" s="13" t="s">
        <v>34787</v>
      </c>
      <c r="D2496" s="14" t="s">
        <v>27728</v>
      </c>
      <c r="E2496" s="14" t="s">
        <v>10709</v>
      </c>
      <c r="F2496" s="14" t="s">
        <v>14</v>
      </c>
      <c r="G2496" s="14">
        <v>2024.05</v>
      </c>
      <c r="H2496" s="14" t="s">
        <v>34788</v>
      </c>
    </row>
    <row r="2497" ht="25" customHeight="1" spans="1:8">
      <c r="A2497" s="11">
        <v>2494</v>
      </c>
      <c r="B2497" s="20" t="s">
        <v>34789</v>
      </c>
      <c r="C2497" s="13" t="s">
        <v>34790</v>
      </c>
      <c r="D2497" s="14" t="s">
        <v>27728</v>
      </c>
      <c r="E2497" s="14" t="s">
        <v>10709</v>
      </c>
      <c r="F2497" s="14" t="s">
        <v>14</v>
      </c>
      <c r="G2497" s="14">
        <v>2024.05</v>
      </c>
      <c r="H2497" s="14" t="s">
        <v>34791</v>
      </c>
    </row>
    <row r="2498" ht="25" customHeight="1" spans="1:8">
      <c r="A2498" s="11">
        <v>2495</v>
      </c>
      <c r="B2498" s="20" t="s">
        <v>27205</v>
      </c>
      <c r="C2498" s="13" t="s">
        <v>34792</v>
      </c>
      <c r="D2498" s="14" t="s">
        <v>27728</v>
      </c>
      <c r="E2498" s="14" t="s">
        <v>10709</v>
      </c>
      <c r="F2498" s="14" t="s">
        <v>14</v>
      </c>
      <c r="G2498" s="14">
        <v>2024.05</v>
      </c>
      <c r="H2498" s="14" t="s">
        <v>34793</v>
      </c>
    </row>
    <row r="2499" ht="25" customHeight="1" spans="1:8">
      <c r="A2499" s="11">
        <v>2496</v>
      </c>
      <c r="B2499" s="20" t="s">
        <v>18713</v>
      </c>
      <c r="C2499" s="13" t="s">
        <v>34794</v>
      </c>
      <c r="D2499" s="14" t="s">
        <v>27728</v>
      </c>
      <c r="E2499" s="14" t="s">
        <v>10709</v>
      </c>
      <c r="F2499" s="14" t="s">
        <v>14</v>
      </c>
      <c r="G2499" s="14">
        <v>2024.05</v>
      </c>
      <c r="H2499" s="14" t="s">
        <v>34795</v>
      </c>
    </row>
    <row r="2500" ht="25" customHeight="1" spans="1:8">
      <c r="A2500" s="11">
        <v>2497</v>
      </c>
      <c r="B2500" s="20" t="s">
        <v>34796</v>
      </c>
      <c r="C2500" s="13" t="s">
        <v>34797</v>
      </c>
      <c r="D2500" s="14" t="s">
        <v>27728</v>
      </c>
      <c r="E2500" s="14" t="s">
        <v>10709</v>
      </c>
      <c r="F2500" s="14" t="s">
        <v>14</v>
      </c>
      <c r="G2500" s="14">
        <v>2024.05</v>
      </c>
      <c r="H2500" s="14" t="s">
        <v>34798</v>
      </c>
    </row>
    <row r="2501" ht="25" customHeight="1" spans="1:8">
      <c r="A2501" s="11">
        <v>2498</v>
      </c>
      <c r="B2501" s="14" t="s">
        <v>34799</v>
      </c>
      <c r="C2501" s="13" t="s">
        <v>34800</v>
      </c>
      <c r="D2501" s="14" t="s">
        <v>27728</v>
      </c>
      <c r="E2501" s="14" t="s">
        <v>34801</v>
      </c>
      <c r="F2501" s="14" t="s">
        <v>14</v>
      </c>
      <c r="G2501" s="14">
        <v>2024.05</v>
      </c>
      <c r="H2501" s="27" t="s">
        <v>34802</v>
      </c>
    </row>
    <row r="2502" ht="25" customHeight="1" spans="1:8">
      <c r="A2502" s="11">
        <v>2499</v>
      </c>
      <c r="B2502" s="14" t="s">
        <v>34803</v>
      </c>
      <c r="C2502" s="13" t="s">
        <v>34804</v>
      </c>
      <c r="D2502" s="14" t="s">
        <v>27728</v>
      </c>
      <c r="E2502" s="14" t="s">
        <v>34801</v>
      </c>
      <c r="F2502" s="14" t="s">
        <v>14</v>
      </c>
      <c r="G2502" s="14">
        <v>2024.05</v>
      </c>
      <c r="H2502" s="27" t="s">
        <v>34805</v>
      </c>
    </row>
    <row r="2503" ht="25" customHeight="1" spans="1:8">
      <c r="A2503" s="11">
        <v>2500</v>
      </c>
      <c r="B2503" s="14" t="s">
        <v>34806</v>
      </c>
      <c r="C2503" s="13" t="s">
        <v>34807</v>
      </c>
      <c r="D2503" s="14" t="s">
        <v>27728</v>
      </c>
      <c r="E2503" s="14" t="s">
        <v>34801</v>
      </c>
      <c r="F2503" s="14" t="s">
        <v>14</v>
      </c>
      <c r="G2503" s="14">
        <v>2024.05</v>
      </c>
      <c r="H2503" s="27" t="s">
        <v>34808</v>
      </c>
    </row>
    <row r="2504" ht="25" customHeight="1" spans="1:8">
      <c r="A2504" s="11">
        <v>2501</v>
      </c>
      <c r="B2504" s="14" t="s">
        <v>34809</v>
      </c>
      <c r="C2504" s="13" t="s">
        <v>34810</v>
      </c>
      <c r="D2504" s="14" t="s">
        <v>27728</v>
      </c>
      <c r="E2504" s="14" t="s">
        <v>34801</v>
      </c>
      <c r="F2504" s="14" t="s">
        <v>14</v>
      </c>
      <c r="G2504" s="14">
        <v>2024.05</v>
      </c>
      <c r="H2504" s="27" t="s">
        <v>34811</v>
      </c>
    </row>
    <row r="2505" ht="25" customHeight="1" spans="1:8">
      <c r="A2505" s="11">
        <v>2502</v>
      </c>
      <c r="B2505" s="14" t="s">
        <v>34812</v>
      </c>
      <c r="C2505" s="13" t="s">
        <v>34813</v>
      </c>
      <c r="D2505" s="14" t="s">
        <v>27728</v>
      </c>
      <c r="E2505" s="14" t="s">
        <v>34801</v>
      </c>
      <c r="F2505" s="14" t="s">
        <v>14</v>
      </c>
      <c r="G2505" s="14">
        <v>2024.05</v>
      </c>
      <c r="H2505" s="27" t="s">
        <v>34814</v>
      </c>
    </row>
    <row r="2506" ht="25" customHeight="1" spans="1:8">
      <c r="A2506" s="11">
        <v>2503</v>
      </c>
      <c r="B2506" s="14" t="s">
        <v>34815</v>
      </c>
      <c r="C2506" s="13" t="s">
        <v>34816</v>
      </c>
      <c r="D2506" s="14" t="s">
        <v>27728</v>
      </c>
      <c r="E2506" s="14" t="s">
        <v>34801</v>
      </c>
      <c r="F2506" s="14" t="s">
        <v>14</v>
      </c>
      <c r="G2506" s="14">
        <v>2024.05</v>
      </c>
      <c r="H2506" s="27" t="s">
        <v>34817</v>
      </c>
    </row>
    <row r="2507" ht="25" customHeight="1" spans="1:8">
      <c r="A2507" s="11">
        <v>2504</v>
      </c>
      <c r="B2507" s="14" t="s">
        <v>34818</v>
      </c>
      <c r="C2507" s="13" t="s">
        <v>34819</v>
      </c>
      <c r="D2507" s="14" t="s">
        <v>27728</v>
      </c>
      <c r="E2507" s="14" t="s">
        <v>34801</v>
      </c>
      <c r="F2507" s="14" t="s">
        <v>14</v>
      </c>
      <c r="G2507" s="14">
        <v>2024.05</v>
      </c>
      <c r="H2507" s="27" t="s">
        <v>34820</v>
      </c>
    </row>
    <row r="2508" ht="25" customHeight="1" spans="1:8">
      <c r="A2508" s="11">
        <v>2505</v>
      </c>
      <c r="B2508" s="14" t="s">
        <v>34821</v>
      </c>
      <c r="C2508" s="13" t="s">
        <v>34822</v>
      </c>
      <c r="D2508" s="14" t="s">
        <v>27728</v>
      </c>
      <c r="E2508" s="14" t="s">
        <v>34801</v>
      </c>
      <c r="F2508" s="14" t="s">
        <v>14</v>
      </c>
      <c r="G2508" s="14">
        <v>2024.05</v>
      </c>
      <c r="H2508" s="27" t="s">
        <v>34823</v>
      </c>
    </row>
    <row r="2509" ht="25" customHeight="1" spans="1:8">
      <c r="A2509" s="11">
        <v>2506</v>
      </c>
      <c r="B2509" s="14" t="s">
        <v>34824</v>
      </c>
      <c r="C2509" s="13" t="s">
        <v>34825</v>
      </c>
      <c r="D2509" s="14" t="s">
        <v>27728</v>
      </c>
      <c r="E2509" s="14" t="s">
        <v>34801</v>
      </c>
      <c r="F2509" s="14" t="s">
        <v>14</v>
      </c>
      <c r="G2509" s="14">
        <v>2024.05</v>
      </c>
      <c r="H2509" s="27" t="s">
        <v>34826</v>
      </c>
    </row>
    <row r="2510" ht="25" customHeight="1" spans="1:8">
      <c r="A2510" s="11">
        <v>2507</v>
      </c>
      <c r="B2510" s="14" t="s">
        <v>34827</v>
      </c>
      <c r="C2510" s="13" t="s">
        <v>34828</v>
      </c>
      <c r="D2510" s="14" t="s">
        <v>27728</v>
      </c>
      <c r="E2510" s="14" t="s">
        <v>34801</v>
      </c>
      <c r="F2510" s="14" t="s">
        <v>14</v>
      </c>
      <c r="G2510" s="14">
        <v>2024.05</v>
      </c>
      <c r="H2510" s="27" t="s">
        <v>34829</v>
      </c>
    </row>
    <row r="2511" ht="25" customHeight="1" spans="1:8">
      <c r="A2511" s="11">
        <v>2508</v>
      </c>
      <c r="B2511" s="14" t="s">
        <v>34830</v>
      </c>
      <c r="C2511" s="13" t="s">
        <v>34831</v>
      </c>
      <c r="D2511" s="14" t="s">
        <v>27728</v>
      </c>
      <c r="E2511" s="14" t="s">
        <v>34801</v>
      </c>
      <c r="F2511" s="14" t="s">
        <v>14</v>
      </c>
      <c r="G2511" s="14">
        <v>2024.05</v>
      </c>
      <c r="H2511" s="27" t="s">
        <v>34832</v>
      </c>
    </row>
    <row r="2512" ht="25" customHeight="1" spans="1:8">
      <c r="A2512" s="11">
        <v>2509</v>
      </c>
      <c r="B2512" s="14" t="s">
        <v>34833</v>
      </c>
      <c r="C2512" s="13" t="s">
        <v>34834</v>
      </c>
      <c r="D2512" s="14" t="s">
        <v>27728</v>
      </c>
      <c r="E2512" s="14" t="s">
        <v>34801</v>
      </c>
      <c r="F2512" s="14" t="s">
        <v>14</v>
      </c>
      <c r="G2512" s="14">
        <v>2024.05</v>
      </c>
      <c r="H2512" s="27" t="s">
        <v>34835</v>
      </c>
    </row>
    <row r="2513" ht="25" customHeight="1" spans="1:8">
      <c r="A2513" s="11">
        <v>2510</v>
      </c>
      <c r="B2513" s="14" t="s">
        <v>34836</v>
      </c>
      <c r="C2513" s="13" t="s">
        <v>34837</v>
      </c>
      <c r="D2513" s="14" t="s">
        <v>27728</v>
      </c>
      <c r="E2513" s="14" t="s">
        <v>34801</v>
      </c>
      <c r="F2513" s="14" t="s">
        <v>14</v>
      </c>
      <c r="G2513" s="14">
        <v>2024.05</v>
      </c>
      <c r="H2513" s="27" t="s">
        <v>34838</v>
      </c>
    </row>
    <row r="2514" ht="25" customHeight="1" spans="1:8">
      <c r="A2514" s="11">
        <v>2511</v>
      </c>
      <c r="B2514" s="14" t="s">
        <v>34839</v>
      </c>
      <c r="C2514" s="13" t="s">
        <v>34840</v>
      </c>
      <c r="D2514" s="14" t="s">
        <v>27728</v>
      </c>
      <c r="E2514" s="14" t="s">
        <v>34801</v>
      </c>
      <c r="F2514" s="14" t="s">
        <v>14</v>
      </c>
      <c r="G2514" s="14">
        <v>2024.05</v>
      </c>
      <c r="H2514" s="27" t="s">
        <v>34841</v>
      </c>
    </row>
    <row r="2515" ht="25" customHeight="1" spans="1:8">
      <c r="A2515" s="11">
        <v>2512</v>
      </c>
      <c r="B2515" s="14" t="s">
        <v>34842</v>
      </c>
      <c r="C2515" s="13" t="s">
        <v>34843</v>
      </c>
      <c r="D2515" s="14" t="s">
        <v>27728</v>
      </c>
      <c r="E2515" s="14" t="s">
        <v>34801</v>
      </c>
      <c r="F2515" s="14" t="s">
        <v>14</v>
      </c>
      <c r="G2515" s="14">
        <v>2024.05</v>
      </c>
      <c r="H2515" s="27" t="s">
        <v>34844</v>
      </c>
    </row>
    <row r="2516" ht="25" customHeight="1" spans="1:8">
      <c r="A2516" s="11">
        <v>2513</v>
      </c>
      <c r="B2516" s="14" t="s">
        <v>34845</v>
      </c>
      <c r="C2516" s="13" t="s">
        <v>34846</v>
      </c>
      <c r="D2516" s="14" t="s">
        <v>27728</v>
      </c>
      <c r="E2516" s="14" t="s">
        <v>34801</v>
      </c>
      <c r="F2516" s="14" t="s">
        <v>14</v>
      </c>
      <c r="G2516" s="14">
        <v>2024.05</v>
      </c>
      <c r="H2516" s="27" t="s">
        <v>34847</v>
      </c>
    </row>
    <row r="2517" ht="25" customHeight="1" spans="1:8">
      <c r="A2517" s="11">
        <v>2514</v>
      </c>
      <c r="B2517" s="20" t="s">
        <v>34848</v>
      </c>
      <c r="C2517" s="13" t="s">
        <v>34849</v>
      </c>
      <c r="D2517" s="20" t="s">
        <v>27728</v>
      </c>
      <c r="E2517" s="20" t="s">
        <v>34801</v>
      </c>
      <c r="F2517" s="20" t="s">
        <v>14</v>
      </c>
      <c r="G2517" s="20">
        <v>2024.05</v>
      </c>
      <c r="H2517" s="28" t="s">
        <v>34850</v>
      </c>
    </row>
    <row r="2518" ht="25" customHeight="1" spans="1:8">
      <c r="A2518" s="11">
        <v>2515</v>
      </c>
      <c r="B2518" s="14" t="s">
        <v>34851</v>
      </c>
      <c r="C2518" s="13" t="s">
        <v>5563</v>
      </c>
      <c r="D2518" s="14" t="s">
        <v>27728</v>
      </c>
      <c r="E2518" s="14" t="s">
        <v>34801</v>
      </c>
      <c r="F2518" s="14" t="s">
        <v>14</v>
      </c>
      <c r="G2518" s="14">
        <v>2024.05</v>
      </c>
      <c r="H2518" s="27" t="s">
        <v>34852</v>
      </c>
    </row>
    <row r="2519" ht="25" customHeight="1" spans="1:8">
      <c r="A2519" s="11">
        <v>2516</v>
      </c>
      <c r="B2519" s="14" t="s">
        <v>34853</v>
      </c>
      <c r="C2519" s="13" t="s">
        <v>34854</v>
      </c>
      <c r="D2519" s="14" t="s">
        <v>27728</v>
      </c>
      <c r="E2519" s="14" t="s">
        <v>34801</v>
      </c>
      <c r="F2519" s="14" t="s">
        <v>14</v>
      </c>
      <c r="G2519" s="14">
        <v>2024.05</v>
      </c>
      <c r="H2519" s="27" t="s">
        <v>34855</v>
      </c>
    </row>
    <row r="2520" ht="25" customHeight="1" spans="1:8">
      <c r="A2520" s="11">
        <v>2517</v>
      </c>
      <c r="B2520" s="14" t="s">
        <v>13833</v>
      </c>
      <c r="C2520" s="13" t="s">
        <v>34856</v>
      </c>
      <c r="D2520" s="14" t="s">
        <v>27728</v>
      </c>
      <c r="E2520" s="14" t="s">
        <v>34801</v>
      </c>
      <c r="F2520" s="14" t="s">
        <v>14</v>
      </c>
      <c r="G2520" s="14">
        <v>2024.05</v>
      </c>
      <c r="H2520" s="27" t="s">
        <v>34857</v>
      </c>
    </row>
    <row r="2521" ht="25" customHeight="1" spans="1:8">
      <c r="A2521" s="11">
        <v>2518</v>
      </c>
      <c r="B2521" s="14" t="s">
        <v>34858</v>
      </c>
      <c r="C2521" s="13" t="s">
        <v>34859</v>
      </c>
      <c r="D2521" s="14" t="s">
        <v>27728</v>
      </c>
      <c r="E2521" s="14" t="s">
        <v>34801</v>
      </c>
      <c r="F2521" s="14" t="s">
        <v>14</v>
      </c>
      <c r="G2521" s="14">
        <v>2024.05</v>
      </c>
      <c r="H2521" s="27" t="s">
        <v>34860</v>
      </c>
    </row>
    <row r="2522" ht="25" customHeight="1" spans="1:8">
      <c r="A2522" s="11">
        <v>2519</v>
      </c>
      <c r="B2522" s="14" t="s">
        <v>1475</v>
      </c>
      <c r="C2522" s="13" t="s">
        <v>34861</v>
      </c>
      <c r="D2522" s="14" t="s">
        <v>27728</v>
      </c>
      <c r="E2522" s="14" t="s">
        <v>34801</v>
      </c>
      <c r="F2522" s="14" t="s">
        <v>14</v>
      </c>
      <c r="G2522" s="14">
        <v>2024.05</v>
      </c>
      <c r="H2522" s="27" t="s">
        <v>34862</v>
      </c>
    </row>
    <row r="2523" ht="25" customHeight="1" spans="1:8">
      <c r="A2523" s="11">
        <v>2520</v>
      </c>
      <c r="B2523" s="14" t="s">
        <v>34863</v>
      </c>
      <c r="C2523" s="13" t="s">
        <v>34864</v>
      </c>
      <c r="D2523" s="14" t="s">
        <v>27728</v>
      </c>
      <c r="E2523" s="14" t="s">
        <v>34801</v>
      </c>
      <c r="F2523" s="14" t="s">
        <v>14</v>
      </c>
      <c r="G2523" s="14">
        <v>2024.05</v>
      </c>
      <c r="H2523" s="27" t="s">
        <v>34865</v>
      </c>
    </row>
    <row r="2524" ht="25" customHeight="1" spans="1:8">
      <c r="A2524" s="11">
        <v>2521</v>
      </c>
      <c r="B2524" s="14" t="s">
        <v>34866</v>
      </c>
      <c r="C2524" s="13" t="s">
        <v>34867</v>
      </c>
      <c r="D2524" s="14" t="s">
        <v>27728</v>
      </c>
      <c r="E2524" s="14" t="s">
        <v>34801</v>
      </c>
      <c r="F2524" s="14" t="s">
        <v>14</v>
      </c>
      <c r="G2524" s="14">
        <v>2024.05</v>
      </c>
      <c r="H2524" s="27" t="s">
        <v>34868</v>
      </c>
    </row>
    <row r="2525" ht="25" customHeight="1" spans="1:8">
      <c r="A2525" s="11">
        <v>2522</v>
      </c>
      <c r="B2525" s="14" t="s">
        <v>34869</v>
      </c>
      <c r="C2525" s="13" t="s">
        <v>34870</v>
      </c>
      <c r="D2525" s="14" t="s">
        <v>27728</v>
      </c>
      <c r="E2525" s="14" t="s">
        <v>34801</v>
      </c>
      <c r="F2525" s="14" t="s">
        <v>14</v>
      </c>
      <c r="G2525" s="14">
        <v>2024.05</v>
      </c>
      <c r="H2525" s="27" t="s">
        <v>34871</v>
      </c>
    </row>
    <row r="2526" ht="25" customHeight="1" spans="1:8">
      <c r="A2526" s="11">
        <v>2523</v>
      </c>
      <c r="B2526" s="14" t="s">
        <v>34872</v>
      </c>
      <c r="C2526" s="13" t="s">
        <v>28214</v>
      </c>
      <c r="D2526" s="14" t="s">
        <v>27728</v>
      </c>
      <c r="E2526" s="14" t="s">
        <v>34801</v>
      </c>
      <c r="F2526" s="14" t="s">
        <v>14</v>
      </c>
      <c r="G2526" s="14">
        <v>2024.05</v>
      </c>
      <c r="H2526" s="27" t="s">
        <v>34873</v>
      </c>
    </row>
    <row r="2527" ht="25" customHeight="1" spans="1:8">
      <c r="A2527" s="11">
        <v>2524</v>
      </c>
      <c r="B2527" s="14" t="s">
        <v>34874</v>
      </c>
      <c r="C2527" s="13" t="s">
        <v>7474</v>
      </c>
      <c r="D2527" s="14" t="s">
        <v>27728</v>
      </c>
      <c r="E2527" s="14" t="s">
        <v>34801</v>
      </c>
      <c r="F2527" s="14" t="s">
        <v>14</v>
      </c>
      <c r="G2527" s="14">
        <v>2024.05</v>
      </c>
      <c r="H2527" s="27" t="s">
        <v>34875</v>
      </c>
    </row>
    <row r="2528" ht="25" customHeight="1" spans="1:8">
      <c r="A2528" s="11">
        <v>2525</v>
      </c>
      <c r="B2528" s="14" t="s">
        <v>4527</v>
      </c>
      <c r="C2528" s="13" t="s">
        <v>34876</v>
      </c>
      <c r="D2528" s="14" t="s">
        <v>27728</v>
      </c>
      <c r="E2528" s="14" t="s">
        <v>34801</v>
      </c>
      <c r="F2528" s="14" t="s">
        <v>14</v>
      </c>
      <c r="G2528" s="14">
        <v>2024.05</v>
      </c>
      <c r="H2528" s="27" t="s">
        <v>34877</v>
      </c>
    </row>
    <row r="2529" ht="25" customHeight="1" spans="1:8">
      <c r="A2529" s="11">
        <v>2526</v>
      </c>
      <c r="B2529" s="14" t="s">
        <v>34878</v>
      </c>
      <c r="C2529" s="13" t="s">
        <v>34879</v>
      </c>
      <c r="D2529" s="14" t="s">
        <v>27728</v>
      </c>
      <c r="E2529" s="14" t="s">
        <v>34801</v>
      </c>
      <c r="F2529" s="14" t="s">
        <v>14</v>
      </c>
      <c r="G2529" s="14">
        <v>2024.05</v>
      </c>
      <c r="H2529" s="27" t="s">
        <v>34880</v>
      </c>
    </row>
    <row r="2530" ht="25" customHeight="1" spans="1:8">
      <c r="A2530" s="11">
        <v>2527</v>
      </c>
      <c r="B2530" s="14" t="s">
        <v>34881</v>
      </c>
      <c r="C2530" s="13" t="s">
        <v>34882</v>
      </c>
      <c r="D2530" s="14" t="s">
        <v>27728</v>
      </c>
      <c r="E2530" s="14" t="s">
        <v>34801</v>
      </c>
      <c r="F2530" s="14" t="s">
        <v>14</v>
      </c>
      <c r="G2530" s="14">
        <v>2024.05</v>
      </c>
      <c r="H2530" s="27" t="s">
        <v>34883</v>
      </c>
    </row>
    <row r="2531" ht="25" customHeight="1" spans="1:8">
      <c r="A2531" s="11">
        <v>2528</v>
      </c>
      <c r="B2531" s="14" t="s">
        <v>34884</v>
      </c>
      <c r="C2531" s="13" t="s">
        <v>34885</v>
      </c>
      <c r="D2531" s="14" t="s">
        <v>27728</v>
      </c>
      <c r="E2531" s="14" t="s">
        <v>34801</v>
      </c>
      <c r="F2531" s="14" t="s">
        <v>14</v>
      </c>
      <c r="G2531" s="14">
        <v>2024.05</v>
      </c>
      <c r="H2531" s="27" t="s">
        <v>34886</v>
      </c>
    </row>
    <row r="2532" ht="25" customHeight="1" spans="1:8">
      <c r="A2532" s="11">
        <v>2529</v>
      </c>
      <c r="B2532" s="14" t="s">
        <v>34887</v>
      </c>
      <c r="C2532" s="13" t="s">
        <v>34888</v>
      </c>
      <c r="D2532" s="14" t="s">
        <v>27728</v>
      </c>
      <c r="E2532" s="14" t="s">
        <v>34801</v>
      </c>
      <c r="F2532" s="14" t="s">
        <v>14</v>
      </c>
      <c r="G2532" s="14">
        <v>2024.05</v>
      </c>
      <c r="H2532" s="27" t="s">
        <v>34889</v>
      </c>
    </row>
    <row r="2533" ht="25" customHeight="1" spans="1:8">
      <c r="A2533" s="11">
        <v>2530</v>
      </c>
      <c r="B2533" s="14" t="s">
        <v>34890</v>
      </c>
      <c r="C2533" s="13" t="s">
        <v>34891</v>
      </c>
      <c r="D2533" s="14" t="s">
        <v>27728</v>
      </c>
      <c r="E2533" s="14" t="s">
        <v>34801</v>
      </c>
      <c r="F2533" s="14" t="s">
        <v>14</v>
      </c>
      <c r="G2533" s="14">
        <v>2024.05</v>
      </c>
      <c r="H2533" s="27" t="s">
        <v>34892</v>
      </c>
    </row>
    <row r="2534" ht="25" customHeight="1" spans="1:8">
      <c r="A2534" s="11">
        <v>2531</v>
      </c>
      <c r="B2534" s="14" t="s">
        <v>34893</v>
      </c>
      <c r="C2534" s="13" t="s">
        <v>34894</v>
      </c>
      <c r="D2534" s="14" t="s">
        <v>27728</v>
      </c>
      <c r="E2534" s="14" t="s">
        <v>34801</v>
      </c>
      <c r="F2534" s="14" t="s">
        <v>14</v>
      </c>
      <c r="G2534" s="14">
        <v>2024.05</v>
      </c>
      <c r="H2534" s="27" t="s">
        <v>34895</v>
      </c>
    </row>
    <row r="2535" ht="25" customHeight="1" spans="1:8">
      <c r="A2535" s="11">
        <v>2532</v>
      </c>
      <c r="B2535" s="14" t="s">
        <v>34896</v>
      </c>
      <c r="C2535" s="13" t="s">
        <v>34897</v>
      </c>
      <c r="D2535" s="14" t="s">
        <v>27728</v>
      </c>
      <c r="E2535" s="14" t="s">
        <v>34801</v>
      </c>
      <c r="F2535" s="14" t="s">
        <v>14</v>
      </c>
      <c r="G2535" s="14">
        <v>2024.05</v>
      </c>
      <c r="H2535" s="27" t="s">
        <v>34898</v>
      </c>
    </row>
    <row r="2536" ht="25" customHeight="1" spans="1:8">
      <c r="A2536" s="11">
        <v>2533</v>
      </c>
      <c r="B2536" s="14" t="s">
        <v>14450</v>
      </c>
      <c r="C2536" s="13" t="s">
        <v>34899</v>
      </c>
      <c r="D2536" s="14" t="s">
        <v>27728</v>
      </c>
      <c r="E2536" s="14" t="s">
        <v>34801</v>
      </c>
      <c r="F2536" s="14" t="s">
        <v>14</v>
      </c>
      <c r="G2536" s="14">
        <v>2024.05</v>
      </c>
      <c r="H2536" s="27" t="s">
        <v>34900</v>
      </c>
    </row>
    <row r="2537" ht="25" customHeight="1" spans="1:8">
      <c r="A2537" s="11">
        <v>2534</v>
      </c>
      <c r="B2537" s="14" t="s">
        <v>34901</v>
      </c>
      <c r="C2537" s="13" t="s">
        <v>34902</v>
      </c>
      <c r="D2537" s="14" t="s">
        <v>27728</v>
      </c>
      <c r="E2537" s="14" t="s">
        <v>34801</v>
      </c>
      <c r="F2537" s="14" t="s">
        <v>14</v>
      </c>
      <c r="G2537" s="14">
        <v>2024.05</v>
      </c>
      <c r="H2537" s="27" t="s">
        <v>34903</v>
      </c>
    </row>
    <row r="2538" ht="25" customHeight="1" spans="1:8">
      <c r="A2538" s="11">
        <v>2535</v>
      </c>
      <c r="B2538" s="14" t="s">
        <v>30048</v>
      </c>
      <c r="C2538" s="13" t="s">
        <v>34904</v>
      </c>
      <c r="D2538" s="14" t="s">
        <v>27728</v>
      </c>
      <c r="E2538" s="14" t="s">
        <v>34801</v>
      </c>
      <c r="F2538" s="14" t="s">
        <v>14</v>
      </c>
      <c r="G2538" s="14">
        <v>2024.05</v>
      </c>
      <c r="H2538" s="27" t="s">
        <v>34905</v>
      </c>
    </row>
    <row r="2539" ht="25" customHeight="1" spans="1:8">
      <c r="A2539" s="11">
        <v>2536</v>
      </c>
      <c r="B2539" s="14" t="s">
        <v>34906</v>
      </c>
      <c r="C2539" s="13" t="s">
        <v>34907</v>
      </c>
      <c r="D2539" s="14" t="s">
        <v>27728</v>
      </c>
      <c r="E2539" s="14" t="s">
        <v>34801</v>
      </c>
      <c r="F2539" s="14" t="s">
        <v>14</v>
      </c>
      <c r="G2539" s="14">
        <v>2024.05</v>
      </c>
      <c r="H2539" s="27" t="s">
        <v>34908</v>
      </c>
    </row>
    <row r="2540" ht="25" customHeight="1" spans="1:8">
      <c r="A2540" s="11">
        <v>2537</v>
      </c>
      <c r="B2540" s="14" t="s">
        <v>34909</v>
      </c>
      <c r="C2540" s="13" t="s">
        <v>34910</v>
      </c>
      <c r="D2540" s="14" t="s">
        <v>27728</v>
      </c>
      <c r="E2540" s="14" t="s">
        <v>34801</v>
      </c>
      <c r="F2540" s="14" t="s">
        <v>14</v>
      </c>
      <c r="G2540" s="14">
        <v>2024.05</v>
      </c>
      <c r="H2540" s="27" t="s">
        <v>34911</v>
      </c>
    </row>
    <row r="2541" ht="25" customHeight="1" spans="1:8">
      <c r="A2541" s="11">
        <v>2538</v>
      </c>
      <c r="B2541" s="14" t="s">
        <v>34912</v>
      </c>
      <c r="C2541" s="13" t="s">
        <v>34913</v>
      </c>
      <c r="D2541" s="14" t="s">
        <v>27728</v>
      </c>
      <c r="E2541" s="14" t="s">
        <v>34801</v>
      </c>
      <c r="F2541" s="14" t="s">
        <v>14</v>
      </c>
      <c r="G2541" s="14">
        <v>2024.05</v>
      </c>
      <c r="H2541" s="27" t="s">
        <v>34914</v>
      </c>
    </row>
    <row r="2542" ht="25" customHeight="1" spans="1:8">
      <c r="A2542" s="11">
        <v>2539</v>
      </c>
      <c r="B2542" s="14" t="s">
        <v>34915</v>
      </c>
      <c r="C2542" s="13" t="s">
        <v>6469</v>
      </c>
      <c r="D2542" s="14" t="s">
        <v>27728</v>
      </c>
      <c r="E2542" s="14" t="s">
        <v>34801</v>
      </c>
      <c r="F2542" s="14" t="s">
        <v>14</v>
      </c>
      <c r="G2542" s="14">
        <v>2024.05</v>
      </c>
      <c r="H2542" s="27" t="s">
        <v>34916</v>
      </c>
    </row>
    <row r="2543" ht="25" customHeight="1" spans="1:8">
      <c r="A2543" s="11">
        <v>2540</v>
      </c>
      <c r="B2543" s="14" t="s">
        <v>12581</v>
      </c>
      <c r="C2543" s="13" t="s">
        <v>34917</v>
      </c>
      <c r="D2543" s="14" t="s">
        <v>27728</v>
      </c>
      <c r="E2543" s="14" t="s">
        <v>34801</v>
      </c>
      <c r="F2543" s="14" t="s">
        <v>14</v>
      </c>
      <c r="G2543" s="14">
        <v>2024.05</v>
      </c>
      <c r="H2543" s="27" t="s">
        <v>34918</v>
      </c>
    </row>
    <row r="2544" ht="25" customHeight="1" spans="1:8">
      <c r="A2544" s="11">
        <v>2541</v>
      </c>
      <c r="B2544" s="14" t="s">
        <v>34919</v>
      </c>
      <c r="C2544" s="13" t="s">
        <v>34920</v>
      </c>
      <c r="D2544" s="14" t="s">
        <v>27728</v>
      </c>
      <c r="E2544" s="14" t="s">
        <v>34801</v>
      </c>
      <c r="F2544" s="14" t="s">
        <v>14</v>
      </c>
      <c r="G2544" s="14">
        <v>2024.05</v>
      </c>
      <c r="H2544" s="27" t="s">
        <v>34921</v>
      </c>
    </row>
    <row r="2545" ht="25" customHeight="1" spans="1:8">
      <c r="A2545" s="11">
        <v>2542</v>
      </c>
      <c r="B2545" s="14" t="s">
        <v>34922</v>
      </c>
      <c r="C2545" s="13" t="s">
        <v>34923</v>
      </c>
      <c r="D2545" s="14" t="s">
        <v>27728</v>
      </c>
      <c r="E2545" s="14" t="s">
        <v>34801</v>
      </c>
      <c r="F2545" s="14" t="s">
        <v>14</v>
      </c>
      <c r="G2545" s="14">
        <v>2024.05</v>
      </c>
      <c r="H2545" s="27" t="s">
        <v>34924</v>
      </c>
    </row>
    <row r="2546" ht="25" customHeight="1" spans="1:8">
      <c r="A2546" s="11">
        <v>2543</v>
      </c>
      <c r="B2546" s="14" t="s">
        <v>34925</v>
      </c>
      <c r="C2546" s="13" t="s">
        <v>34926</v>
      </c>
      <c r="D2546" s="14" t="s">
        <v>27728</v>
      </c>
      <c r="E2546" s="14" t="s">
        <v>34801</v>
      </c>
      <c r="F2546" s="14" t="s">
        <v>14</v>
      </c>
      <c r="G2546" s="14">
        <v>2024.05</v>
      </c>
      <c r="H2546" s="27" t="s">
        <v>34927</v>
      </c>
    </row>
    <row r="2547" ht="25" customHeight="1" spans="1:8">
      <c r="A2547" s="11">
        <v>2544</v>
      </c>
      <c r="B2547" s="14" t="s">
        <v>34928</v>
      </c>
      <c r="C2547" s="13" t="s">
        <v>34929</v>
      </c>
      <c r="D2547" s="14" t="s">
        <v>27728</v>
      </c>
      <c r="E2547" s="14" t="s">
        <v>34801</v>
      </c>
      <c r="F2547" s="14" t="s">
        <v>14</v>
      </c>
      <c r="G2547" s="14">
        <v>2024.05</v>
      </c>
      <c r="H2547" s="27" t="s">
        <v>34930</v>
      </c>
    </row>
    <row r="2548" ht="25" customHeight="1" spans="1:8">
      <c r="A2548" s="11">
        <v>2545</v>
      </c>
      <c r="B2548" s="14" t="s">
        <v>34931</v>
      </c>
      <c r="C2548" s="13" t="s">
        <v>34932</v>
      </c>
      <c r="D2548" s="14" t="s">
        <v>27728</v>
      </c>
      <c r="E2548" s="14" t="s">
        <v>34801</v>
      </c>
      <c r="F2548" s="14" t="s">
        <v>14</v>
      </c>
      <c r="G2548" s="14">
        <v>2024.05</v>
      </c>
      <c r="H2548" s="27" t="s">
        <v>34933</v>
      </c>
    </row>
    <row r="2549" ht="25" customHeight="1" spans="1:8">
      <c r="A2549" s="11">
        <v>2546</v>
      </c>
      <c r="B2549" s="14" t="s">
        <v>15269</v>
      </c>
      <c r="C2549" s="13" t="s">
        <v>34934</v>
      </c>
      <c r="D2549" s="14" t="s">
        <v>27728</v>
      </c>
      <c r="E2549" s="14" t="s">
        <v>34801</v>
      </c>
      <c r="F2549" s="14" t="s">
        <v>14</v>
      </c>
      <c r="G2549" s="14">
        <v>2024.05</v>
      </c>
      <c r="H2549" s="27" t="s">
        <v>34935</v>
      </c>
    </row>
    <row r="2550" ht="25" customHeight="1" spans="1:8">
      <c r="A2550" s="11">
        <v>2547</v>
      </c>
      <c r="B2550" s="14" t="s">
        <v>34936</v>
      </c>
      <c r="C2550" s="13" t="s">
        <v>34937</v>
      </c>
      <c r="D2550" s="14" t="s">
        <v>27728</v>
      </c>
      <c r="E2550" s="14" t="s">
        <v>34801</v>
      </c>
      <c r="F2550" s="14" t="s">
        <v>14</v>
      </c>
      <c r="G2550" s="14">
        <v>2024.05</v>
      </c>
      <c r="H2550" s="27" t="s">
        <v>34938</v>
      </c>
    </row>
    <row r="2551" ht="25" customHeight="1" spans="1:8">
      <c r="A2551" s="11">
        <v>2548</v>
      </c>
      <c r="B2551" s="14" t="s">
        <v>34939</v>
      </c>
      <c r="C2551" s="13" t="s">
        <v>34940</v>
      </c>
      <c r="D2551" s="14" t="s">
        <v>27728</v>
      </c>
      <c r="E2551" s="14" t="s">
        <v>34801</v>
      </c>
      <c r="F2551" s="14" t="s">
        <v>14</v>
      </c>
      <c r="G2551" s="14">
        <v>2024.05</v>
      </c>
      <c r="H2551" s="27" t="s">
        <v>34941</v>
      </c>
    </row>
    <row r="2552" ht="25" customHeight="1" spans="1:8">
      <c r="A2552" s="11">
        <v>2549</v>
      </c>
      <c r="B2552" s="14" t="s">
        <v>34942</v>
      </c>
      <c r="C2552" s="13" t="s">
        <v>34943</v>
      </c>
      <c r="D2552" s="14" t="s">
        <v>27728</v>
      </c>
      <c r="E2552" s="14" t="s">
        <v>34801</v>
      </c>
      <c r="F2552" s="14" t="s">
        <v>14</v>
      </c>
      <c r="G2552" s="14">
        <v>2024.05</v>
      </c>
      <c r="H2552" s="27" t="s">
        <v>34944</v>
      </c>
    </row>
    <row r="2553" ht="25" customHeight="1" spans="1:8">
      <c r="A2553" s="11">
        <v>2550</v>
      </c>
      <c r="B2553" s="14" t="s">
        <v>34945</v>
      </c>
      <c r="C2553" s="13" t="s">
        <v>34946</v>
      </c>
      <c r="D2553" s="14" t="s">
        <v>27728</v>
      </c>
      <c r="E2553" s="14" t="s">
        <v>34801</v>
      </c>
      <c r="F2553" s="14" t="s">
        <v>14</v>
      </c>
      <c r="G2553" s="14">
        <v>2024.05</v>
      </c>
      <c r="H2553" s="27" t="s">
        <v>34947</v>
      </c>
    </row>
    <row r="2554" ht="25" customHeight="1" spans="1:8">
      <c r="A2554" s="11">
        <v>2551</v>
      </c>
      <c r="B2554" s="14" t="s">
        <v>34948</v>
      </c>
      <c r="C2554" s="13" t="s">
        <v>34949</v>
      </c>
      <c r="D2554" s="14" t="s">
        <v>27728</v>
      </c>
      <c r="E2554" s="14" t="s">
        <v>34801</v>
      </c>
      <c r="F2554" s="14" t="s">
        <v>14</v>
      </c>
      <c r="G2554" s="14">
        <v>2024.05</v>
      </c>
      <c r="H2554" s="27" t="s">
        <v>34950</v>
      </c>
    </row>
    <row r="2555" ht="25" customHeight="1" spans="1:8">
      <c r="A2555" s="11">
        <v>2552</v>
      </c>
      <c r="B2555" s="14" t="s">
        <v>34951</v>
      </c>
      <c r="C2555" s="13" t="s">
        <v>34952</v>
      </c>
      <c r="D2555" s="14" t="s">
        <v>27728</v>
      </c>
      <c r="E2555" s="14" t="s">
        <v>34801</v>
      </c>
      <c r="F2555" s="14" t="s">
        <v>14</v>
      </c>
      <c r="G2555" s="14">
        <v>2024.05</v>
      </c>
      <c r="H2555" s="27" t="s">
        <v>34953</v>
      </c>
    </row>
    <row r="2556" ht="25" customHeight="1" spans="1:8">
      <c r="A2556" s="11">
        <v>2553</v>
      </c>
      <c r="B2556" s="14" t="s">
        <v>8577</v>
      </c>
      <c r="C2556" s="13" t="s">
        <v>34954</v>
      </c>
      <c r="D2556" s="14" t="s">
        <v>27728</v>
      </c>
      <c r="E2556" s="14" t="s">
        <v>34801</v>
      </c>
      <c r="F2556" s="14" t="s">
        <v>14</v>
      </c>
      <c r="G2556" s="14">
        <v>2024.05</v>
      </c>
      <c r="H2556" s="27" t="s">
        <v>34955</v>
      </c>
    </row>
    <row r="2557" ht="25" customHeight="1" spans="1:8">
      <c r="A2557" s="11">
        <v>2554</v>
      </c>
      <c r="B2557" s="14" t="s">
        <v>34956</v>
      </c>
      <c r="C2557" s="13" t="s">
        <v>34957</v>
      </c>
      <c r="D2557" s="14" t="s">
        <v>27728</v>
      </c>
      <c r="E2557" s="14" t="s">
        <v>34801</v>
      </c>
      <c r="F2557" s="14" t="s">
        <v>14</v>
      </c>
      <c r="G2557" s="14">
        <v>2024.05</v>
      </c>
      <c r="H2557" s="27" t="s">
        <v>34958</v>
      </c>
    </row>
    <row r="2558" ht="25" customHeight="1" spans="1:8">
      <c r="A2558" s="11">
        <v>2555</v>
      </c>
      <c r="B2558" s="14" t="s">
        <v>34959</v>
      </c>
      <c r="C2558" s="13" t="s">
        <v>34960</v>
      </c>
      <c r="D2558" s="14" t="s">
        <v>27728</v>
      </c>
      <c r="E2558" s="14" t="s">
        <v>34801</v>
      </c>
      <c r="F2558" s="14" t="s">
        <v>14</v>
      </c>
      <c r="G2558" s="14">
        <v>2024.05</v>
      </c>
      <c r="H2558" s="27" t="s">
        <v>34961</v>
      </c>
    </row>
    <row r="2559" ht="25" customHeight="1" spans="1:8">
      <c r="A2559" s="11">
        <v>2556</v>
      </c>
      <c r="B2559" s="14" t="s">
        <v>34962</v>
      </c>
      <c r="C2559" s="13" t="s">
        <v>34963</v>
      </c>
      <c r="D2559" s="14" t="s">
        <v>27728</v>
      </c>
      <c r="E2559" s="14" t="s">
        <v>34801</v>
      </c>
      <c r="F2559" s="14" t="s">
        <v>14</v>
      </c>
      <c r="G2559" s="14">
        <v>2024.05</v>
      </c>
      <c r="H2559" s="27" t="s">
        <v>34964</v>
      </c>
    </row>
    <row r="2560" ht="25" customHeight="1" spans="1:8">
      <c r="A2560" s="11">
        <v>2557</v>
      </c>
      <c r="B2560" s="14" t="s">
        <v>34965</v>
      </c>
      <c r="C2560" s="13" t="s">
        <v>34966</v>
      </c>
      <c r="D2560" s="14" t="s">
        <v>27728</v>
      </c>
      <c r="E2560" s="14" t="s">
        <v>34801</v>
      </c>
      <c r="F2560" s="14" t="s">
        <v>14</v>
      </c>
      <c r="G2560" s="14">
        <v>2024.05</v>
      </c>
      <c r="H2560" s="27" t="s">
        <v>34967</v>
      </c>
    </row>
    <row r="2561" ht="25" customHeight="1" spans="1:8">
      <c r="A2561" s="11">
        <v>2558</v>
      </c>
      <c r="B2561" s="14" t="s">
        <v>34968</v>
      </c>
      <c r="C2561" s="13" t="s">
        <v>34969</v>
      </c>
      <c r="D2561" s="14" t="s">
        <v>27728</v>
      </c>
      <c r="E2561" s="14" t="s">
        <v>34801</v>
      </c>
      <c r="F2561" s="14" t="s">
        <v>14</v>
      </c>
      <c r="G2561" s="14">
        <v>2024.05</v>
      </c>
      <c r="H2561" s="27" t="s">
        <v>34970</v>
      </c>
    </row>
    <row r="2562" ht="25" customHeight="1" spans="1:8">
      <c r="A2562" s="11">
        <v>2559</v>
      </c>
      <c r="B2562" s="14" t="s">
        <v>34971</v>
      </c>
      <c r="C2562" s="13" t="s">
        <v>34972</v>
      </c>
      <c r="D2562" s="14" t="s">
        <v>27728</v>
      </c>
      <c r="E2562" s="14" t="s">
        <v>34801</v>
      </c>
      <c r="F2562" s="14" t="s">
        <v>14</v>
      </c>
      <c r="G2562" s="14">
        <v>2024.05</v>
      </c>
      <c r="H2562" s="27" t="s">
        <v>34973</v>
      </c>
    </row>
    <row r="2563" ht="25" customHeight="1" spans="1:8">
      <c r="A2563" s="11">
        <v>2560</v>
      </c>
      <c r="B2563" s="14" t="s">
        <v>34974</v>
      </c>
      <c r="C2563" s="13" t="s">
        <v>34975</v>
      </c>
      <c r="D2563" s="14" t="s">
        <v>27728</v>
      </c>
      <c r="E2563" s="14" t="s">
        <v>34801</v>
      </c>
      <c r="F2563" s="14" t="s">
        <v>14</v>
      </c>
      <c r="G2563" s="14">
        <v>2024.05</v>
      </c>
      <c r="H2563" s="27" t="s">
        <v>34976</v>
      </c>
    </row>
    <row r="2564" ht="25" customHeight="1" spans="1:8">
      <c r="A2564" s="11">
        <v>2561</v>
      </c>
      <c r="B2564" s="14" t="s">
        <v>34977</v>
      </c>
      <c r="C2564" s="13" t="s">
        <v>34978</v>
      </c>
      <c r="D2564" s="14" t="s">
        <v>27728</v>
      </c>
      <c r="E2564" s="14" t="s">
        <v>34801</v>
      </c>
      <c r="F2564" s="14" t="s">
        <v>14</v>
      </c>
      <c r="G2564" s="14">
        <v>2024.05</v>
      </c>
      <c r="H2564" s="27" t="s">
        <v>34979</v>
      </c>
    </row>
    <row r="2565" ht="25" customHeight="1" spans="1:8">
      <c r="A2565" s="11">
        <v>2562</v>
      </c>
      <c r="B2565" s="14" t="s">
        <v>34980</v>
      </c>
      <c r="C2565" s="13" t="s">
        <v>34981</v>
      </c>
      <c r="D2565" s="14" t="s">
        <v>27728</v>
      </c>
      <c r="E2565" s="14" t="s">
        <v>34801</v>
      </c>
      <c r="F2565" s="14" t="s">
        <v>14</v>
      </c>
      <c r="G2565" s="14">
        <v>2024.05</v>
      </c>
      <c r="H2565" s="27" t="s">
        <v>34982</v>
      </c>
    </row>
    <row r="2566" ht="25" customHeight="1" spans="1:8">
      <c r="A2566" s="11">
        <v>2563</v>
      </c>
      <c r="B2566" s="14" t="s">
        <v>34983</v>
      </c>
      <c r="C2566" s="13" t="s">
        <v>34984</v>
      </c>
      <c r="D2566" s="14" t="s">
        <v>27728</v>
      </c>
      <c r="E2566" s="14" t="s">
        <v>34801</v>
      </c>
      <c r="F2566" s="14" t="s">
        <v>14</v>
      </c>
      <c r="G2566" s="14">
        <v>2024.05</v>
      </c>
      <c r="H2566" s="27" t="s">
        <v>34985</v>
      </c>
    </row>
    <row r="2567" ht="25" customHeight="1" spans="1:8">
      <c r="A2567" s="11">
        <v>2564</v>
      </c>
      <c r="B2567" s="14" t="s">
        <v>34986</v>
      </c>
      <c r="C2567" s="13" t="s">
        <v>34987</v>
      </c>
      <c r="D2567" s="14" t="s">
        <v>27728</v>
      </c>
      <c r="E2567" s="14" t="s">
        <v>34801</v>
      </c>
      <c r="F2567" s="14" t="s">
        <v>14</v>
      </c>
      <c r="G2567" s="14">
        <v>2024.05</v>
      </c>
      <c r="H2567" s="27" t="s">
        <v>34988</v>
      </c>
    </row>
    <row r="2568" ht="25" customHeight="1" spans="1:8">
      <c r="A2568" s="11">
        <v>2565</v>
      </c>
      <c r="B2568" s="14" t="s">
        <v>34989</v>
      </c>
      <c r="C2568" s="13" t="s">
        <v>34990</v>
      </c>
      <c r="D2568" s="14" t="s">
        <v>27728</v>
      </c>
      <c r="E2568" s="14" t="s">
        <v>34801</v>
      </c>
      <c r="F2568" s="14" t="s">
        <v>14</v>
      </c>
      <c r="G2568" s="14">
        <v>2024.05</v>
      </c>
      <c r="H2568" s="27" t="s">
        <v>34991</v>
      </c>
    </row>
    <row r="2569" ht="25" customHeight="1" spans="1:8">
      <c r="A2569" s="11">
        <v>2566</v>
      </c>
      <c r="B2569" s="14" t="s">
        <v>34992</v>
      </c>
      <c r="C2569" s="13" t="s">
        <v>34993</v>
      </c>
      <c r="D2569" s="14" t="s">
        <v>27728</v>
      </c>
      <c r="E2569" s="14" t="s">
        <v>34801</v>
      </c>
      <c r="F2569" s="14" t="s">
        <v>14</v>
      </c>
      <c r="G2569" s="14">
        <v>2024.05</v>
      </c>
      <c r="H2569" s="27" t="s">
        <v>34994</v>
      </c>
    </row>
    <row r="2570" ht="25" customHeight="1" spans="1:8">
      <c r="A2570" s="11">
        <v>2567</v>
      </c>
      <c r="B2570" s="14" t="s">
        <v>34995</v>
      </c>
      <c r="C2570" s="13" t="s">
        <v>34996</v>
      </c>
      <c r="D2570" s="14" t="s">
        <v>27728</v>
      </c>
      <c r="E2570" s="14" t="s">
        <v>34801</v>
      </c>
      <c r="F2570" s="14" t="s">
        <v>14</v>
      </c>
      <c r="G2570" s="14">
        <v>2024.05</v>
      </c>
      <c r="H2570" s="27" t="s">
        <v>34997</v>
      </c>
    </row>
    <row r="2571" ht="25" customHeight="1" spans="1:8">
      <c r="A2571" s="11">
        <v>2568</v>
      </c>
      <c r="B2571" s="14" t="s">
        <v>34998</v>
      </c>
      <c r="C2571" s="13" t="s">
        <v>34999</v>
      </c>
      <c r="D2571" s="14" t="s">
        <v>27728</v>
      </c>
      <c r="E2571" s="14" t="s">
        <v>34801</v>
      </c>
      <c r="F2571" s="14" t="s">
        <v>14</v>
      </c>
      <c r="G2571" s="14">
        <v>2024.05</v>
      </c>
      <c r="H2571" s="27" t="s">
        <v>35000</v>
      </c>
    </row>
    <row r="2572" ht="25" customHeight="1" spans="1:8">
      <c r="A2572" s="11">
        <v>2569</v>
      </c>
      <c r="B2572" s="14" t="s">
        <v>35001</v>
      </c>
      <c r="C2572" s="13" t="s">
        <v>35002</v>
      </c>
      <c r="D2572" s="14" t="s">
        <v>27728</v>
      </c>
      <c r="E2572" s="14" t="s">
        <v>34801</v>
      </c>
      <c r="F2572" s="14" t="s">
        <v>14</v>
      </c>
      <c r="G2572" s="14">
        <v>2024.05</v>
      </c>
      <c r="H2572" s="27" t="s">
        <v>35003</v>
      </c>
    </row>
    <row r="2573" ht="25" customHeight="1" spans="1:8">
      <c r="A2573" s="11">
        <v>2570</v>
      </c>
      <c r="B2573" s="14" t="s">
        <v>35004</v>
      </c>
      <c r="C2573" s="13" t="s">
        <v>35005</v>
      </c>
      <c r="D2573" s="14" t="s">
        <v>27728</v>
      </c>
      <c r="E2573" s="14" t="s">
        <v>34801</v>
      </c>
      <c r="F2573" s="14" t="s">
        <v>14</v>
      </c>
      <c r="G2573" s="14">
        <v>2024.05</v>
      </c>
      <c r="H2573" s="27" t="s">
        <v>35006</v>
      </c>
    </row>
    <row r="2574" ht="25" customHeight="1" spans="1:8">
      <c r="A2574" s="11">
        <v>2571</v>
      </c>
      <c r="B2574" s="14" t="s">
        <v>35007</v>
      </c>
      <c r="C2574" s="13" t="s">
        <v>35008</v>
      </c>
      <c r="D2574" s="14" t="s">
        <v>27728</v>
      </c>
      <c r="E2574" s="14" t="s">
        <v>34801</v>
      </c>
      <c r="F2574" s="14" t="s">
        <v>14</v>
      </c>
      <c r="G2574" s="14">
        <v>2024.05</v>
      </c>
      <c r="H2574" s="27" t="s">
        <v>35009</v>
      </c>
    </row>
    <row r="2575" ht="25" customHeight="1" spans="1:8">
      <c r="A2575" s="11">
        <v>2572</v>
      </c>
      <c r="B2575" s="14" t="s">
        <v>35010</v>
      </c>
      <c r="C2575" s="13" t="s">
        <v>33032</v>
      </c>
      <c r="D2575" s="14" t="s">
        <v>27728</v>
      </c>
      <c r="E2575" s="14" t="s">
        <v>34801</v>
      </c>
      <c r="F2575" s="14" t="s">
        <v>14</v>
      </c>
      <c r="G2575" s="14">
        <v>2024.05</v>
      </c>
      <c r="H2575" s="27" t="s">
        <v>35011</v>
      </c>
    </row>
    <row r="2576" ht="25" customHeight="1" spans="1:8">
      <c r="A2576" s="11">
        <v>2573</v>
      </c>
      <c r="B2576" s="14" t="s">
        <v>35012</v>
      </c>
      <c r="C2576" s="13" t="s">
        <v>35013</v>
      </c>
      <c r="D2576" s="14" t="s">
        <v>27728</v>
      </c>
      <c r="E2576" s="14" t="s">
        <v>34801</v>
      </c>
      <c r="F2576" s="14" t="s">
        <v>14</v>
      </c>
      <c r="G2576" s="14">
        <v>2024.05</v>
      </c>
      <c r="H2576" s="27" t="s">
        <v>35014</v>
      </c>
    </row>
    <row r="2577" ht="25" customHeight="1" spans="1:8">
      <c r="A2577" s="11">
        <v>2574</v>
      </c>
      <c r="B2577" s="14" t="s">
        <v>35015</v>
      </c>
      <c r="C2577" s="13" t="s">
        <v>35016</v>
      </c>
      <c r="D2577" s="14" t="s">
        <v>27728</v>
      </c>
      <c r="E2577" s="14" t="s">
        <v>34801</v>
      </c>
      <c r="F2577" s="14" t="s">
        <v>14</v>
      </c>
      <c r="G2577" s="14">
        <v>2024.05</v>
      </c>
      <c r="H2577" s="27" t="s">
        <v>35017</v>
      </c>
    </row>
    <row r="2578" ht="25" customHeight="1" spans="1:8">
      <c r="A2578" s="11">
        <v>2575</v>
      </c>
      <c r="B2578" s="14" t="s">
        <v>19670</v>
      </c>
      <c r="C2578" s="13" t="s">
        <v>35018</v>
      </c>
      <c r="D2578" s="14" t="s">
        <v>27728</v>
      </c>
      <c r="E2578" s="14" t="s">
        <v>34801</v>
      </c>
      <c r="F2578" s="14" t="s">
        <v>14</v>
      </c>
      <c r="G2578" s="14">
        <v>2024.05</v>
      </c>
      <c r="H2578" s="27" t="s">
        <v>35019</v>
      </c>
    </row>
    <row r="2579" ht="25" customHeight="1" spans="1:8">
      <c r="A2579" s="11">
        <v>2576</v>
      </c>
      <c r="B2579" s="14" t="s">
        <v>35020</v>
      </c>
      <c r="C2579" s="13" t="s">
        <v>34214</v>
      </c>
      <c r="D2579" s="14" t="s">
        <v>27728</v>
      </c>
      <c r="E2579" s="14" t="s">
        <v>34801</v>
      </c>
      <c r="F2579" s="14" t="s">
        <v>14</v>
      </c>
      <c r="G2579" s="14">
        <v>2024.05</v>
      </c>
      <c r="H2579" s="27" t="s">
        <v>35021</v>
      </c>
    </row>
    <row r="2580" ht="25" customHeight="1" spans="1:8">
      <c r="A2580" s="11">
        <v>2577</v>
      </c>
      <c r="B2580" s="14" t="s">
        <v>35022</v>
      </c>
      <c r="C2580" s="13" t="s">
        <v>35023</v>
      </c>
      <c r="D2580" s="14" t="s">
        <v>27728</v>
      </c>
      <c r="E2580" s="14" t="s">
        <v>34801</v>
      </c>
      <c r="F2580" s="14" t="s">
        <v>14</v>
      </c>
      <c r="G2580" s="14">
        <v>2024.05</v>
      </c>
      <c r="H2580" s="27" t="s">
        <v>35024</v>
      </c>
    </row>
    <row r="2581" ht="25" customHeight="1" spans="1:8">
      <c r="A2581" s="11">
        <v>2578</v>
      </c>
      <c r="B2581" s="14" t="s">
        <v>35025</v>
      </c>
      <c r="C2581" s="13" t="s">
        <v>21572</v>
      </c>
      <c r="D2581" s="14" t="s">
        <v>27728</v>
      </c>
      <c r="E2581" s="14" t="s">
        <v>34801</v>
      </c>
      <c r="F2581" s="14" t="s">
        <v>14</v>
      </c>
      <c r="G2581" s="14">
        <v>2024.05</v>
      </c>
      <c r="H2581" s="27" t="s">
        <v>35026</v>
      </c>
    </row>
    <row r="2582" ht="25" customHeight="1" spans="1:8">
      <c r="A2582" s="11">
        <v>2579</v>
      </c>
      <c r="B2582" s="14" t="s">
        <v>35027</v>
      </c>
      <c r="C2582" s="13" t="s">
        <v>35028</v>
      </c>
      <c r="D2582" s="14" t="s">
        <v>27728</v>
      </c>
      <c r="E2582" s="14" t="s">
        <v>34801</v>
      </c>
      <c r="F2582" s="14" t="s">
        <v>14</v>
      </c>
      <c r="G2582" s="14">
        <v>2024.05</v>
      </c>
      <c r="H2582" s="27" t="s">
        <v>35029</v>
      </c>
    </row>
    <row r="2583" ht="25" customHeight="1" spans="1:8">
      <c r="A2583" s="11">
        <v>2580</v>
      </c>
      <c r="B2583" s="14" t="s">
        <v>35030</v>
      </c>
      <c r="C2583" s="13" t="s">
        <v>35031</v>
      </c>
      <c r="D2583" s="14" t="s">
        <v>27728</v>
      </c>
      <c r="E2583" s="14" t="s">
        <v>34801</v>
      </c>
      <c r="F2583" s="14" t="s">
        <v>14</v>
      </c>
      <c r="G2583" s="14">
        <v>2024.05</v>
      </c>
      <c r="H2583" s="27" t="s">
        <v>35032</v>
      </c>
    </row>
    <row r="2584" ht="25" customHeight="1" spans="1:8">
      <c r="A2584" s="11">
        <v>2581</v>
      </c>
      <c r="B2584" s="14" t="s">
        <v>35033</v>
      </c>
      <c r="C2584" s="13" t="s">
        <v>35034</v>
      </c>
      <c r="D2584" s="14" t="s">
        <v>27728</v>
      </c>
      <c r="E2584" s="14" t="s">
        <v>34801</v>
      </c>
      <c r="F2584" s="14" t="s">
        <v>14</v>
      </c>
      <c r="G2584" s="14">
        <v>2024.05</v>
      </c>
      <c r="H2584" s="27" t="s">
        <v>35035</v>
      </c>
    </row>
    <row r="2585" ht="25" customHeight="1" spans="1:8">
      <c r="A2585" s="11">
        <v>2582</v>
      </c>
      <c r="B2585" s="14" t="s">
        <v>35036</v>
      </c>
      <c r="C2585" s="13" t="s">
        <v>35037</v>
      </c>
      <c r="D2585" s="14" t="s">
        <v>27728</v>
      </c>
      <c r="E2585" s="14" t="s">
        <v>34801</v>
      </c>
      <c r="F2585" s="14" t="s">
        <v>14</v>
      </c>
      <c r="G2585" s="14">
        <v>2024.05</v>
      </c>
      <c r="H2585" s="27" t="s">
        <v>35038</v>
      </c>
    </row>
    <row r="2586" ht="25" customHeight="1" spans="1:8">
      <c r="A2586" s="11">
        <v>2583</v>
      </c>
      <c r="B2586" s="14" t="s">
        <v>35039</v>
      </c>
      <c r="C2586" s="13" t="s">
        <v>35040</v>
      </c>
      <c r="D2586" s="14" t="s">
        <v>27728</v>
      </c>
      <c r="E2586" s="14" t="s">
        <v>34801</v>
      </c>
      <c r="F2586" s="14" t="s">
        <v>14</v>
      </c>
      <c r="G2586" s="14">
        <v>2024.05</v>
      </c>
      <c r="H2586" s="27" t="s">
        <v>35041</v>
      </c>
    </row>
    <row r="2587" ht="25" customHeight="1" spans="1:8">
      <c r="A2587" s="11">
        <v>2584</v>
      </c>
      <c r="B2587" s="14" t="s">
        <v>35042</v>
      </c>
      <c r="C2587" s="13" t="s">
        <v>35043</v>
      </c>
      <c r="D2587" s="14" t="s">
        <v>27728</v>
      </c>
      <c r="E2587" s="14" t="s">
        <v>34801</v>
      </c>
      <c r="F2587" s="14" t="s">
        <v>14</v>
      </c>
      <c r="G2587" s="14">
        <v>2024.05</v>
      </c>
      <c r="H2587" s="27" t="s">
        <v>35044</v>
      </c>
    </row>
    <row r="2588" ht="25" customHeight="1" spans="1:8">
      <c r="A2588" s="11">
        <v>2585</v>
      </c>
      <c r="B2588" s="14" t="s">
        <v>35045</v>
      </c>
      <c r="C2588" s="13" t="s">
        <v>35046</v>
      </c>
      <c r="D2588" s="14" t="s">
        <v>27728</v>
      </c>
      <c r="E2588" s="14" t="s">
        <v>34801</v>
      </c>
      <c r="F2588" s="14" t="s">
        <v>14</v>
      </c>
      <c r="G2588" s="14">
        <v>2024.05</v>
      </c>
      <c r="H2588" s="27" t="s">
        <v>35047</v>
      </c>
    </row>
    <row r="2589" ht="25" customHeight="1" spans="1:8">
      <c r="A2589" s="11">
        <v>2586</v>
      </c>
      <c r="B2589" s="14" t="s">
        <v>35048</v>
      </c>
      <c r="C2589" s="13" t="s">
        <v>35049</v>
      </c>
      <c r="D2589" s="14" t="s">
        <v>27728</v>
      </c>
      <c r="E2589" s="14" t="s">
        <v>34801</v>
      </c>
      <c r="F2589" s="14" t="s">
        <v>14</v>
      </c>
      <c r="G2589" s="14">
        <v>2024.05</v>
      </c>
      <c r="H2589" s="27" t="s">
        <v>35050</v>
      </c>
    </row>
    <row r="2590" ht="25" customHeight="1" spans="1:8">
      <c r="A2590" s="11">
        <v>2587</v>
      </c>
      <c r="B2590" s="14" t="s">
        <v>10123</v>
      </c>
      <c r="C2590" s="13" t="s">
        <v>32198</v>
      </c>
      <c r="D2590" s="14" t="s">
        <v>27728</v>
      </c>
      <c r="E2590" s="14" t="s">
        <v>34801</v>
      </c>
      <c r="F2590" s="14" t="s">
        <v>14</v>
      </c>
      <c r="G2590" s="14">
        <v>2024.05</v>
      </c>
      <c r="H2590" s="27" t="s">
        <v>35051</v>
      </c>
    </row>
    <row r="2591" ht="25" customHeight="1" spans="1:8">
      <c r="A2591" s="11">
        <v>2588</v>
      </c>
      <c r="B2591" s="14" t="s">
        <v>35052</v>
      </c>
      <c r="C2591" s="13" t="s">
        <v>35053</v>
      </c>
      <c r="D2591" s="14" t="s">
        <v>27728</v>
      </c>
      <c r="E2591" s="14" t="s">
        <v>34801</v>
      </c>
      <c r="F2591" s="14" t="s">
        <v>14</v>
      </c>
      <c r="G2591" s="14">
        <v>2024.05</v>
      </c>
      <c r="H2591" s="27" t="s">
        <v>35054</v>
      </c>
    </row>
    <row r="2592" ht="25" customHeight="1" spans="1:8">
      <c r="A2592" s="11">
        <v>2589</v>
      </c>
      <c r="B2592" s="14" t="s">
        <v>10824</v>
      </c>
      <c r="C2592" s="13" t="s">
        <v>35055</v>
      </c>
      <c r="D2592" s="14" t="s">
        <v>27728</v>
      </c>
      <c r="E2592" s="14" t="s">
        <v>34801</v>
      </c>
      <c r="F2592" s="14" t="s">
        <v>14</v>
      </c>
      <c r="G2592" s="14">
        <v>2024.05</v>
      </c>
      <c r="H2592" s="27" t="s">
        <v>35056</v>
      </c>
    </row>
    <row r="2593" ht="25" customHeight="1" spans="1:8">
      <c r="A2593" s="11">
        <v>2590</v>
      </c>
      <c r="B2593" s="14" t="s">
        <v>35057</v>
      </c>
      <c r="C2593" s="13" t="s">
        <v>35058</v>
      </c>
      <c r="D2593" s="14" t="s">
        <v>27728</v>
      </c>
      <c r="E2593" s="14" t="s">
        <v>34801</v>
      </c>
      <c r="F2593" s="14" t="s">
        <v>14</v>
      </c>
      <c r="G2593" s="14">
        <v>2024.05</v>
      </c>
      <c r="H2593" s="27" t="s">
        <v>35059</v>
      </c>
    </row>
    <row r="2594" ht="25" customHeight="1" spans="1:8">
      <c r="A2594" s="11">
        <v>2591</v>
      </c>
      <c r="B2594" s="14" t="s">
        <v>35060</v>
      </c>
      <c r="C2594" s="13" t="s">
        <v>35061</v>
      </c>
      <c r="D2594" s="14" t="s">
        <v>27728</v>
      </c>
      <c r="E2594" s="14" t="s">
        <v>34801</v>
      </c>
      <c r="F2594" s="14" t="s">
        <v>14</v>
      </c>
      <c r="G2594" s="14">
        <v>2024.05</v>
      </c>
      <c r="H2594" s="27" t="s">
        <v>35062</v>
      </c>
    </row>
    <row r="2595" ht="25" customHeight="1" spans="1:8">
      <c r="A2595" s="11">
        <v>2592</v>
      </c>
      <c r="B2595" s="14" t="s">
        <v>35063</v>
      </c>
      <c r="C2595" s="13" t="s">
        <v>14134</v>
      </c>
      <c r="D2595" s="14" t="s">
        <v>27728</v>
      </c>
      <c r="E2595" s="14" t="s">
        <v>34801</v>
      </c>
      <c r="F2595" s="14" t="s">
        <v>14</v>
      </c>
      <c r="G2595" s="14">
        <v>2024.05</v>
      </c>
      <c r="H2595" s="27" t="s">
        <v>35064</v>
      </c>
    </row>
    <row r="2596" ht="25" customHeight="1" spans="1:8">
      <c r="A2596" s="11">
        <v>2593</v>
      </c>
      <c r="B2596" s="14" t="s">
        <v>32200</v>
      </c>
      <c r="C2596" s="13" t="s">
        <v>35065</v>
      </c>
      <c r="D2596" s="14" t="s">
        <v>27728</v>
      </c>
      <c r="E2596" s="14" t="s">
        <v>34801</v>
      </c>
      <c r="F2596" s="14" t="s">
        <v>14</v>
      </c>
      <c r="G2596" s="14">
        <v>2024.05</v>
      </c>
      <c r="H2596" s="27" t="s">
        <v>35066</v>
      </c>
    </row>
    <row r="2597" ht="25" customHeight="1" spans="1:8">
      <c r="A2597" s="11">
        <v>2594</v>
      </c>
      <c r="B2597" s="14" t="s">
        <v>35067</v>
      </c>
      <c r="C2597" s="13" t="s">
        <v>35068</v>
      </c>
      <c r="D2597" s="14" t="s">
        <v>27728</v>
      </c>
      <c r="E2597" s="14" t="s">
        <v>34801</v>
      </c>
      <c r="F2597" s="14" t="s">
        <v>14</v>
      </c>
      <c r="G2597" s="14">
        <v>2024.05</v>
      </c>
      <c r="H2597" s="27" t="s">
        <v>35069</v>
      </c>
    </row>
    <row r="2598" ht="25" customHeight="1" spans="1:8">
      <c r="A2598" s="11">
        <v>2595</v>
      </c>
      <c r="B2598" s="14" t="s">
        <v>35070</v>
      </c>
      <c r="C2598" s="13" t="s">
        <v>35071</v>
      </c>
      <c r="D2598" s="14" t="s">
        <v>27728</v>
      </c>
      <c r="E2598" s="14" t="s">
        <v>34801</v>
      </c>
      <c r="F2598" s="14" t="s">
        <v>14</v>
      </c>
      <c r="G2598" s="14">
        <v>2024.05</v>
      </c>
      <c r="H2598" s="27" t="s">
        <v>35072</v>
      </c>
    </row>
    <row r="2599" ht="25" customHeight="1" spans="1:8">
      <c r="A2599" s="11">
        <v>2596</v>
      </c>
      <c r="B2599" s="14" t="s">
        <v>35073</v>
      </c>
      <c r="C2599" s="13" t="s">
        <v>35074</v>
      </c>
      <c r="D2599" s="14" t="s">
        <v>27728</v>
      </c>
      <c r="E2599" s="14" t="s">
        <v>34801</v>
      </c>
      <c r="F2599" s="14" t="s">
        <v>14</v>
      </c>
      <c r="G2599" s="14">
        <v>2024.05</v>
      </c>
      <c r="H2599" s="27" t="s">
        <v>35075</v>
      </c>
    </row>
    <row r="2600" ht="25" customHeight="1" spans="1:8">
      <c r="A2600" s="11">
        <v>2597</v>
      </c>
      <c r="B2600" s="14" t="s">
        <v>35076</v>
      </c>
      <c r="C2600" s="13" t="s">
        <v>35077</v>
      </c>
      <c r="D2600" s="14" t="s">
        <v>27728</v>
      </c>
      <c r="E2600" s="14" t="s">
        <v>34801</v>
      </c>
      <c r="F2600" s="14" t="s">
        <v>14</v>
      </c>
      <c r="G2600" s="14">
        <v>2024.05</v>
      </c>
      <c r="H2600" s="27" t="s">
        <v>35078</v>
      </c>
    </row>
    <row r="2601" ht="25" customHeight="1" spans="1:8">
      <c r="A2601" s="11">
        <v>2598</v>
      </c>
      <c r="B2601" s="14" t="s">
        <v>35079</v>
      </c>
      <c r="C2601" s="13" t="s">
        <v>35080</v>
      </c>
      <c r="D2601" s="14" t="s">
        <v>27728</v>
      </c>
      <c r="E2601" s="14" t="s">
        <v>34801</v>
      </c>
      <c r="F2601" s="14" t="s">
        <v>14</v>
      </c>
      <c r="G2601" s="14">
        <v>2024.05</v>
      </c>
      <c r="H2601" s="27" t="s">
        <v>35081</v>
      </c>
    </row>
    <row r="2602" ht="25" customHeight="1" spans="1:8">
      <c r="A2602" s="11">
        <v>2599</v>
      </c>
      <c r="B2602" s="14" t="s">
        <v>35082</v>
      </c>
      <c r="C2602" s="13" t="s">
        <v>35083</v>
      </c>
      <c r="D2602" s="14" t="s">
        <v>27728</v>
      </c>
      <c r="E2602" s="14" t="s">
        <v>34801</v>
      </c>
      <c r="F2602" s="14" t="s">
        <v>14</v>
      </c>
      <c r="G2602" s="14">
        <v>2024.05</v>
      </c>
      <c r="H2602" s="27" t="s">
        <v>35084</v>
      </c>
    </row>
    <row r="2603" ht="25" customHeight="1" spans="1:8">
      <c r="A2603" s="11">
        <v>2600</v>
      </c>
      <c r="B2603" s="14" t="s">
        <v>35085</v>
      </c>
      <c r="C2603" s="13" t="s">
        <v>35086</v>
      </c>
      <c r="D2603" s="14" t="s">
        <v>27728</v>
      </c>
      <c r="E2603" s="14" t="s">
        <v>34801</v>
      </c>
      <c r="F2603" s="14" t="s">
        <v>14</v>
      </c>
      <c r="G2603" s="14">
        <v>2024.05</v>
      </c>
      <c r="H2603" s="27" t="s">
        <v>35087</v>
      </c>
    </row>
    <row r="2604" ht="25" customHeight="1" spans="1:8">
      <c r="A2604" s="11">
        <v>2601</v>
      </c>
      <c r="B2604" s="14" t="s">
        <v>35088</v>
      </c>
      <c r="C2604" s="13" t="s">
        <v>35089</v>
      </c>
      <c r="D2604" s="14" t="s">
        <v>27728</v>
      </c>
      <c r="E2604" s="14" t="s">
        <v>34801</v>
      </c>
      <c r="F2604" s="14" t="s">
        <v>14</v>
      </c>
      <c r="G2604" s="14">
        <v>2024.05</v>
      </c>
      <c r="H2604" s="27" t="s">
        <v>35090</v>
      </c>
    </row>
    <row r="2605" ht="25" customHeight="1" spans="1:8">
      <c r="A2605" s="11">
        <v>2602</v>
      </c>
      <c r="B2605" s="14" t="s">
        <v>35091</v>
      </c>
      <c r="C2605" s="13" t="s">
        <v>35092</v>
      </c>
      <c r="D2605" s="14" t="s">
        <v>27728</v>
      </c>
      <c r="E2605" s="14" t="s">
        <v>34801</v>
      </c>
      <c r="F2605" s="14" t="s">
        <v>14</v>
      </c>
      <c r="G2605" s="14">
        <v>2024.05</v>
      </c>
      <c r="H2605" s="27" t="s">
        <v>35093</v>
      </c>
    </row>
    <row r="2606" ht="25" customHeight="1" spans="1:8">
      <c r="A2606" s="11">
        <v>2603</v>
      </c>
      <c r="B2606" s="14" t="s">
        <v>35094</v>
      </c>
      <c r="C2606" s="13" t="s">
        <v>35095</v>
      </c>
      <c r="D2606" s="14" t="s">
        <v>27728</v>
      </c>
      <c r="E2606" s="14" t="s">
        <v>34801</v>
      </c>
      <c r="F2606" s="14" t="s">
        <v>14</v>
      </c>
      <c r="G2606" s="14">
        <v>2024.05</v>
      </c>
      <c r="H2606" s="27" t="s">
        <v>35096</v>
      </c>
    </row>
    <row r="2607" ht="25" customHeight="1" spans="1:8">
      <c r="A2607" s="11">
        <v>2604</v>
      </c>
      <c r="B2607" s="14" t="s">
        <v>34757</v>
      </c>
      <c r="C2607" s="13" t="s">
        <v>35097</v>
      </c>
      <c r="D2607" s="14" t="s">
        <v>27728</v>
      </c>
      <c r="E2607" s="14" t="s">
        <v>34801</v>
      </c>
      <c r="F2607" s="14" t="s">
        <v>14</v>
      </c>
      <c r="G2607" s="14">
        <v>2024.05</v>
      </c>
      <c r="H2607" s="27" t="s">
        <v>35098</v>
      </c>
    </row>
    <row r="2608" ht="25" customHeight="1" spans="1:8">
      <c r="A2608" s="11">
        <v>2605</v>
      </c>
      <c r="B2608" s="14" t="s">
        <v>35099</v>
      </c>
      <c r="C2608" s="13" t="s">
        <v>35100</v>
      </c>
      <c r="D2608" s="14" t="s">
        <v>27728</v>
      </c>
      <c r="E2608" s="14" t="s">
        <v>34801</v>
      </c>
      <c r="F2608" s="14" t="s">
        <v>14</v>
      </c>
      <c r="G2608" s="14">
        <v>2024.05</v>
      </c>
      <c r="H2608" s="27" t="s">
        <v>35101</v>
      </c>
    </row>
    <row r="2609" ht="25" customHeight="1" spans="1:8">
      <c r="A2609" s="11">
        <v>2606</v>
      </c>
      <c r="B2609" s="14" t="s">
        <v>35102</v>
      </c>
      <c r="C2609" s="13" t="s">
        <v>35103</v>
      </c>
      <c r="D2609" s="14" t="s">
        <v>27728</v>
      </c>
      <c r="E2609" s="14" t="s">
        <v>34801</v>
      </c>
      <c r="F2609" s="14" t="s">
        <v>14</v>
      </c>
      <c r="G2609" s="14">
        <v>2024.05</v>
      </c>
      <c r="H2609" s="27" t="s">
        <v>35104</v>
      </c>
    </row>
    <row r="2610" ht="25" customHeight="1" spans="1:8">
      <c r="A2610" s="11">
        <v>2607</v>
      </c>
      <c r="B2610" s="14" t="s">
        <v>35105</v>
      </c>
      <c r="C2610" s="13" t="s">
        <v>35106</v>
      </c>
      <c r="D2610" s="14" t="s">
        <v>27728</v>
      </c>
      <c r="E2610" s="14" t="s">
        <v>34801</v>
      </c>
      <c r="F2610" s="14" t="s">
        <v>14</v>
      </c>
      <c r="G2610" s="14">
        <v>2024.05</v>
      </c>
      <c r="H2610" s="27" t="s">
        <v>35107</v>
      </c>
    </row>
    <row r="2611" ht="25" customHeight="1" spans="1:8">
      <c r="A2611" s="11">
        <v>2608</v>
      </c>
      <c r="B2611" s="12" t="s">
        <v>514</v>
      </c>
      <c r="C2611" s="13" t="s">
        <v>35108</v>
      </c>
      <c r="D2611" s="12" t="s">
        <v>27728</v>
      </c>
      <c r="E2611" s="12" t="s">
        <v>35109</v>
      </c>
      <c r="F2611" s="12" t="s">
        <v>14</v>
      </c>
      <c r="G2611" s="14">
        <v>2024.05</v>
      </c>
      <c r="H2611" s="12" t="s">
        <v>35110</v>
      </c>
    </row>
    <row r="2612" ht="25" customHeight="1" spans="1:8">
      <c r="A2612" s="11">
        <v>2609</v>
      </c>
      <c r="B2612" s="12" t="s">
        <v>35111</v>
      </c>
      <c r="C2612" s="13" t="s">
        <v>35112</v>
      </c>
      <c r="D2612" s="12" t="s">
        <v>27728</v>
      </c>
      <c r="E2612" s="12" t="s">
        <v>35113</v>
      </c>
      <c r="F2612" s="12" t="s">
        <v>14</v>
      </c>
      <c r="G2612" s="14">
        <v>2024.05</v>
      </c>
      <c r="H2612" s="12" t="s">
        <v>35114</v>
      </c>
    </row>
    <row r="2613" ht="25" customHeight="1" spans="1:8">
      <c r="A2613" s="11">
        <v>2610</v>
      </c>
      <c r="B2613" s="12" t="s">
        <v>12731</v>
      </c>
      <c r="C2613" s="13" t="s">
        <v>35115</v>
      </c>
      <c r="D2613" s="12" t="s">
        <v>27728</v>
      </c>
      <c r="E2613" s="12" t="s">
        <v>35113</v>
      </c>
      <c r="F2613" s="12" t="s">
        <v>14</v>
      </c>
      <c r="G2613" s="14">
        <v>2024.05</v>
      </c>
      <c r="H2613" s="12" t="s">
        <v>35116</v>
      </c>
    </row>
    <row r="2614" ht="25" customHeight="1" spans="1:8">
      <c r="A2614" s="11">
        <v>2611</v>
      </c>
      <c r="B2614" s="12" t="s">
        <v>35117</v>
      </c>
      <c r="C2614" s="13" t="s">
        <v>35118</v>
      </c>
      <c r="D2614" s="12" t="s">
        <v>27728</v>
      </c>
      <c r="E2614" s="12" t="s">
        <v>35113</v>
      </c>
      <c r="F2614" s="12" t="s">
        <v>14</v>
      </c>
      <c r="G2614" s="14">
        <v>2024.05</v>
      </c>
      <c r="H2614" s="12" t="s">
        <v>35119</v>
      </c>
    </row>
    <row r="2615" ht="25" customHeight="1" spans="1:8">
      <c r="A2615" s="11">
        <v>2612</v>
      </c>
      <c r="B2615" s="12" t="s">
        <v>35120</v>
      </c>
      <c r="C2615" s="13" t="s">
        <v>35121</v>
      </c>
      <c r="D2615" s="12" t="s">
        <v>27728</v>
      </c>
      <c r="E2615" s="12" t="s">
        <v>35113</v>
      </c>
      <c r="F2615" s="12" t="s">
        <v>14</v>
      </c>
      <c r="G2615" s="14">
        <v>2024.05</v>
      </c>
      <c r="H2615" s="12" t="s">
        <v>35122</v>
      </c>
    </row>
    <row r="2616" ht="25" customHeight="1" spans="1:8">
      <c r="A2616" s="11">
        <v>2613</v>
      </c>
      <c r="B2616" s="12" t="s">
        <v>35123</v>
      </c>
      <c r="C2616" s="13" t="s">
        <v>35124</v>
      </c>
      <c r="D2616" s="12" t="s">
        <v>27728</v>
      </c>
      <c r="E2616" s="12" t="s">
        <v>35113</v>
      </c>
      <c r="F2616" s="12" t="s">
        <v>14</v>
      </c>
      <c r="G2616" s="14">
        <v>2024.05</v>
      </c>
      <c r="H2616" s="12" t="s">
        <v>35125</v>
      </c>
    </row>
    <row r="2617" ht="25" customHeight="1" spans="1:8">
      <c r="A2617" s="11">
        <v>2614</v>
      </c>
      <c r="B2617" s="12" t="s">
        <v>11344</v>
      </c>
      <c r="C2617" s="13" t="s">
        <v>35126</v>
      </c>
      <c r="D2617" s="12" t="s">
        <v>27728</v>
      </c>
      <c r="E2617" s="12" t="s">
        <v>35113</v>
      </c>
      <c r="F2617" s="12" t="s">
        <v>14</v>
      </c>
      <c r="G2617" s="14">
        <v>2024.05</v>
      </c>
      <c r="H2617" s="12" t="s">
        <v>35127</v>
      </c>
    </row>
    <row r="2618" ht="25" customHeight="1" spans="1:8">
      <c r="A2618" s="11">
        <v>2615</v>
      </c>
      <c r="B2618" s="12" t="s">
        <v>35128</v>
      </c>
      <c r="C2618" s="13" t="s">
        <v>35129</v>
      </c>
      <c r="D2618" s="12" t="s">
        <v>27728</v>
      </c>
      <c r="E2618" s="12" t="s">
        <v>35113</v>
      </c>
      <c r="F2618" s="12" t="s">
        <v>14</v>
      </c>
      <c r="G2618" s="14">
        <v>2024.05</v>
      </c>
      <c r="H2618" s="12" t="s">
        <v>35130</v>
      </c>
    </row>
    <row r="2619" ht="25" customHeight="1" spans="1:8">
      <c r="A2619" s="11">
        <v>2616</v>
      </c>
      <c r="B2619" s="12" t="s">
        <v>35131</v>
      </c>
      <c r="C2619" s="13" t="s">
        <v>35132</v>
      </c>
      <c r="D2619" s="12" t="s">
        <v>27728</v>
      </c>
      <c r="E2619" s="12" t="s">
        <v>35113</v>
      </c>
      <c r="F2619" s="12" t="s">
        <v>14</v>
      </c>
      <c r="G2619" s="14">
        <v>2024.05</v>
      </c>
      <c r="H2619" s="12" t="s">
        <v>35133</v>
      </c>
    </row>
    <row r="2620" ht="25" customHeight="1" spans="1:8">
      <c r="A2620" s="11">
        <v>2617</v>
      </c>
      <c r="B2620" s="12" t="s">
        <v>18972</v>
      </c>
      <c r="C2620" s="13" t="s">
        <v>35134</v>
      </c>
      <c r="D2620" s="12" t="s">
        <v>27728</v>
      </c>
      <c r="E2620" s="12" t="s">
        <v>35113</v>
      </c>
      <c r="F2620" s="12" t="s">
        <v>14</v>
      </c>
      <c r="G2620" s="14">
        <v>2024.05</v>
      </c>
      <c r="H2620" s="12" t="s">
        <v>35135</v>
      </c>
    </row>
    <row r="2621" ht="25" customHeight="1" spans="1:8">
      <c r="A2621" s="11">
        <v>2618</v>
      </c>
      <c r="B2621" s="12" t="s">
        <v>35136</v>
      </c>
      <c r="C2621" s="13" t="s">
        <v>25902</v>
      </c>
      <c r="D2621" s="12" t="s">
        <v>27728</v>
      </c>
      <c r="E2621" s="12" t="s">
        <v>35113</v>
      </c>
      <c r="F2621" s="12" t="s">
        <v>14</v>
      </c>
      <c r="G2621" s="14">
        <v>2024.05</v>
      </c>
      <c r="H2621" s="12" t="s">
        <v>35137</v>
      </c>
    </row>
    <row r="2622" ht="25" customHeight="1" spans="1:8">
      <c r="A2622" s="11">
        <v>2619</v>
      </c>
      <c r="B2622" s="12" t="s">
        <v>35138</v>
      </c>
      <c r="C2622" s="13" t="s">
        <v>35139</v>
      </c>
      <c r="D2622" s="12" t="s">
        <v>27728</v>
      </c>
      <c r="E2622" s="12" t="s">
        <v>35113</v>
      </c>
      <c r="F2622" s="12" t="s">
        <v>14</v>
      </c>
      <c r="G2622" s="14">
        <v>2024.05</v>
      </c>
      <c r="H2622" s="12" t="s">
        <v>35140</v>
      </c>
    </row>
    <row r="2623" ht="25" customHeight="1" spans="1:8">
      <c r="A2623" s="11">
        <v>2620</v>
      </c>
      <c r="B2623" s="12" t="s">
        <v>35141</v>
      </c>
      <c r="C2623" s="13" t="s">
        <v>35142</v>
      </c>
      <c r="D2623" s="12" t="s">
        <v>27728</v>
      </c>
      <c r="E2623" s="12" t="s">
        <v>35113</v>
      </c>
      <c r="F2623" s="12" t="s">
        <v>14</v>
      </c>
      <c r="G2623" s="14">
        <v>2024.05</v>
      </c>
      <c r="H2623" s="12" t="s">
        <v>35143</v>
      </c>
    </row>
    <row r="2624" ht="25" customHeight="1" spans="1:8">
      <c r="A2624" s="11">
        <v>2621</v>
      </c>
      <c r="B2624" s="12" t="s">
        <v>5844</v>
      </c>
      <c r="C2624" s="13" t="s">
        <v>35144</v>
      </c>
      <c r="D2624" s="12" t="s">
        <v>27728</v>
      </c>
      <c r="E2624" s="12" t="s">
        <v>35113</v>
      </c>
      <c r="F2624" s="12" t="s">
        <v>14</v>
      </c>
      <c r="G2624" s="14">
        <v>2024.05</v>
      </c>
      <c r="H2624" s="12" t="s">
        <v>35145</v>
      </c>
    </row>
    <row r="2625" ht="25" customHeight="1" spans="1:8">
      <c r="A2625" s="11">
        <v>2622</v>
      </c>
      <c r="B2625" s="12" t="s">
        <v>35146</v>
      </c>
      <c r="C2625" s="13" t="s">
        <v>35147</v>
      </c>
      <c r="D2625" s="12" t="s">
        <v>27728</v>
      </c>
      <c r="E2625" s="12" t="s">
        <v>35113</v>
      </c>
      <c r="F2625" s="12" t="s">
        <v>14</v>
      </c>
      <c r="G2625" s="14">
        <v>2024.05</v>
      </c>
      <c r="H2625" s="12" t="s">
        <v>35148</v>
      </c>
    </row>
    <row r="2626" ht="25" customHeight="1" spans="1:8">
      <c r="A2626" s="11">
        <v>2623</v>
      </c>
      <c r="B2626" s="12" t="s">
        <v>35149</v>
      </c>
      <c r="C2626" s="13" t="s">
        <v>16486</v>
      </c>
      <c r="D2626" s="12" t="s">
        <v>27728</v>
      </c>
      <c r="E2626" s="12" t="s">
        <v>35113</v>
      </c>
      <c r="F2626" s="12" t="s">
        <v>14</v>
      </c>
      <c r="G2626" s="14">
        <v>2024.05</v>
      </c>
      <c r="H2626" s="12" t="s">
        <v>35150</v>
      </c>
    </row>
    <row r="2627" ht="25" customHeight="1" spans="1:8">
      <c r="A2627" s="11">
        <v>2624</v>
      </c>
      <c r="B2627" s="12" t="s">
        <v>2193</v>
      </c>
      <c r="C2627" s="13" t="s">
        <v>35151</v>
      </c>
      <c r="D2627" s="12" t="s">
        <v>27728</v>
      </c>
      <c r="E2627" s="12" t="s">
        <v>35113</v>
      </c>
      <c r="F2627" s="12" t="s">
        <v>14</v>
      </c>
      <c r="G2627" s="14">
        <v>2024.05</v>
      </c>
      <c r="H2627" s="12" t="s">
        <v>35152</v>
      </c>
    </row>
    <row r="2628" ht="25" customHeight="1" spans="1:8">
      <c r="A2628" s="11">
        <v>2625</v>
      </c>
      <c r="B2628" s="12" t="s">
        <v>7211</v>
      </c>
      <c r="C2628" s="13" t="s">
        <v>35153</v>
      </c>
      <c r="D2628" s="12" t="s">
        <v>27728</v>
      </c>
      <c r="E2628" s="12" t="s">
        <v>35113</v>
      </c>
      <c r="F2628" s="12" t="s">
        <v>14</v>
      </c>
      <c r="G2628" s="14">
        <v>2024.05</v>
      </c>
      <c r="H2628" s="12" t="s">
        <v>35154</v>
      </c>
    </row>
    <row r="2629" ht="25" customHeight="1" spans="1:8">
      <c r="A2629" s="11">
        <v>2626</v>
      </c>
      <c r="B2629" s="12" t="s">
        <v>35155</v>
      </c>
      <c r="C2629" s="13" t="s">
        <v>35156</v>
      </c>
      <c r="D2629" s="12" t="s">
        <v>27728</v>
      </c>
      <c r="E2629" s="12" t="s">
        <v>35113</v>
      </c>
      <c r="F2629" s="12" t="s">
        <v>14</v>
      </c>
      <c r="G2629" s="14">
        <v>2024.05</v>
      </c>
      <c r="H2629" s="12" t="s">
        <v>35157</v>
      </c>
    </row>
    <row r="2630" ht="25" customHeight="1" spans="1:8">
      <c r="A2630" s="11">
        <v>2627</v>
      </c>
      <c r="B2630" s="12" t="s">
        <v>35158</v>
      </c>
      <c r="C2630" s="13" t="s">
        <v>1732</v>
      </c>
      <c r="D2630" s="12" t="s">
        <v>27728</v>
      </c>
      <c r="E2630" s="12" t="s">
        <v>35113</v>
      </c>
      <c r="F2630" s="12" t="s">
        <v>14</v>
      </c>
      <c r="G2630" s="14">
        <v>2024.05</v>
      </c>
      <c r="H2630" s="12" t="s">
        <v>35159</v>
      </c>
    </row>
    <row r="2631" ht="25" customHeight="1" spans="1:8">
      <c r="A2631" s="11">
        <v>2628</v>
      </c>
      <c r="B2631" s="12" t="s">
        <v>35160</v>
      </c>
      <c r="C2631" s="13" t="s">
        <v>35161</v>
      </c>
      <c r="D2631" s="12" t="s">
        <v>27728</v>
      </c>
      <c r="E2631" s="12" t="s">
        <v>35113</v>
      </c>
      <c r="F2631" s="12" t="s">
        <v>14</v>
      </c>
      <c r="G2631" s="14">
        <v>2024.05</v>
      </c>
      <c r="H2631" s="12" t="s">
        <v>35162</v>
      </c>
    </row>
    <row r="2632" ht="25" customHeight="1" spans="1:8">
      <c r="A2632" s="11">
        <v>2629</v>
      </c>
      <c r="B2632" s="12" t="s">
        <v>35163</v>
      </c>
      <c r="C2632" s="13" t="s">
        <v>35164</v>
      </c>
      <c r="D2632" s="12" t="s">
        <v>27728</v>
      </c>
      <c r="E2632" s="12" t="s">
        <v>35113</v>
      </c>
      <c r="F2632" s="12" t="s">
        <v>14</v>
      </c>
      <c r="G2632" s="14">
        <v>2024.05</v>
      </c>
      <c r="H2632" s="12" t="s">
        <v>35165</v>
      </c>
    </row>
    <row r="2633" ht="25" customHeight="1" spans="1:8">
      <c r="A2633" s="11">
        <v>2630</v>
      </c>
      <c r="B2633" s="12" t="s">
        <v>13182</v>
      </c>
      <c r="C2633" s="13" t="s">
        <v>35166</v>
      </c>
      <c r="D2633" s="12" t="s">
        <v>27728</v>
      </c>
      <c r="E2633" s="12" t="s">
        <v>35113</v>
      </c>
      <c r="F2633" s="12" t="s">
        <v>14</v>
      </c>
      <c r="G2633" s="14">
        <v>2024.05</v>
      </c>
      <c r="H2633" s="12" t="s">
        <v>35167</v>
      </c>
    </row>
    <row r="2634" ht="25" customHeight="1" spans="1:8">
      <c r="A2634" s="11">
        <v>2631</v>
      </c>
      <c r="B2634" s="12" t="s">
        <v>35168</v>
      </c>
      <c r="C2634" s="13" t="s">
        <v>35169</v>
      </c>
      <c r="D2634" s="12" t="s">
        <v>27728</v>
      </c>
      <c r="E2634" s="12" t="s">
        <v>35113</v>
      </c>
      <c r="F2634" s="12" t="s">
        <v>14</v>
      </c>
      <c r="G2634" s="14">
        <v>2024.05</v>
      </c>
      <c r="H2634" s="12" t="s">
        <v>35170</v>
      </c>
    </row>
    <row r="2635" ht="25" customHeight="1" spans="1:8">
      <c r="A2635" s="11">
        <v>2632</v>
      </c>
      <c r="B2635" s="12" t="s">
        <v>21387</v>
      </c>
      <c r="C2635" s="13" t="s">
        <v>35171</v>
      </c>
      <c r="D2635" s="12" t="s">
        <v>27728</v>
      </c>
      <c r="E2635" s="12" t="s">
        <v>35113</v>
      </c>
      <c r="F2635" s="12" t="s">
        <v>14</v>
      </c>
      <c r="G2635" s="14">
        <v>2024.05</v>
      </c>
      <c r="H2635" s="12" t="s">
        <v>35172</v>
      </c>
    </row>
    <row r="2636" ht="25" customHeight="1" spans="1:8">
      <c r="A2636" s="11">
        <v>2633</v>
      </c>
      <c r="B2636" s="12" t="s">
        <v>35173</v>
      </c>
      <c r="C2636" s="13" t="s">
        <v>35174</v>
      </c>
      <c r="D2636" s="12" t="s">
        <v>27728</v>
      </c>
      <c r="E2636" s="12" t="s">
        <v>35113</v>
      </c>
      <c r="F2636" s="12" t="s">
        <v>14</v>
      </c>
      <c r="G2636" s="14">
        <v>2024.05</v>
      </c>
      <c r="H2636" s="12" t="s">
        <v>35175</v>
      </c>
    </row>
    <row r="2637" ht="25" customHeight="1" spans="1:8">
      <c r="A2637" s="11">
        <v>2634</v>
      </c>
      <c r="B2637" s="12" t="s">
        <v>35176</v>
      </c>
      <c r="C2637" s="13" t="s">
        <v>35177</v>
      </c>
      <c r="D2637" s="12" t="s">
        <v>27728</v>
      </c>
      <c r="E2637" s="12" t="s">
        <v>35113</v>
      </c>
      <c r="F2637" s="12" t="s">
        <v>14</v>
      </c>
      <c r="G2637" s="14">
        <v>2024.05</v>
      </c>
      <c r="H2637" s="12" t="s">
        <v>35178</v>
      </c>
    </row>
    <row r="2638" ht="25" customHeight="1" spans="1:8">
      <c r="A2638" s="11">
        <v>2635</v>
      </c>
      <c r="B2638" s="12" t="s">
        <v>35179</v>
      </c>
      <c r="C2638" s="13" t="s">
        <v>35180</v>
      </c>
      <c r="D2638" s="12" t="s">
        <v>27728</v>
      </c>
      <c r="E2638" s="12" t="s">
        <v>35113</v>
      </c>
      <c r="F2638" s="12" t="s">
        <v>14</v>
      </c>
      <c r="G2638" s="14">
        <v>2024.05</v>
      </c>
      <c r="H2638" s="12" t="s">
        <v>35181</v>
      </c>
    </row>
    <row r="2639" ht="25" customHeight="1" spans="1:8">
      <c r="A2639" s="11">
        <v>2636</v>
      </c>
      <c r="B2639" s="12" t="s">
        <v>35182</v>
      </c>
      <c r="C2639" s="13" t="s">
        <v>35183</v>
      </c>
      <c r="D2639" s="12" t="s">
        <v>27728</v>
      </c>
      <c r="E2639" s="12" t="s">
        <v>35113</v>
      </c>
      <c r="F2639" s="12" t="s">
        <v>14</v>
      </c>
      <c r="G2639" s="14">
        <v>2024.05</v>
      </c>
      <c r="H2639" s="12" t="s">
        <v>35184</v>
      </c>
    </row>
    <row r="2640" ht="25" customHeight="1" spans="1:8">
      <c r="A2640" s="11">
        <v>2637</v>
      </c>
      <c r="B2640" s="12" t="s">
        <v>35185</v>
      </c>
      <c r="C2640" s="13" t="s">
        <v>35186</v>
      </c>
      <c r="D2640" s="12" t="s">
        <v>27728</v>
      </c>
      <c r="E2640" s="12" t="s">
        <v>35113</v>
      </c>
      <c r="F2640" s="12" t="s">
        <v>14</v>
      </c>
      <c r="G2640" s="14">
        <v>2024.05</v>
      </c>
      <c r="H2640" s="12" t="s">
        <v>35187</v>
      </c>
    </row>
    <row r="2641" ht="25" customHeight="1" spans="1:8">
      <c r="A2641" s="11">
        <v>2638</v>
      </c>
      <c r="B2641" s="12" t="s">
        <v>35188</v>
      </c>
      <c r="C2641" s="13" t="s">
        <v>35189</v>
      </c>
      <c r="D2641" s="12" t="s">
        <v>27728</v>
      </c>
      <c r="E2641" s="12" t="s">
        <v>35113</v>
      </c>
      <c r="F2641" s="12" t="s">
        <v>14</v>
      </c>
      <c r="G2641" s="14">
        <v>2024.05</v>
      </c>
      <c r="H2641" s="12" t="s">
        <v>35190</v>
      </c>
    </row>
    <row r="2642" ht="25" customHeight="1" spans="1:8">
      <c r="A2642" s="11">
        <v>2639</v>
      </c>
      <c r="B2642" s="12" t="s">
        <v>35191</v>
      </c>
      <c r="C2642" s="13" t="s">
        <v>35192</v>
      </c>
      <c r="D2642" s="12" t="s">
        <v>27728</v>
      </c>
      <c r="E2642" s="12" t="s">
        <v>35113</v>
      </c>
      <c r="F2642" s="12" t="s">
        <v>14</v>
      </c>
      <c r="G2642" s="14">
        <v>2024.05</v>
      </c>
      <c r="H2642" s="12" t="s">
        <v>35193</v>
      </c>
    </row>
    <row r="2643" ht="25" customHeight="1" spans="1:8">
      <c r="A2643" s="11">
        <v>2640</v>
      </c>
      <c r="B2643" s="12" t="s">
        <v>35194</v>
      </c>
      <c r="C2643" s="13" t="s">
        <v>35195</v>
      </c>
      <c r="D2643" s="12" t="s">
        <v>27728</v>
      </c>
      <c r="E2643" s="12" t="s">
        <v>35113</v>
      </c>
      <c r="F2643" s="12" t="s">
        <v>14</v>
      </c>
      <c r="G2643" s="14">
        <v>2024.05</v>
      </c>
      <c r="H2643" s="12" t="s">
        <v>35196</v>
      </c>
    </row>
    <row r="2644" ht="25" customHeight="1" spans="1:8">
      <c r="A2644" s="11">
        <v>2641</v>
      </c>
      <c r="B2644" s="12" t="s">
        <v>35197</v>
      </c>
      <c r="C2644" s="13" t="s">
        <v>35198</v>
      </c>
      <c r="D2644" s="12" t="s">
        <v>27728</v>
      </c>
      <c r="E2644" s="12" t="s">
        <v>35113</v>
      </c>
      <c r="F2644" s="12" t="s">
        <v>14</v>
      </c>
      <c r="G2644" s="14">
        <v>2024.05</v>
      </c>
      <c r="H2644" s="12" t="s">
        <v>35199</v>
      </c>
    </row>
    <row r="2645" ht="25" customHeight="1" spans="1:8">
      <c r="A2645" s="11">
        <v>2642</v>
      </c>
      <c r="B2645" s="12" t="s">
        <v>35200</v>
      </c>
      <c r="C2645" s="13" t="s">
        <v>35201</v>
      </c>
      <c r="D2645" s="12" t="s">
        <v>27728</v>
      </c>
      <c r="E2645" s="12" t="s">
        <v>35113</v>
      </c>
      <c r="F2645" s="12" t="s">
        <v>14</v>
      </c>
      <c r="G2645" s="14">
        <v>2024.05</v>
      </c>
      <c r="H2645" s="12" t="s">
        <v>35202</v>
      </c>
    </row>
    <row r="2646" ht="25" customHeight="1" spans="1:8">
      <c r="A2646" s="11">
        <v>2643</v>
      </c>
      <c r="B2646" s="12" t="s">
        <v>35203</v>
      </c>
      <c r="C2646" s="13" t="s">
        <v>35204</v>
      </c>
      <c r="D2646" s="12" t="s">
        <v>27728</v>
      </c>
      <c r="E2646" s="12" t="s">
        <v>35113</v>
      </c>
      <c r="F2646" s="12" t="s">
        <v>14</v>
      </c>
      <c r="G2646" s="14">
        <v>2024.05</v>
      </c>
      <c r="H2646" s="12" t="s">
        <v>35205</v>
      </c>
    </row>
    <row r="2647" ht="25" customHeight="1" spans="1:8">
      <c r="A2647" s="11">
        <v>2644</v>
      </c>
      <c r="B2647" s="12" t="s">
        <v>35206</v>
      </c>
      <c r="C2647" s="13" t="s">
        <v>35207</v>
      </c>
      <c r="D2647" s="12" t="s">
        <v>27728</v>
      </c>
      <c r="E2647" s="12" t="s">
        <v>35113</v>
      </c>
      <c r="F2647" s="12" t="s">
        <v>14</v>
      </c>
      <c r="G2647" s="14">
        <v>2024.05</v>
      </c>
      <c r="H2647" s="12" t="s">
        <v>35208</v>
      </c>
    </row>
    <row r="2648" ht="25" customHeight="1" spans="1:8">
      <c r="A2648" s="11">
        <v>2645</v>
      </c>
      <c r="B2648" s="12" t="s">
        <v>35209</v>
      </c>
      <c r="C2648" s="13" t="s">
        <v>35210</v>
      </c>
      <c r="D2648" s="12" t="s">
        <v>27728</v>
      </c>
      <c r="E2648" s="12" t="s">
        <v>35113</v>
      </c>
      <c r="F2648" s="12" t="s">
        <v>14</v>
      </c>
      <c r="G2648" s="14">
        <v>2024.05</v>
      </c>
      <c r="H2648" s="12" t="s">
        <v>35211</v>
      </c>
    </row>
    <row r="2649" ht="25" customHeight="1" spans="1:8">
      <c r="A2649" s="11">
        <v>2646</v>
      </c>
      <c r="B2649" s="12" t="s">
        <v>35212</v>
      </c>
      <c r="C2649" s="13" t="s">
        <v>35213</v>
      </c>
      <c r="D2649" s="12" t="s">
        <v>27728</v>
      </c>
      <c r="E2649" s="12" t="s">
        <v>35113</v>
      </c>
      <c r="F2649" s="12" t="s">
        <v>14</v>
      </c>
      <c r="G2649" s="14">
        <v>2024.05</v>
      </c>
      <c r="H2649" s="12" t="s">
        <v>35214</v>
      </c>
    </row>
    <row r="2650" ht="25" customHeight="1" spans="1:8">
      <c r="A2650" s="11">
        <v>2647</v>
      </c>
      <c r="B2650" s="12" t="s">
        <v>35215</v>
      </c>
      <c r="C2650" s="13" t="s">
        <v>35216</v>
      </c>
      <c r="D2650" s="12" t="s">
        <v>27728</v>
      </c>
      <c r="E2650" s="12" t="s">
        <v>35113</v>
      </c>
      <c r="F2650" s="12" t="s">
        <v>14</v>
      </c>
      <c r="G2650" s="14">
        <v>2024.05</v>
      </c>
      <c r="H2650" s="12" t="s">
        <v>35217</v>
      </c>
    </row>
    <row r="2651" ht="25" customHeight="1" spans="1:8">
      <c r="A2651" s="11">
        <v>2648</v>
      </c>
      <c r="B2651" s="12" t="s">
        <v>35218</v>
      </c>
      <c r="C2651" s="13" t="s">
        <v>35219</v>
      </c>
      <c r="D2651" s="12" t="s">
        <v>27728</v>
      </c>
      <c r="E2651" s="12" t="s">
        <v>35113</v>
      </c>
      <c r="F2651" s="12" t="s">
        <v>14</v>
      </c>
      <c r="G2651" s="14">
        <v>2024.05</v>
      </c>
      <c r="H2651" s="12" t="s">
        <v>35220</v>
      </c>
    </row>
    <row r="2652" ht="25" customHeight="1" spans="1:8">
      <c r="A2652" s="11">
        <v>2649</v>
      </c>
      <c r="B2652" s="12" t="s">
        <v>35221</v>
      </c>
      <c r="C2652" s="13" t="s">
        <v>35222</v>
      </c>
      <c r="D2652" s="12" t="s">
        <v>27728</v>
      </c>
      <c r="E2652" s="12" t="s">
        <v>35113</v>
      </c>
      <c r="F2652" s="12" t="s">
        <v>14</v>
      </c>
      <c r="G2652" s="14">
        <v>2024.05</v>
      </c>
      <c r="H2652" s="12" t="s">
        <v>35223</v>
      </c>
    </row>
    <row r="2653" ht="25" customHeight="1" spans="1:8">
      <c r="A2653" s="11">
        <v>2650</v>
      </c>
      <c r="B2653" s="12" t="s">
        <v>35224</v>
      </c>
      <c r="C2653" s="13" t="s">
        <v>35225</v>
      </c>
      <c r="D2653" s="12" t="s">
        <v>27728</v>
      </c>
      <c r="E2653" s="12" t="s">
        <v>35113</v>
      </c>
      <c r="F2653" s="12" t="s">
        <v>14</v>
      </c>
      <c r="G2653" s="14">
        <v>2024.05</v>
      </c>
      <c r="H2653" s="12" t="s">
        <v>35226</v>
      </c>
    </row>
    <row r="2654" ht="25" customHeight="1" spans="1:8">
      <c r="A2654" s="11">
        <v>2651</v>
      </c>
      <c r="B2654" s="12" t="s">
        <v>35227</v>
      </c>
      <c r="C2654" s="13" t="s">
        <v>35228</v>
      </c>
      <c r="D2654" s="12" t="s">
        <v>27728</v>
      </c>
      <c r="E2654" s="12" t="s">
        <v>35113</v>
      </c>
      <c r="F2654" s="12" t="s">
        <v>14</v>
      </c>
      <c r="G2654" s="14">
        <v>2024.05</v>
      </c>
      <c r="H2654" s="12" t="s">
        <v>35229</v>
      </c>
    </row>
    <row r="2655" ht="25" customHeight="1" spans="1:8">
      <c r="A2655" s="11">
        <v>2652</v>
      </c>
      <c r="B2655" s="12" t="s">
        <v>35230</v>
      </c>
      <c r="C2655" s="13" t="s">
        <v>35231</v>
      </c>
      <c r="D2655" s="12" t="s">
        <v>27728</v>
      </c>
      <c r="E2655" s="12" t="s">
        <v>35113</v>
      </c>
      <c r="F2655" s="12" t="s">
        <v>14</v>
      </c>
      <c r="G2655" s="14">
        <v>2024.05</v>
      </c>
      <c r="H2655" s="12" t="s">
        <v>35232</v>
      </c>
    </row>
    <row r="2656" ht="25" customHeight="1" spans="1:8">
      <c r="A2656" s="11">
        <v>2653</v>
      </c>
      <c r="B2656" s="12" t="s">
        <v>35233</v>
      </c>
      <c r="C2656" s="13" t="s">
        <v>35234</v>
      </c>
      <c r="D2656" s="12" t="s">
        <v>27728</v>
      </c>
      <c r="E2656" s="12" t="s">
        <v>35113</v>
      </c>
      <c r="F2656" s="12" t="s">
        <v>14</v>
      </c>
      <c r="G2656" s="14">
        <v>2024.05</v>
      </c>
      <c r="H2656" s="12" t="s">
        <v>35235</v>
      </c>
    </row>
    <row r="2657" ht="25" customHeight="1" spans="1:8">
      <c r="A2657" s="11">
        <v>2654</v>
      </c>
      <c r="B2657" s="12" t="s">
        <v>35236</v>
      </c>
      <c r="C2657" s="13" t="s">
        <v>35237</v>
      </c>
      <c r="D2657" s="12" t="s">
        <v>27728</v>
      </c>
      <c r="E2657" s="12" t="s">
        <v>35113</v>
      </c>
      <c r="F2657" s="12" t="s">
        <v>14</v>
      </c>
      <c r="G2657" s="14">
        <v>2024.05</v>
      </c>
      <c r="H2657" s="12" t="s">
        <v>35238</v>
      </c>
    </row>
    <row r="2658" ht="25" customHeight="1" spans="1:8">
      <c r="A2658" s="11">
        <v>2655</v>
      </c>
      <c r="B2658" s="12" t="s">
        <v>35239</v>
      </c>
      <c r="C2658" s="13" t="s">
        <v>35240</v>
      </c>
      <c r="D2658" s="12" t="s">
        <v>27728</v>
      </c>
      <c r="E2658" s="12" t="s">
        <v>35113</v>
      </c>
      <c r="F2658" s="12" t="s">
        <v>14</v>
      </c>
      <c r="G2658" s="14">
        <v>2024.05</v>
      </c>
      <c r="H2658" s="12" t="s">
        <v>35241</v>
      </c>
    </row>
    <row r="2659" ht="25" customHeight="1" spans="1:8">
      <c r="A2659" s="11">
        <v>2656</v>
      </c>
      <c r="B2659" s="12" t="s">
        <v>35242</v>
      </c>
      <c r="C2659" s="13" t="s">
        <v>35243</v>
      </c>
      <c r="D2659" s="12" t="s">
        <v>27728</v>
      </c>
      <c r="E2659" s="12" t="s">
        <v>35113</v>
      </c>
      <c r="F2659" s="12" t="s">
        <v>14</v>
      </c>
      <c r="G2659" s="14">
        <v>2024.05</v>
      </c>
      <c r="H2659" s="12" t="s">
        <v>35244</v>
      </c>
    </row>
    <row r="2660" ht="25" customHeight="1" spans="1:8">
      <c r="A2660" s="11">
        <v>2657</v>
      </c>
      <c r="B2660" s="12" t="s">
        <v>35245</v>
      </c>
      <c r="C2660" s="13" t="s">
        <v>35213</v>
      </c>
      <c r="D2660" s="12" t="s">
        <v>27728</v>
      </c>
      <c r="E2660" s="12" t="s">
        <v>35113</v>
      </c>
      <c r="F2660" s="12" t="s">
        <v>14</v>
      </c>
      <c r="G2660" s="14">
        <v>2024.05</v>
      </c>
      <c r="H2660" s="12" t="s">
        <v>35246</v>
      </c>
    </row>
    <row r="2661" ht="25" customHeight="1" spans="1:8">
      <c r="A2661" s="11">
        <v>2658</v>
      </c>
      <c r="B2661" s="12" t="s">
        <v>35247</v>
      </c>
      <c r="C2661" s="13" t="s">
        <v>35248</v>
      </c>
      <c r="D2661" s="12" t="s">
        <v>27728</v>
      </c>
      <c r="E2661" s="12" t="s">
        <v>35113</v>
      </c>
      <c r="F2661" s="12" t="s">
        <v>14</v>
      </c>
      <c r="G2661" s="14">
        <v>2024.05</v>
      </c>
      <c r="H2661" s="12" t="s">
        <v>35249</v>
      </c>
    </row>
    <row r="2662" ht="25" customHeight="1" spans="1:8">
      <c r="A2662" s="11">
        <v>2659</v>
      </c>
      <c r="B2662" s="12" t="s">
        <v>35250</v>
      </c>
      <c r="C2662" s="13" t="s">
        <v>35251</v>
      </c>
      <c r="D2662" s="12" t="s">
        <v>27728</v>
      </c>
      <c r="E2662" s="12" t="s">
        <v>35113</v>
      </c>
      <c r="F2662" s="12" t="s">
        <v>14</v>
      </c>
      <c r="G2662" s="14">
        <v>2024.05</v>
      </c>
      <c r="H2662" s="12" t="s">
        <v>35252</v>
      </c>
    </row>
    <row r="2663" ht="25" customHeight="1" spans="1:8">
      <c r="A2663" s="11">
        <v>2660</v>
      </c>
      <c r="B2663" s="12" t="s">
        <v>33301</v>
      </c>
      <c r="C2663" s="13" t="s">
        <v>35253</v>
      </c>
      <c r="D2663" s="12" t="s">
        <v>27728</v>
      </c>
      <c r="E2663" s="12" t="s">
        <v>35113</v>
      </c>
      <c r="F2663" s="12" t="s">
        <v>14</v>
      </c>
      <c r="G2663" s="14">
        <v>2024.05</v>
      </c>
      <c r="H2663" s="12" t="s">
        <v>35254</v>
      </c>
    </row>
    <row r="2664" ht="25" customHeight="1" spans="1:8">
      <c r="A2664" s="11">
        <v>2661</v>
      </c>
      <c r="B2664" s="12" t="s">
        <v>35255</v>
      </c>
      <c r="C2664" s="13" t="s">
        <v>35256</v>
      </c>
      <c r="D2664" s="12" t="s">
        <v>27728</v>
      </c>
      <c r="E2664" s="12" t="s">
        <v>35113</v>
      </c>
      <c r="F2664" s="12" t="s">
        <v>14</v>
      </c>
      <c r="G2664" s="14">
        <v>2024.05</v>
      </c>
      <c r="H2664" s="12" t="s">
        <v>35257</v>
      </c>
    </row>
    <row r="2665" ht="25" customHeight="1" spans="1:8">
      <c r="A2665" s="11">
        <v>2662</v>
      </c>
      <c r="B2665" s="12" t="s">
        <v>35258</v>
      </c>
      <c r="C2665" s="13" t="s">
        <v>35259</v>
      </c>
      <c r="D2665" s="12" t="s">
        <v>27728</v>
      </c>
      <c r="E2665" s="12" t="s">
        <v>35113</v>
      </c>
      <c r="F2665" s="12" t="s">
        <v>14</v>
      </c>
      <c r="G2665" s="14">
        <v>2024.05</v>
      </c>
      <c r="H2665" s="12" t="s">
        <v>35260</v>
      </c>
    </row>
    <row r="2666" ht="25" customHeight="1" spans="1:8">
      <c r="A2666" s="11">
        <v>2663</v>
      </c>
      <c r="B2666" s="12" t="s">
        <v>32397</v>
      </c>
      <c r="C2666" s="13" t="s">
        <v>35261</v>
      </c>
      <c r="D2666" s="12" t="s">
        <v>27728</v>
      </c>
      <c r="E2666" s="12" t="s">
        <v>35113</v>
      </c>
      <c r="F2666" s="12" t="s">
        <v>14</v>
      </c>
      <c r="G2666" s="14">
        <v>2024.05</v>
      </c>
      <c r="H2666" s="12" t="s">
        <v>35262</v>
      </c>
    </row>
    <row r="2667" ht="25" customHeight="1" spans="1:8">
      <c r="A2667" s="11">
        <v>2664</v>
      </c>
      <c r="B2667" s="12" t="s">
        <v>35263</v>
      </c>
      <c r="C2667" s="13" t="s">
        <v>35264</v>
      </c>
      <c r="D2667" s="12" t="s">
        <v>27728</v>
      </c>
      <c r="E2667" s="12" t="s">
        <v>35113</v>
      </c>
      <c r="F2667" s="12" t="s">
        <v>14</v>
      </c>
      <c r="G2667" s="14">
        <v>2024.05</v>
      </c>
      <c r="H2667" s="12" t="s">
        <v>35265</v>
      </c>
    </row>
    <row r="2668" ht="25" customHeight="1" spans="1:8">
      <c r="A2668" s="11">
        <v>2665</v>
      </c>
      <c r="B2668" s="12" t="s">
        <v>35266</v>
      </c>
      <c r="C2668" s="13" t="s">
        <v>35267</v>
      </c>
      <c r="D2668" s="12" t="s">
        <v>27728</v>
      </c>
      <c r="E2668" s="12" t="s">
        <v>35113</v>
      </c>
      <c r="F2668" s="12" t="s">
        <v>14</v>
      </c>
      <c r="G2668" s="14">
        <v>2024.05</v>
      </c>
      <c r="H2668" s="12" t="s">
        <v>35268</v>
      </c>
    </row>
    <row r="2669" ht="25" customHeight="1" spans="1:8">
      <c r="A2669" s="11">
        <v>2666</v>
      </c>
      <c r="B2669" s="12" t="s">
        <v>35269</v>
      </c>
      <c r="C2669" s="13" t="s">
        <v>35270</v>
      </c>
      <c r="D2669" s="12" t="s">
        <v>27728</v>
      </c>
      <c r="E2669" s="12" t="s">
        <v>35113</v>
      </c>
      <c r="F2669" s="12" t="s">
        <v>14</v>
      </c>
      <c r="G2669" s="14">
        <v>2024.05</v>
      </c>
      <c r="H2669" s="12" t="s">
        <v>35271</v>
      </c>
    </row>
    <row r="2670" ht="25" customHeight="1" spans="1:8">
      <c r="A2670" s="11">
        <v>2667</v>
      </c>
      <c r="B2670" s="12" t="s">
        <v>35272</v>
      </c>
      <c r="C2670" s="13" t="s">
        <v>35273</v>
      </c>
      <c r="D2670" s="12" t="s">
        <v>27728</v>
      </c>
      <c r="E2670" s="12" t="s">
        <v>35113</v>
      </c>
      <c r="F2670" s="12" t="s">
        <v>14</v>
      </c>
      <c r="G2670" s="14">
        <v>2024.05</v>
      </c>
      <c r="H2670" s="12" t="s">
        <v>35274</v>
      </c>
    </row>
    <row r="2671" ht="25" customHeight="1" spans="1:8">
      <c r="A2671" s="11">
        <v>2668</v>
      </c>
      <c r="B2671" s="12" t="s">
        <v>35275</v>
      </c>
      <c r="C2671" s="13" t="s">
        <v>35276</v>
      </c>
      <c r="D2671" s="12" t="s">
        <v>27728</v>
      </c>
      <c r="E2671" s="12" t="s">
        <v>35113</v>
      </c>
      <c r="F2671" s="12" t="s">
        <v>14</v>
      </c>
      <c r="G2671" s="14">
        <v>2024.05</v>
      </c>
      <c r="H2671" s="12" t="s">
        <v>35277</v>
      </c>
    </row>
    <row r="2672" ht="25" customHeight="1" spans="1:8">
      <c r="A2672" s="11">
        <v>2669</v>
      </c>
      <c r="B2672" s="12" t="s">
        <v>35278</v>
      </c>
      <c r="C2672" s="13" t="s">
        <v>35279</v>
      </c>
      <c r="D2672" s="12" t="s">
        <v>27728</v>
      </c>
      <c r="E2672" s="12" t="s">
        <v>35113</v>
      </c>
      <c r="F2672" s="12" t="s">
        <v>14</v>
      </c>
      <c r="G2672" s="14">
        <v>2024.05</v>
      </c>
      <c r="H2672" s="12" t="s">
        <v>35280</v>
      </c>
    </row>
    <row r="2673" ht="25" customHeight="1" spans="1:8">
      <c r="A2673" s="11">
        <v>2670</v>
      </c>
      <c r="B2673" s="12" t="s">
        <v>35281</v>
      </c>
      <c r="C2673" s="13" t="s">
        <v>35282</v>
      </c>
      <c r="D2673" s="12" t="s">
        <v>27728</v>
      </c>
      <c r="E2673" s="12" t="s">
        <v>35113</v>
      </c>
      <c r="F2673" s="12" t="s">
        <v>14</v>
      </c>
      <c r="G2673" s="14">
        <v>2024.05</v>
      </c>
      <c r="H2673" s="12" t="s">
        <v>35283</v>
      </c>
    </row>
    <row r="2674" ht="25" customHeight="1" spans="1:8">
      <c r="A2674" s="11">
        <v>2671</v>
      </c>
      <c r="B2674" s="12" t="s">
        <v>35284</v>
      </c>
      <c r="C2674" s="13" t="s">
        <v>35285</v>
      </c>
      <c r="D2674" s="12" t="s">
        <v>27728</v>
      </c>
      <c r="E2674" s="12" t="s">
        <v>35113</v>
      </c>
      <c r="F2674" s="12" t="s">
        <v>14</v>
      </c>
      <c r="G2674" s="14">
        <v>2024.05</v>
      </c>
      <c r="H2674" s="12" t="s">
        <v>35286</v>
      </c>
    </row>
    <row r="2675" ht="25" customHeight="1" spans="1:8">
      <c r="A2675" s="11">
        <v>2672</v>
      </c>
      <c r="B2675" s="12" t="s">
        <v>35287</v>
      </c>
      <c r="C2675" s="13" t="s">
        <v>35288</v>
      </c>
      <c r="D2675" s="12" t="s">
        <v>27728</v>
      </c>
      <c r="E2675" s="12" t="s">
        <v>35113</v>
      </c>
      <c r="F2675" s="12" t="s">
        <v>14</v>
      </c>
      <c r="G2675" s="14">
        <v>2024.05</v>
      </c>
      <c r="H2675" s="12" t="s">
        <v>35289</v>
      </c>
    </row>
    <row r="2676" ht="25" customHeight="1" spans="1:8">
      <c r="A2676" s="11">
        <v>2673</v>
      </c>
      <c r="B2676" s="12" t="s">
        <v>35290</v>
      </c>
      <c r="C2676" s="13" t="s">
        <v>35291</v>
      </c>
      <c r="D2676" s="12" t="s">
        <v>27728</v>
      </c>
      <c r="E2676" s="12" t="s">
        <v>35113</v>
      </c>
      <c r="F2676" s="12" t="s">
        <v>14</v>
      </c>
      <c r="G2676" s="14">
        <v>2024.05</v>
      </c>
      <c r="H2676" s="12" t="s">
        <v>35292</v>
      </c>
    </row>
    <row r="2677" ht="25" customHeight="1" spans="1:8">
      <c r="A2677" s="11">
        <v>2674</v>
      </c>
      <c r="B2677" s="12" t="s">
        <v>35293</v>
      </c>
      <c r="C2677" s="13" t="s">
        <v>35294</v>
      </c>
      <c r="D2677" s="12" t="s">
        <v>27728</v>
      </c>
      <c r="E2677" s="12" t="s">
        <v>35113</v>
      </c>
      <c r="F2677" s="12" t="s">
        <v>14</v>
      </c>
      <c r="G2677" s="14">
        <v>2024.05</v>
      </c>
      <c r="H2677" s="12" t="s">
        <v>35295</v>
      </c>
    </row>
    <row r="2678" ht="25" customHeight="1" spans="1:8">
      <c r="A2678" s="11">
        <v>2675</v>
      </c>
      <c r="B2678" s="12" t="s">
        <v>35296</v>
      </c>
      <c r="C2678" s="13" t="s">
        <v>28456</v>
      </c>
      <c r="D2678" s="12" t="s">
        <v>27728</v>
      </c>
      <c r="E2678" s="12" t="s">
        <v>35113</v>
      </c>
      <c r="F2678" s="12" t="s">
        <v>14</v>
      </c>
      <c r="G2678" s="14">
        <v>2024.05</v>
      </c>
      <c r="H2678" s="12" t="s">
        <v>35297</v>
      </c>
    </row>
    <row r="2679" ht="25" customHeight="1" spans="1:8">
      <c r="A2679" s="11">
        <v>2676</v>
      </c>
      <c r="B2679" s="12" t="s">
        <v>35298</v>
      </c>
      <c r="C2679" s="13" t="s">
        <v>33679</v>
      </c>
      <c r="D2679" s="12" t="s">
        <v>27728</v>
      </c>
      <c r="E2679" s="12" t="s">
        <v>35113</v>
      </c>
      <c r="F2679" s="12" t="s">
        <v>14</v>
      </c>
      <c r="G2679" s="14">
        <v>2024.05</v>
      </c>
      <c r="H2679" s="12" t="s">
        <v>35299</v>
      </c>
    </row>
    <row r="2680" ht="25" customHeight="1" spans="1:8">
      <c r="A2680" s="11">
        <v>2677</v>
      </c>
      <c r="B2680" s="12" t="s">
        <v>35300</v>
      </c>
      <c r="C2680" s="13" t="s">
        <v>35301</v>
      </c>
      <c r="D2680" s="12" t="s">
        <v>27728</v>
      </c>
      <c r="E2680" s="12" t="s">
        <v>35113</v>
      </c>
      <c r="F2680" s="12" t="s">
        <v>14</v>
      </c>
      <c r="G2680" s="14">
        <v>2024.05</v>
      </c>
      <c r="H2680" s="12" t="s">
        <v>35302</v>
      </c>
    </row>
    <row r="2681" ht="25" customHeight="1" spans="1:8">
      <c r="A2681" s="11">
        <v>2678</v>
      </c>
      <c r="B2681" s="12" t="s">
        <v>27199</v>
      </c>
      <c r="C2681" s="13" t="s">
        <v>35303</v>
      </c>
      <c r="D2681" s="12" t="s">
        <v>27728</v>
      </c>
      <c r="E2681" s="12" t="s">
        <v>35113</v>
      </c>
      <c r="F2681" s="12" t="s">
        <v>14</v>
      </c>
      <c r="G2681" s="14">
        <v>2024.05</v>
      </c>
      <c r="H2681" s="12" t="s">
        <v>35304</v>
      </c>
    </row>
    <row r="2682" ht="25" customHeight="1" spans="1:8">
      <c r="A2682" s="11">
        <v>2679</v>
      </c>
      <c r="B2682" s="12" t="s">
        <v>35305</v>
      </c>
      <c r="C2682" s="13" t="s">
        <v>35306</v>
      </c>
      <c r="D2682" s="12" t="s">
        <v>27728</v>
      </c>
      <c r="E2682" s="12" t="s">
        <v>35113</v>
      </c>
      <c r="F2682" s="12" t="s">
        <v>14</v>
      </c>
      <c r="G2682" s="14">
        <v>2024.05</v>
      </c>
      <c r="H2682" s="12" t="s">
        <v>35307</v>
      </c>
    </row>
    <row r="2683" ht="25" customHeight="1" spans="1:8">
      <c r="A2683" s="11">
        <v>2680</v>
      </c>
      <c r="B2683" s="12" t="s">
        <v>12374</v>
      </c>
      <c r="C2683" s="13" t="s">
        <v>15103</v>
      </c>
      <c r="D2683" s="12" t="s">
        <v>27728</v>
      </c>
      <c r="E2683" s="12" t="s">
        <v>35113</v>
      </c>
      <c r="F2683" s="12" t="s">
        <v>14</v>
      </c>
      <c r="G2683" s="14">
        <v>2024.05</v>
      </c>
      <c r="H2683" s="12" t="s">
        <v>35308</v>
      </c>
    </row>
    <row r="2684" ht="25" customHeight="1" spans="1:8">
      <c r="A2684" s="11">
        <v>2681</v>
      </c>
      <c r="B2684" s="12" t="s">
        <v>35309</v>
      </c>
      <c r="C2684" s="13" t="s">
        <v>35310</v>
      </c>
      <c r="D2684" s="12" t="s">
        <v>27728</v>
      </c>
      <c r="E2684" s="12" t="s">
        <v>35113</v>
      </c>
      <c r="F2684" s="12" t="s">
        <v>14</v>
      </c>
      <c r="G2684" s="14">
        <v>2024.05</v>
      </c>
      <c r="H2684" s="12" t="s">
        <v>35311</v>
      </c>
    </row>
    <row r="2685" ht="25" customHeight="1" spans="1:8">
      <c r="A2685" s="11">
        <v>2682</v>
      </c>
      <c r="B2685" s="12" t="s">
        <v>35312</v>
      </c>
      <c r="C2685" s="13" t="s">
        <v>35313</v>
      </c>
      <c r="D2685" s="12" t="s">
        <v>27728</v>
      </c>
      <c r="E2685" s="12" t="s">
        <v>35113</v>
      </c>
      <c r="F2685" s="12" t="s">
        <v>14</v>
      </c>
      <c r="G2685" s="14">
        <v>2024.05</v>
      </c>
      <c r="H2685" s="12" t="s">
        <v>35314</v>
      </c>
    </row>
    <row r="2686" ht="25" customHeight="1" spans="1:8">
      <c r="A2686" s="11">
        <v>2683</v>
      </c>
      <c r="B2686" s="12" t="s">
        <v>35315</v>
      </c>
      <c r="C2686" s="13" t="s">
        <v>35316</v>
      </c>
      <c r="D2686" s="12" t="s">
        <v>27728</v>
      </c>
      <c r="E2686" s="12" t="s">
        <v>35113</v>
      </c>
      <c r="F2686" s="12" t="s">
        <v>14</v>
      </c>
      <c r="G2686" s="14">
        <v>2024.05</v>
      </c>
      <c r="H2686" s="12" t="s">
        <v>35317</v>
      </c>
    </row>
    <row r="2687" ht="25" customHeight="1" spans="1:8">
      <c r="A2687" s="11">
        <v>2684</v>
      </c>
      <c r="B2687" s="12" t="s">
        <v>35318</v>
      </c>
      <c r="C2687" s="13" t="s">
        <v>35319</v>
      </c>
      <c r="D2687" s="12" t="s">
        <v>27728</v>
      </c>
      <c r="E2687" s="12" t="s">
        <v>35113</v>
      </c>
      <c r="F2687" s="12" t="s">
        <v>14</v>
      </c>
      <c r="G2687" s="14">
        <v>2024.05</v>
      </c>
      <c r="H2687" s="12" t="s">
        <v>35320</v>
      </c>
    </row>
    <row r="2688" ht="25" customHeight="1" spans="1:8">
      <c r="A2688" s="11">
        <v>2685</v>
      </c>
      <c r="B2688" s="12" t="s">
        <v>35321</v>
      </c>
      <c r="C2688" s="13" t="s">
        <v>26883</v>
      </c>
      <c r="D2688" s="12" t="s">
        <v>27728</v>
      </c>
      <c r="E2688" s="12" t="s">
        <v>35113</v>
      </c>
      <c r="F2688" s="12" t="s">
        <v>14</v>
      </c>
      <c r="G2688" s="14">
        <v>2024.05</v>
      </c>
      <c r="H2688" s="12" t="s">
        <v>35322</v>
      </c>
    </row>
    <row r="2689" ht="25" customHeight="1" spans="1:8">
      <c r="A2689" s="11">
        <v>2686</v>
      </c>
      <c r="B2689" s="12" t="s">
        <v>35323</v>
      </c>
      <c r="C2689" s="13" t="s">
        <v>35324</v>
      </c>
      <c r="D2689" s="12" t="s">
        <v>27728</v>
      </c>
      <c r="E2689" s="12" t="s">
        <v>35113</v>
      </c>
      <c r="F2689" s="12" t="s">
        <v>14</v>
      </c>
      <c r="G2689" s="14">
        <v>2024.05</v>
      </c>
      <c r="H2689" s="12" t="s">
        <v>35325</v>
      </c>
    </row>
    <row r="2690" ht="25" customHeight="1" spans="1:8">
      <c r="A2690" s="11">
        <v>2687</v>
      </c>
      <c r="B2690" s="12" t="s">
        <v>35326</v>
      </c>
      <c r="C2690" s="13" t="s">
        <v>35327</v>
      </c>
      <c r="D2690" s="12" t="s">
        <v>27728</v>
      </c>
      <c r="E2690" s="12" t="s">
        <v>35113</v>
      </c>
      <c r="F2690" s="12" t="s">
        <v>14</v>
      </c>
      <c r="G2690" s="14">
        <v>2024.05</v>
      </c>
      <c r="H2690" s="12" t="s">
        <v>35328</v>
      </c>
    </row>
    <row r="2691" ht="25" customHeight="1" spans="1:8">
      <c r="A2691" s="11">
        <v>2688</v>
      </c>
      <c r="B2691" s="12" t="s">
        <v>35329</v>
      </c>
      <c r="C2691" s="13" t="s">
        <v>35330</v>
      </c>
      <c r="D2691" s="12" t="s">
        <v>27728</v>
      </c>
      <c r="E2691" s="12" t="s">
        <v>35113</v>
      </c>
      <c r="F2691" s="12" t="s">
        <v>14</v>
      </c>
      <c r="G2691" s="14">
        <v>2024.05</v>
      </c>
      <c r="H2691" s="12" t="s">
        <v>35331</v>
      </c>
    </row>
    <row r="2692" ht="25" customHeight="1" spans="1:8">
      <c r="A2692" s="11">
        <v>2689</v>
      </c>
      <c r="B2692" s="12" t="s">
        <v>35332</v>
      </c>
      <c r="C2692" s="13" t="s">
        <v>35333</v>
      </c>
      <c r="D2692" s="12" t="s">
        <v>27728</v>
      </c>
      <c r="E2692" s="12" t="s">
        <v>35113</v>
      </c>
      <c r="F2692" s="12" t="s">
        <v>14</v>
      </c>
      <c r="G2692" s="14">
        <v>2024.05</v>
      </c>
      <c r="H2692" s="12" t="s">
        <v>35334</v>
      </c>
    </row>
    <row r="2693" ht="25" customHeight="1" spans="1:8">
      <c r="A2693" s="11">
        <v>2690</v>
      </c>
      <c r="B2693" s="12" t="s">
        <v>35335</v>
      </c>
      <c r="C2693" s="13" t="s">
        <v>35336</v>
      </c>
      <c r="D2693" s="12" t="s">
        <v>27728</v>
      </c>
      <c r="E2693" s="12" t="s">
        <v>35113</v>
      </c>
      <c r="F2693" s="12" t="s">
        <v>14</v>
      </c>
      <c r="G2693" s="14">
        <v>2024.05</v>
      </c>
      <c r="H2693" s="12" t="s">
        <v>35337</v>
      </c>
    </row>
    <row r="2694" ht="25" customHeight="1" spans="1:8">
      <c r="A2694" s="11">
        <v>2691</v>
      </c>
      <c r="B2694" s="12" t="s">
        <v>3114</v>
      </c>
      <c r="C2694" s="13" t="s">
        <v>35338</v>
      </c>
      <c r="D2694" s="12" t="s">
        <v>27728</v>
      </c>
      <c r="E2694" s="12" t="s">
        <v>35113</v>
      </c>
      <c r="F2694" s="12" t="s">
        <v>14</v>
      </c>
      <c r="G2694" s="14">
        <v>2024.05</v>
      </c>
      <c r="H2694" s="12" t="s">
        <v>35339</v>
      </c>
    </row>
    <row r="2695" ht="25" customHeight="1" spans="1:8">
      <c r="A2695" s="11">
        <v>2692</v>
      </c>
      <c r="B2695" s="12" t="s">
        <v>35340</v>
      </c>
      <c r="C2695" s="13" t="s">
        <v>35341</v>
      </c>
      <c r="D2695" s="12" t="s">
        <v>27728</v>
      </c>
      <c r="E2695" s="12" t="s">
        <v>35113</v>
      </c>
      <c r="F2695" s="12" t="s">
        <v>14</v>
      </c>
      <c r="G2695" s="14">
        <v>2024.05</v>
      </c>
      <c r="H2695" s="12" t="s">
        <v>35342</v>
      </c>
    </row>
    <row r="2696" ht="25" customHeight="1" spans="1:8">
      <c r="A2696" s="11">
        <v>2693</v>
      </c>
      <c r="B2696" s="12" t="s">
        <v>35343</v>
      </c>
      <c r="C2696" s="13" t="s">
        <v>21444</v>
      </c>
      <c r="D2696" s="12" t="s">
        <v>27728</v>
      </c>
      <c r="E2696" s="12" t="s">
        <v>35113</v>
      </c>
      <c r="F2696" s="12" t="s">
        <v>14</v>
      </c>
      <c r="G2696" s="14">
        <v>2024.05</v>
      </c>
      <c r="H2696" s="12" t="s">
        <v>35344</v>
      </c>
    </row>
    <row r="2697" ht="25" customHeight="1" spans="1:8">
      <c r="A2697" s="11">
        <v>2694</v>
      </c>
      <c r="B2697" s="12" t="s">
        <v>35345</v>
      </c>
      <c r="C2697" s="13" t="s">
        <v>35346</v>
      </c>
      <c r="D2697" s="12" t="s">
        <v>27728</v>
      </c>
      <c r="E2697" s="12" t="s">
        <v>35113</v>
      </c>
      <c r="F2697" s="12" t="s">
        <v>14</v>
      </c>
      <c r="G2697" s="14">
        <v>2024.05</v>
      </c>
      <c r="H2697" s="12" t="s">
        <v>35347</v>
      </c>
    </row>
    <row r="2698" ht="25" customHeight="1" spans="1:8">
      <c r="A2698" s="11">
        <v>2695</v>
      </c>
      <c r="B2698" s="12" t="s">
        <v>35348</v>
      </c>
      <c r="C2698" s="13" t="s">
        <v>35349</v>
      </c>
      <c r="D2698" s="12" t="s">
        <v>27728</v>
      </c>
      <c r="E2698" s="12" t="s">
        <v>35113</v>
      </c>
      <c r="F2698" s="12" t="s">
        <v>14</v>
      </c>
      <c r="G2698" s="14">
        <v>2024.05</v>
      </c>
      <c r="H2698" s="12" t="s">
        <v>35350</v>
      </c>
    </row>
    <row r="2699" ht="25" customHeight="1" spans="1:8">
      <c r="A2699" s="11">
        <v>2696</v>
      </c>
      <c r="B2699" s="12" t="s">
        <v>35351</v>
      </c>
      <c r="C2699" s="13" t="s">
        <v>35352</v>
      </c>
      <c r="D2699" s="12" t="s">
        <v>27728</v>
      </c>
      <c r="E2699" s="12" t="s">
        <v>35113</v>
      </c>
      <c r="F2699" s="12" t="s">
        <v>14</v>
      </c>
      <c r="G2699" s="14">
        <v>2024.05</v>
      </c>
      <c r="H2699" s="12" t="s">
        <v>35353</v>
      </c>
    </row>
    <row r="2700" ht="25" customHeight="1" spans="1:8">
      <c r="A2700" s="11">
        <v>2697</v>
      </c>
      <c r="B2700" s="12" t="s">
        <v>35354</v>
      </c>
      <c r="C2700" s="13" t="s">
        <v>35355</v>
      </c>
      <c r="D2700" s="12" t="s">
        <v>27728</v>
      </c>
      <c r="E2700" s="12" t="s">
        <v>35113</v>
      </c>
      <c r="F2700" s="12" t="s">
        <v>14</v>
      </c>
      <c r="G2700" s="14">
        <v>2024.05</v>
      </c>
      <c r="H2700" s="12" t="s">
        <v>35356</v>
      </c>
    </row>
    <row r="2701" ht="25" customHeight="1" spans="1:8">
      <c r="A2701" s="11">
        <v>2698</v>
      </c>
      <c r="B2701" s="12" t="s">
        <v>35357</v>
      </c>
      <c r="C2701" s="13" t="s">
        <v>35358</v>
      </c>
      <c r="D2701" s="12" t="s">
        <v>27728</v>
      </c>
      <c r="E2701" s="12" t="s">
        <v>35113</v>
      </c>
      <c r="F2701" s="12" t="s">
        <v>14</v>
      </c>
      <c r="G2701" s="14">
        <v>2024.05</v>
      </c>
      <c r="H2701" s="12" t="s">
        <v>35359</v>
      </c>
    </row>
    <row r="2702" ht="25" customHeight="1" spans="1:8">
      <c r="A2702" s="11">
        <v>2699</v>
      </c>
      <c r="B2702" s="12" t="s">
        <v>35360</v>
      </c>
      <c r="C2702" s="13" t="s">
        <v>35361</v>
      </c>
      <c r="D2702" s="12" t="s">
        <v>27728</v>
      </c>
      <c r="E2702" s="12" t="s">
        <v>35113</v>
      </c>
      <c r="F2702" s="12" t="s">
        <v>14</v>
      </c>
      <c r="G2702" s="14">
        <v>2024.05</v>
      </c>
      <c r="H2702" s="12" t="s">
        <v>35362</v>
      </c>
    </row>
    <row r="2703" ht="25" customHeight="1" spans="1:8">
      <c r="A2703" s="11">
        <v>2700</v>
      </c>
      <c r="B2703" s="12" t="s">
        <v>35363</v>
      </c>
      <c r="C2703" s="13" t="s">
        <v>19582</v>
      </c>
      <c r="D2703" s="12" t="s">
        <v>27728</v>
      </c>
      <c r="E2703" s="12" t="s">
        <v>35113</v>
      </c>
      <c r="F2703" s="12" t="s">
        <v>14</v>
      </c>
      <c r="G2703" s="14">
        <v>2024.05</v>
      </c>
      <c r="H2703" s="12" t="s">
        <v>35364</v>
      </c>
    </row>
    <row r="2704" ht="25" customHeight="1" spans="1:8">
      <c r="A2704" s="11">
        <v>2701</v>
      </c>
      <c r="B2704" s="12" t="s">
        <v>35365</v>
      </c>
      <c r="C2704" s="13" t="s">
        <v>27829</v>
      </c>
      <c r="D2704" s="12" t="s">
        <v>27728</v>
      </c>
      <c r="E2704" s="12" t="s">
        <v>35113</v>
      </c>
      <c r="F2704" s="12" t="s">
        <v>14</v>
      </c>
      <c r="G2704" s="14">
        <v>2024.05</v>
      </c>
      <c r="H2704" s="12" t="s">
        <v>35366</v>
      </c>
    </row>
    <row r="2705" ht="25" customHeight="1" spans="1:8">
      <c r="A2705" s="11">
        <v>2702</v>
      </c>
      <c r="B2705" s="12" t="s">
        <v>35367</v>
      </c>
      <c r="C2705" s="13" t="s">
        <v>35368</v>
      </c>
      <c r="D2705" s="12" t="s">
        <v>27728</v>
      </c>
      <c r="E2705" s="12" t="s">
        <v>35113</v>
      </c>
      <c r="F2705" s="12" t="s">
        <v>14</v>
      </c>
      <c r="G2705" s="14">
        <v>2024.05</v>
      </c>
      <c r="H2705" s="12" t="s">
        <v>35369</v>
      </c>
    </row>
    <row r="2706" ht="25" customHeight="1" spans="1:8">
      <c r="A2706" s="11">
        <v>2703</v>
      </c>
      <c r="B2706" s="12" t="s">
        <v>35370</v>
      </c>
      <c r="C2706" s="13" t="s">
        <v>35371</v>
      </c>
      <c r="D2706" s="12" t="s">
        <v>27728</v>
      </c>
      <c r="E2706" s="12" t="s">
        <v>35113</v>
      </c>
      <c r="F2706" s="12" t="s">
        <v>14</v>
      </c>
      <c r="G2706" s="14">
        <v>2024.05</v>
      </c>
      <c r="H2706" s="12" t="s">
        <v>35372</v>
      </c>
    </row>
    <row r="2707" ht="25" customHeight="1" spans="1:8">
      <c r="A2707" s="11">
        <v>2704</v>
      </c>
      <c r="B2707" s="12" t="s">
        <v>35373</v>
      </c>
      <c r="C2707" s="13" t="s">
        <v>35374</v>
      </c>
      <c r="D2707" s="12" t="s">
        <v>27728</v>
      </c>
      <c r="E2707" s="12" t="s">
        <v>35113</v>
      </c>
      <c r="F2707" s="12" t="s">
        <v>14</v>
      </c>
      <c r="G2707" s="14">
        <v>2024.05</v>
      </c>
      <c r="H2707" s="12" t="s">
        <v>35375</v>
      </c>
    </row>
    <row r="2708" ht="25" customHeight="1" spans="1:8">
      <c r="A2708" s="11">
        <v>2705</v>
      </c>
      <c r="B2708" s="12" t="s">
        <v>35376</v>
      </c>
      <c r="C2708" s="13" t="s">
        <v>35377</v>
      </c>
      <c r="D2708" s="12" t="s">
        <v>27728</v>
      </c>
      <c r="E2708" s="12" t="s">
        <v>35113</v>
      </c>
      <c r="F2708" s="12" t="s">
        <v>14</v>
      </c>
      <c r="G2708" s="14">
        <v>2024.05</v>
      </c>
      <c r="H2708" s="12" t="s">
        <v>35378</v>
      </c>
    </row>
    <row r="2709" ht="25" customHeight="1" spans="1:8">
      <c r="A2709" s="11">
        <v>2706</v>
      </c>
      <c r="B2709" s="12" t="s">
        <v>35379</v>
      </c>
      <c r="C2709" s="13" t="s">
        <v>35380</v>
      </c>
      <c r="D2709" s="12" t="s">
        <v>27728</v>
      </c>
      <c r="E2709" s="12" t="s">
        <v>35113</v>
      </c>
      <c r="F2709" s="12" t="s">
        <v>14</v>
      </c>
      <c r="G2709" s="14">
        <v>2024.05</v>
      </c>
      <c r="H2709" s="12" t="s">
        <v>35381</v>
      </c>
    </row>
    <row r="2710" ht="25" customHeight="1" spans="1:8">
      <c r="A2710" s="11">
        <v>2707</v>
      </c>
      <c r="B2710" s="12" t="s">
        <v>35382</v>
      </c>
      <c r="C2710" s="13" t="s">
        <v>35383</v>
      </c>
      <c r="D2710" s="12" t="s">
        <v>27728</v>
      </c>
      <c r="E2710" s="12" t="s">
        <v>35113</v>
      </c>
      <c r="F2710" s="12" t="s">
        <v>14</v>
      </c>
      <c r="G2710" s="14">
        <v>2024.05</v>
      </c>
      <c r="H2710" s="12" t="s">
        <v>35384</v>
      </c>
    </row>
    <row r="2711" ht="25" customHeight="1" spans="1:8">
      <c r="A2711" s="11">
        <v>2708</v>
      </c>
      <c r="B2711" s="12" t="s">
        <v>35385</v>
      </c>
      <c r="C2711" s="13" t="s">
        <v>35386</v>
      </c>
      <c r="D2711" s="12" t="s">
        <v>27728</v>
      </c>
      <c r="E2711" s="12" t="s">
        <v>35113</v>
      </c>
      <c r="F2711" s="12" t="s">
        <v>14</v>
      </c>
      <c r="G2711" s="14">
        <v>2024.05</v>
      </c>
      <c r="H2711" s="12" t="s">
        <v>35387</v>
      </c>
    </row>
    <row r="2712" ht="25" customHeight="1" spans="1:8">
      <c r="A2712" s="11">
        <v>2709</v>
      </c>
      <c r="B2712" s="12" t="s">
        <v>35388</v>
      </c>
      <c r="C2712" s="13" t="s">
        <v>35389</v>
      </c>
      <c r="D2712" s="12" t="s">
        <v>27728</v>
      </c>
      <c r="E2712" s="12" t="s">
        <v>35113</v>
      </c>
      <c r="F2712" s="12" t="s">
        <v>14</v>
      </c>
      <c r="G2712" s="14">
        <v>2024.05</v>
      </c>
      <c r="H2712" s="12" t="s">
        <v>35390</v>
      </c>
    </row>
    <row r="2713" ht="25" customHeight="1" spans="1:8">
      <c r="A2713" s="11">
        <v>2710</v>
      </c>
      <c r="B2713" s="12" t="s">
        <v>35391</v>
      </c>
      <c r="C2713" s="13" t="s">
        <v>35392</v>
      </c>
      <c r="D2713" s="12" t="s">
        <v>27728</v>
      </c>
      <c r="E2713" s="12" t="s">
        <v>35113</v>
      </c>
      <c r="F2713" s="12" t="s">
        <v>14</v>
      </c>
      <c r="G2713" s="14">
        <v>2024.05</v>
      </c>
      <c r="H2713" s="12" t="s">
        <v>35393</v>
      </c>
    </row>
    <row r="2714" ht="25" customHeight="1" spans="1:8">
      <c r="A2714" s="11">
        <v>2711</v>
      </c>
      <c r="B2714" s="12" t="s">
        <v>35394</v>
      </c>
      <c r="C2714" s="13" t="s">
        <v>35395</v>
      </c>
      <c r="D2714" s="12" t="s">
        <v>27728</v>
      </c>
      <c r="E2714" s="12" t="s">
        <v>35113</v>
      </c>
      <c r="F2714" s="12" t="s">
        <v>14</v>
      </c>
      <c r="G2714" s="14">
        <v>2024.05</v>
      </c>
      <c r="H2714" s="12" t="s">
        <v>35396</v>
      </c>
    </row>
    <row r="2715" ht="25" customHeight="1" spans="1:8">
      <c r="A2715" s="11">
        <v>2712</v>
      </c>
      <c r="B2715" s="12" t="s">
        <v>35397</v>
      </c>
      <c r="C2715" s="13" t="s">
        <v>35398</v>
      </c>
      <c r="D2715" s="12" t="s">
        <v>27728</v>
      </c>
      <c r="E2715" s="12" t="s">
        <v>35113</v>
      </c>
      <c r="F2715" s="12" t="s">
        <v>14</v>
      </c>
      <c r="G2715" s="14">
        <v>2024.05</v>
      </c>
      <c r="H2715" s="12" t="s">
        <v>35399</v>
      </c>
    </row>
    <row r="2716" ht="25" customHeight="1" spans="1:8">
      <c r="A2716" s="11">
        <v>2713</v>
      </c>
      <c r="B2716" s="12" t="s">
        <v>35400</v>
      </c>
      <c r="C2716" s="13" t="s">
        <v>35401</v>
      </c>
      <c r="D2716" s="12" t="s">
        <v>27728</v>
      </c>
      <c r="E2716" s="12" t="s">
        <v>35113</v>
      </c>
      <c r="F2716" s="12" t="s">
        <v>14</v>
      </c>
      <c r="G2716" s="14">
        <v>2024.05</v>
      </c>
      <c r="H2716" s="12" t="s">
        <v>35402</v>
      </c>
    </row>
    <row r="2717" ht="25" customHeight="1" spans="1:8">
      <c r="A2717" s="11">
        <v>2714</v>
      </c>
      <c r="B2717" s="12" t="s">
        <v>35403</v>
      </c>
      <c r="C2717" s="13" t="s">
        <v>35404</v>
      </c>
      <c r="D2717" s="12" t="s">
        <v>27728</v>
      </c>
      <c r="E2717" s="12" t="s">
        <v>35113</v>
      </c>
      <c r="F2717" s="12" t="s">
        <v>14</v>
      </c>
      <c r="G2717" s="14">
        <v>2024.05</v>
      </c>
      <c r="H2717" s="12" t="s">
        <v>35405</v>
      </c>
    </row>
    <row r="2718" ht="25" customHeight="1" spans="1:8">
      <c r="A2718" s="11">
        <v>2715</v>
      </c>
      <c r="B2718" s="12" t="s">
        <v>35406</v>
      </c>
      <c r="C2718" s="13" t="s">
        <v>35407</v>
      </c>
      <c r="D2718" s="12" t="s">
        <v>27728</v>
      </c>
      <c r="E2718" s="12" t="s">
        <v>35113</v>
      </c>
      <c r="F2718" s="12" t="s">
        <v>14</v>
      </c>
      <c r="G2718" s="14">
        <v>2024.05</v>
      </c>
      <c r="H2718" s="12" t="s">
        <v>35408</v>
      </c>
    </row>
    <row r="2719" ht="25" customHeight="1" spans="1:8">
      <c r="A2719" s="11">
        <v>2716</v>
      </c>
      <c r="B2719" s="12" t="s">
        <v>35409</v>
      </c>
      <c r="C2719" s="13" t="s">
        <v>28094</v>
      </c>
      <c r="D2719" s="12" t="s">
        <v>27728</v>
      </c>
      <c r="E2719" s="12" t="s">
        <v>35113</v>
      </c>
      <c r="F2719" s="12" t="s">
        <v>14</v>
      </c>
      <c r="G2719" s="14">
        <v>2024.05</v>
      </c>
      <c r="H2719" s="12" t="s">
        <v>35410</v>
      </c>
    </row>
    <row r="2720" ht="25" customHeight="1" spans="1:8">
      <c r="A2720" s="11">
        <v>2717</v>
      </c>
      <c r="B2720" s="12" t="s">
        <v>35411</v>
      </c>
      <c r="C2720" s="13" t="s">
        <v>35412</v>
      </c>
      <c r="D2720" s="12" t="s">
        <v>27728</v>
      </c>
      <c r="E2720" s="12" t="s">
        <v>35113</v>
      </c>
      <c r="F2720" s="12" t="s">
        <v>14</v>
      </c>
      <c r="G2720" s="14">
        <v>2024.05</v>
      </c>
      <c r="H2720" s="12" t="s">
        <v>35413</v>
      </c>
    </row>
    <row r="2721" ht="25" customHeight="1" spans="1:8">
      <c r="A2721" s="11">
        <v>2718</v>
      </c>
      <c r="B2721" s="12" t="s">
        <v>35414</v>
      </c>
      <c r="C2721" s="13" t="s">
        <v>35415</v>
      </c>
      <c r="D2721" s="12" t="s">
        <v>27728</v>
      </c>
      <c r="E2721" s="12" t="s">
        <v>35113</v>
      </c>
      <c r="F2721" s="12" t="s">
        <v>14</v>
      </c>
      <c r="G2721" s="14">
        <v>2024.05</v>
      </c>
      <c r="H2721" s="12" t="s">
        <v>35416</v>
      </c>
    </row>
    <row r="2722" ht="25" customHeight="1" spans="1:8">
      <c r="A2722" s="11">
        <v>2719</v>
      </c>
      <c r="B2722" s="12" t="s">
        <v>35417</v>
      </c>
      <c r="C2722" s="13" t="s">
        <v>31544</v>
      </c>
      <c r="D2722" s="12" t="s">
        <v>27728</v>
      </c>
      <c r="E2722" s="12" t="s">
        <v>35113</v>
      </c>
      <c r="F2722" s="12" t="s">
        <v>14</v>
      </c>
      <c r="G2722" s="14">
        <v>2024.05</v>
      </c>
      <c r="H2722" s="12" t="s">
        <v>35418</v>
      </c>
    </row>
    <row r="2723" ht="25" customHeight="1" spans="1:8">
      <c r="A2723" s="11">
        <v>2720</v>
      </c>
      <c r="B2723" s="12" t="s">
        <v>35419</v>
      </c>
      <c r="C2723" s="13" t="s">
        <v>35420</v>
      </c>
      <c r="D2723" s="12" t="s">
        <v>27728</v>
      </c>
      <c r="E2723" s="12" t="s">
        <v>35113</v>
      </c>
      <c r="F2723" s="12" t="s">
        <v>14</v>
      </c>
      <c r="G2723" s="14">
        <v>2024.05</v>
      </c>
      <c r="H2723" s="12" t="s">
        <v>35421</v>
      </c>
    </row>
    <row r="2724" ht="25" customHeight="1" spans="1:8">
      <c r="A2724" s="11">
        <v>2721</v>
      </c>
      <c r="B2724" s="12" t="s">
        <v>35422</v>
      </c>
      <c r="C2724" s="13" t="s">
        <v>35423</v>
      </c>
      <c r="D2724" s="12" t="s">
        <v>27728</v>
      </c>
      <c r="E2724" s="12" t="s">
        <v>35113</v>
      </c>
      <c r="F2724" s="12" t="s">
        <v>14</v>
      </c>
      <c r="G2724" s="14">
        <v>2024.05</v>
      </c>
      <c r="H2724" s="12" t="s">
        <v>35424</v>
      </c>
    </row>
    <row r="2725" ht="25" customHeight="1" spans="1:8">
      <c r="A2725" s="11">
        <v>2722</v>
      </c>
      <c r="B2725" s="12" t="s">
        <v>35425</v>
      </c>
      <c r="C2725" s="13" t="s">
        <v>35426</v>
      </c>
      <c r="D2725" s="12" t="s">
        <v>27728</v>
      </c>
      <c r="E2725" s="12" t="s">
        <v>35113</v>
      </c>
      <c r="F2725" s="12" t="s">
        <v>14</v>
      </c>
      <c r="G2725" s="14">
        <v>2024.05</v>
      </c>
      <c r="H2725" s="12" t="s">
        <v>35427</v>
      </c>
    </row>
    <row r="2726" ht="25" customHeight="1" spans="1:8">
      <c r="A2726" s="11">
        <v>2723</v>
      </c>
      <c r="B2726" s="12" t="s">
        <v>35428</v>
      </c>
      <c r="C2726" s="13" t="s">
        <v>15756</v>
      </c>
      <c r="D2726" s="12" t="s">
        <v>27728</v>
      </c>
      <c r="E2726" s="12" t="s">
        <v>35113</v>
      </c>
      <c r="F2726" s="12" t="s">
        <v>14</v>
      </c>
      <c r="G2726" s="14">
        <v>2024.05</v>
      </c>
      <c r="H2726" s="12" t="s">
        <v>35429</v>
      </c>
    </row>
    <row r="2727" ht="25" customHeight="1" spans="1:8">
      <c r="A2727" s="11">
        <v>2724</v>
      </c>
      <c r="B2727" s="12" t="s">
        <v>35430</v>
      </c>
      <c r="C2727" s="13" t="s">
        <v>35431</v>
      </c>
      <c r="D2727" s="12" t="s">
        <v>27728</v>
      </c>
      <c r="E2727" s="12" t="s">
        <v>35113</v>
      </c>
      <c r="F2727" s="12" t="s">
        <v>14</v>
      </c>
      <c r="G2727" s="14">
        <v>2024.05</v>
      </c>
      <c r="H2727" s="12" t="s">
        <v>35432</v>
      </c>
    </row>
    <row r="2728" ht="25" customHeight="1" spans="1:8">
      <c r="A2728" s="11">
        <v>2725</v>
      </c>
      <c r="B2728" s="12" t="s">
        <v>19187</v>
      </c>
      <c r="C2728" s="13" t="s">
        <v>15816</v>
      </c>
      <c r="D2728" s="12" t="s">
        <v>27728</v>
      </c>
      <c r="E2728" s="12" t="s">
        <v>35113</v>
      </c>
      <c r="F2728" s="12" t="s">
        <v>14</v>
      </c>
      <c r="G2728" s="14">
        <v>2024.05</v>
      </c>
      <c r="H2728" s="12" t="s">
        <v>35433</v>
      </c>
    </row>
    <row r="2729" ht="25" customHeight="1" spans="1:8">
      <c r="A2729" s="11">
        <v>2726</v>
      </c>
      <c r="B2729" s="12" t="s">
        <v>35434</v>
      </c>
      <c r="C2729" s="13" t="s">
        <v>35435</v>
      </c>
      <c r="D2729" s="12" t="s">
        <v>27728</v>
      </c>
      <c r="E2729" s="12" t="s">
        <v>35113</v>
      </c>
      <c r="F2729" s="12" t="s">
        <v>14</v>
      </c>
      <c r="G2729" s="14">
        <v>2024.05</v>
      </c>
      <c r="H2729" s="12" t="s">
        <v>35436</v>
      </c>
    </row>
    <row r="2730" ht="25" customHeight="1" spans="1:8">
      <c r="A2730" s="11">
        <v>2727</v>
      </c>
      <c r="B2730" s="12" t="s">
        <v>5535</v>
      </c>
      <c r="C2730" s="13" t="s">
        <v>35437</v>
      </c>
      <c r="D2730" s="12" t="s">
        <v>27728</v>
      </c>
      <c r="E2730" s="12" t="s">
        <v>35113</v>
      </c>
      <c r="F2730" s="12" t="s">
        <v>14</v>
      </c>
      <c r="G2730" s="14">
        <v>2024.05</v>
      </c>
      <c r="H2730" s="12" t="s">
        <v>35438</v>
      </c>
    </row>
    <row r="2731" ht="25" customHeight="1" spans="1:8">
      <c r="A2731" s="11">
        <v>2728</v>
      </c>
      <c r="B2731" s="12" t="s">
        <v>35439</v>
      </c>
      <c r="C2731" s="13" t="s">
        <v>35440</v>
      </c>
      <c r="D2731" s="12" t="s">
        <v>27728</v>
      </c>
      <c r="E2731" s="12" t="s">
        <v>35113</v>
      </c>
      <c r="F2731" s="12" t="s">
        <v>14</v>
      </c>
      <c r="G2731" s="14">
        <v>2024.05</v>
      </c>
      <c r="H2731" s="12" t="s">
        <v>35441</v>
      </c>
    </row>
    <row r="2732" ht="25" customHeight="1" spans="1:8">
      <c r="A2732" s="11">
        <v>2729</v>
      </c>
      <c r="B2732" s="12" t="s">
        <v>35442</v>
      </c>
      <c r="C2732" s="13" t="s">
        <v>7260</v>
      </c>
      <c r="D2732" s="12" t="s">
        <v>27728</v>
      </c>
      <c r="E2732" s="12" t="s">
        <v>35113</v>
      </c>
      <c r="F2732" s="12" t="s">
        <v>14</v>
      </c>
      <c r="G2732" s="14">
        <v>2024.05</v>
      </c>
      <c r="H2732" s="12" t="s">
        <v>35443</v>
      </c>
    </row>
    <row r="2733" ht="25" customHeight="1" spans="1:8">
      <c r="A2733" s="11">
        <v>2730</v>
      </c>
      <c r="B2733" s="12" t="s">
        <v>35444</v>
      </c>
      <c r="C2733" s="13" t="s">
        <v>35445</v>
      </c>
      <c r="D2733" s="12" t="s">
        <v>27728</v>
      </c>
      <c r="E2733" s="12" t="s">
        <v>35113</v>
      </c>
      <c r="F2733" s="12" t="s">
        <v>14</v>
      </c>
      <c r="G2733" s="14">
        <v>2024.05</v>
      </c>
      <c r="H2733" s="12" t="s">
        <v>35446</v>
      </c>
    </row>
    <row r="2734" ht="25" customHeight="1" spans="1:8">
      <c r="A2734" s="11">
        <v>2731</v>
      </c>
      <c r="B2734" s="12" t="s">
        <v>35447</v>
      </c>
      <c r="C2734" s="13" t="s">
        <v>35448</v>
      </c>
      <c r="D2734" s="12" t="s">
        <v>27728</v>
      </c>
      <c r="E2734" s="12" t="s">
        <v>35113</v>
      </c>
      <c r="F2734" s="12" t="s">
        <v>14</v>
      </c>
      <c r="G2734" s="14">
        <v>2024.05</v>
      </c>
      <c r="H2734" s="12" t="s">
        <v>35449</v>
      </c>
    </row>
    <row r="2735" ht="25" customHeight="1" spans="1:8">
      <c r="A2735" s="11">
        <v>2732</v>
      </c>
      <c r="B2735" s="12" t="s">
        <v>35450</v>
      </c>
      <c r="C2735" s="13" t="s">
        <v>35451</v>
      </c>
      <c r="D2735" s="12" t="s">
        <v>27728</v>
      </c>
      <c r="E2735" s="12" t="s">
        <v>35113</v>
      </c>
      <c r="F2735" s="12" t="s">
        <v>14</v>
      </c>
      <c r="G2735" s="14">
        <v>2024.05</v>
      </c>
      <c r="H2735" s="12" t="s">
        <v>35452</v>
      </c>
    </row>
    <row r="2736" ht="25" customHeight="1" spans="1:8">
      <c r="A2736" s="11">
        <v>2733</v>
      </c>
      <c r="B2736" s="12" t="s">
        <v>35453</v>
      </c>
      <c r="C2736" s="13" t="s">
        <v>35454</v>
      </c>
      <c r="D2736" s="12" t="s">
        <v>27728</v>
      </c>
      <c r="E2736" s="12" t="s">
        <v>35113</v>
      </c>
      <c r="F2736" s="12" t="s">
        <v>14</v>
      </c>
      <c r="G2736" s="14">
        <v>2024.05</v>
      </c>
      <c r="H2736" s="12" t="s">
        <v>35455</v>
      </c>
    </row>
    <row r="2737" ht="25" customHeight="1" spans="1:8">
      <c r="A2737" s="11">
        <v>2734</v>
      </c>
      <c r="B2737" s="12" t="s">
        <v>35456</v>
      </c>
      <c r="C2737" s="13" t="s">
        <v>35457</v>
      </c>
      <c r="D2737" s="12" t="s">
        <v>27728</v>
      </c>
      <c r="E2737" s="12" t="s">
        <v>35113</v>
      </c>
      <c r="F2737" s="12" t="s">
        <v>14</v>
      </c>
      <c r="G2737" s="14">
        <v>2024.05</v>
      </c>
      <c r="H2737" s="12" t="s">
        <v>35458</v>
      </c>
    </row>
    <row r="2738" ht="25" customHeight="1" spans="1:8">
      <c r="A2738" s="11">
        <v>2735</v>
      </c>
      <c r="B2738" s="12" t="s">
        <v>35459</v>
      </c>
      <c r="C2738" s="13" t="s">
        <v>35460</v>
      </c>
      <c r="D2738" s="12" t="s">
        <v>27728</v>
      </c>
      <c r="E2738" s="12" t="s">
        <v>35113</v>
      </c>
      <c r="F2738" s="12" t="s">
        <v>14</v>
      </c>
      <c r="G2738" s="14">
        <v>2024.05</v>
      </c>
      <c r="H2738" s="12" t="s">
        <v>35461</v>
      </c>
    </row>
    <row r="2739" ht="25" customHeight="1" spans="1:8">
      <c r="A2739" s="11">
        <v>2736</v>
      </c>
      <c r="B2739" s="12" t="s">
        <v>13634</v>
      </c>
      <c r="C2739" s="13" t="s">
        <v>1696</v>
      </c>
      <c r="D2739" s="12" t="s">
        <v>27728</v>
      </c>
      <c r="E2739" s="12" t="s">
        <v>35113</v>
      </c>
      <c r="F2739" s="12" t="s">
        <v>14</v>
      </c>
      <c r="G2739" s="14">
        <v>2024.05</v>
      </c>
      <c r="H2739" s="12" t="s">
        <v>35462</v>
      </c>
    </row>
    <row r="2740" ht="25" customHeight="1" spans="1:8">
      <c r="A2740" s="11">
        <v>2737</v>
      </c>
      <c r="B2740" s="12" t="s">
        <v>16422</v>
      </c>
      <c r="C2740" s="13" t="s">
        <v>18208</v>
      </c>
      <c r="D2740" s="12" t="s">
        <v>27728</v>
      </c>
      <c r="E2740" s="12" t="s">
        <v>35113</v>
      </c>
      <c r="F2740" s="12" t="s">
        <v>14</v>
      </c>
      <c r="G2740" s="14">
        <v>2024.05</v>
      </c>
      <c r="H2740" s="12" t="s">
        <v>35463</v>
      </c>
    </row>
    <row r="2741" ht="25" customHeight="1" spans="1:8">
      <c r="A2741" s="11">
        <v>2738</v>
      </c>
      <c r="B2741" s="12" t="s">
        <v>35464</v>
      </c>
      <c r="C2741" s="13" t="s">
        <v>35465</v>
      </c>
      <c r="D2741" s="12" t="s">
        <v>27728</v>
      </c>
      <c r="E2741" s="12" t="s">
        <v>35113</v>
      </c>
      <c r="F2741" s="12" t="s">
        <v>14</v>
      </c>
      <c r="G2741" s="14">
        <v>2024.05</v>
      </c>
      <c r="H2741" s="12" t="s">
        <v>35466</v>
      </c>
    </row>
    <row r="2742" ht="25" customHeight="1" spans="1:8">
      <c r="A2742" s="11">
        <v>2739</v>
      </c>
      <c r="B2742" s="12" t="s">
        <v>775</v>
      </c>
      <c r="C2742" s="13" t="s">
        <v>4879</v>
      </c>
      <c r="D2742" s="12" t="s">
        <v>27728</v>
      </c>
      <c r="E2742" s="12" t="s">
        <v>35113</v>
      </c>
      <c r="F2742" s="12" t="s">
        <v>14</v>
      </c>
      <c r="G2742" s="14">
        <v>2024.05</v>
      </c>
      <c r="H2742" s="12" t="s">
        <v>35467</v>
      </c>
    </row>
    <row r="2743" ht="25" customHeight="1" spans="1:8">
      <c r="A2743" s="11">
        <v>2740</v>
      </c>
      <c r="B2743" s="12" t="s">
        <v>35468</v>
      </c>
      <c r="C2743" s="13" t="s">
        <v>24703</v>
      </c>
      <c r="D2743" s="12" t="s">
        <v>27728</v>
      </c>
      <c r="E2743" s="12" t="s">
        <v>35113</v>
      </c>
      <c r="F2743" s="12" t="s">
        <v>14</v>
      </c>
      <c r="G2743" s="14">
        <v>2024.05</v>
      </c>
      <c r="H2743" s="12" t="s">
        <v>35469</v>
      </c>
    </row>
    <row r="2744" ht="25" customHeight="1" spans="1:8">
      <c r="A2744" s="11">
        <v>2741</v>
      </c>
      <c r="B2744" s="12" t="s">
        <v>35470</v>
      </c>
      <c r="C2744" s="13" t="s">
        <v>35471</v>
      </c>
      <c r="D2744" s="12" t="s">
        <v>27728</v>
      </c>
      <c r="E2744" s="12" t="s">
        <v>35113</v>
      </c>
      <c r="F2744" s="12" t="s">
        <v>14</v>
      </c>
      <c r="G2744" s="14">
        <v>2024.05</v>
      </c>
      <c r="H2744" s="12" t="s">
        <v>35472</v>
      </c>
    </row>
    <row r="2745" ht="25" customHeight="1" spans="1:8">
      <c r="A2745" s="11">
        <v>2742</v>
      </c>
      <c r="B2745" s="12" t="s">
        <v>35473</v>
      </c>
      <c r="C2745" s="13" t="s">
        <v>35474</v>
      </c>
      <c r="D2745" s="12" t="s">
        <v>27728</v>
      </c>
      <c r="E2745" s="12" t="s">
        <v>35113</v>
      </c>
      <c r="F2745" s="12" t="s">
        <v>14</v>
      </c>
      <c r="G2745" s="14">
        <v>2024.05</v>
      </c>
      <c r="H2745" s="12" t="s">
        <v>35475</v>
      </c>
    </row>
    <row r="2746" ht="25" customHeight="1" spans="1:8">
      <c r="A2746" s="11">
        <v>2743</v>
      </c>
      <c r="B2746" s="12" t="s">
        <v>35476</v>
      </c>
      <c r="C2746" s="13" t="s">
        <v>35477</v>
      </c>
      <c r="D2746" s="12" t="s">
        <v>27728</v>
      </c>
      <c r="E2746" s="12" t="s">
        <v>35113</v>
      </c>
      <c r="F2746" s="12" t="s">
        <v>14</v>
      </c>
      <c r="G2746" s="14">
        <v>2024.05</v>
      </c>
      <c r="H2746" s="12" t="s">
        <v>35478</v>
      </c>
    </row>
    <row r="2747" ht="25" customHeight="1" spans="1:8">
      <c r="A2747" s="11">
        <v>2744</v>
      </c>
      <c r="B2747" s="12" t="s">
        <v>35479</v>
      </c>
      <c r="C2747" s="13" t="s">
        <v>35480</v>
      </c>
      <c r="D2747" s="12" t="s">
        <v>27728</v>
      </c>
      <c r="E2747" s="12" t="s">
        <v>35113</v>
      </c>
      <c r="F2747" s="12" t="s">
        <v>14</v>
      </c>
      <c r="G2747" s="14">
        <v>2024.05</v>
      </c>
      <c r="H2747" s="12" t="s">
        <v>35481</v>
      </c>
    </row>
    <row r="2748" ht="25" customHeight="1" spans="1:8">
      <c r="A2748" s="11">
        <v>2745</v>
      </c>
      <c r="B2748" s="12" t="s">
        <v>35482</v>
      </c>
      <c r="C2748" s="13" t="s">
        <v>35483</v>
      </c>
      <c r="D2748" s="12" t="s">
        <v>27728</v>
      </c>
      <c r="E2748" s="12" t="s">
        <v>35113</v>
      </c>
      <c r="F2748" s="12" t="s">
        <v>14</v>
      </c>
      <c r="G2748" s="14">
        <v>2024.05</v>
      </c>
      <c r="H2748" s="12" t="s">
        <v>35484</v>
      </c>
    </row>
    <row r="2749" ht="25" customHeight="1" spans="1:8">
      <c r="A2749" s="11">
        <v>2746</v>
      </c>
      <c r="B2749" s="12" t="s">
        <v>35485</v>
      </c>
      <c r="C2749" s="13" t="s">
        <v>35486</v>
      </c>
      <c r="D2749" s="12" t="s">
        <v>27728</v>
      </c>
      <c r="E2749" s="12" t="s">
        <v>35113</v>
      </c>
      <c r="F2749" s="12" t="s">
        <v>14</v>
      </c>
      <c r="G2749" s="14">
        <v>2024.05</v>
      </c>
      <c r="H2749" s="12" t="s">
        <v>35487</v>
      </c>
    </row>
    <row r="2750" ht="25" customHeight="1" spans="1:8">
      <c r="A2750" s="11">
        <v>2747</v>
      </c>
      <c r="B2750" s="12" t="s">
        <v>35488</v>
      </c>
      <c r="C2750" s="13" t="s">
        <v>35489</v>
      </c>
      <c r="D2750" s="12" t="s">
        <v>27728</v>
      </c>
      <c r="E2750" s="12" t="s">
        <v>35113</v>
      </c>
      <c r="F2750" s="12" t="s">
        <v>14</v>
      </c>
      <c r="G2750" s="14">
        <v>2024.05</v>
      </c>
      <c r="H2750" s="12" t="s">
        <v>35490</v>
      </c>
    </row>
    <row r="2751" ht="25" customHeight="1" spans="1:8">
      <c r="A2751" s="11">
        <v>2748</v>
      </c>
      <c r="B2751" s="12" t="s">
        <v>35491</v>
      </c>
      <c r="C2751" s="13" t="s">
        <v>35492</v>
      </c>
      <c r="D2751" s="12" t="s">
        <v>27728</v>
      </c>
      <c r="E2751" s="12" t="s">
        <v>35113</v>
      </c>
      <c r="F2751" s="12" t="s">
        <v>14</v>
      </c>
      <c r="G2751" s="14">
        <v>2024.05</v>
      </c>
      <c r="H2751" s="12" t="s">
        <v>35493</v>
      </c>
    </row>
    <row r="2752" ht="25" customHeight="1" spans="1:8">
      <c r="A2752" s="11">
        <v>2749</v>
      </c>
      <c r="B2752" s="12" t="s">
        <v>35494</v>
      </c>
      <c r="C2752" s="13" t="s">
        <v>35495</v>
      </c>
      <c r="D2752" s="12" t="s">
        <v>27728</v>
      </c>
      <c r="E2752" s="12" t="s">
        <v>35113</v>
      </c>
      <c r="F2752" s="12" t="s">
        <v>14</v>
      </c>
      <c r="G2752" s="14">
        <v>2024.05</v>
      </c>
      <c r="H2752" s="12" t="s">
        <v>35496</v>
      </c>
    </row>
    <row r="2753" ht="25" customHeight="1" spans="1:8">
      <c r="A2753" s="11">
        <v>2750</v>
      </c>
      <c r="B2753" s="12" t="s">
        <v>35497</v>
      </c>
      <c r="C2753" s="13" t="s">
        <v>35498</v>
      </c>
      <c r="D2753" s="12" t="s">
        <v>27728</v>
      </c>
      <c r="E2753" s="12" t="s">
        <v>35113</v>
      </c>
      <c r="F2753" s="12" t="s">
        <v>14</v>
      </c>
      <c r="G2753" s="14">
        <v>2024.05</v>
      </c>
      <c r="H2753" s="12" t="s">
        <v>35499</v>
      </c>
    </row>
    <row r="2754" ht="25" customHeight="1" spans="1:8">
      <c r="A2754" s="11">
        <v>2751</v>
      </c>
      <c r="B2754" s="12" t="s">
        <v>35500</v>
      </c>
      <c r="C2754" s="13" t="s">
        <v>35501</v>
      </c>
      <c r="D2754" s="12" t="s">
        <v>27728</v>
      </c>
      <c r="E2754" s="12" t="s">
        <v>35113</v>
      </c>
      <c r="F2754" s="12" t="s">
        <v>14</v>
      </c>
      <c r="G2754" s="14">
        <v>2024.05</v>
      </c>
      <c r="H2754" s="12" t="s">
        <v>35502</v>
      </c>
    </row>
    <row r="2755" ht="25" customHeight="1" spans="1:8">
      <c r="A2755" s="11">
        <v>2752</v>
      </c>
      <c r="B2755" s="12" t="s">
        <v>35503</v>
      </c>
      <c r="C2755" s="13" t="s">
        <v>35504</v>
      </c>
      <c r="D2755" s="12" t="s">
        <v>27728</v>
      </c>
      <c r="E2755" s="12" t="s">
        <v>35113</v>
      </c>
      <c r="F2755" s="12" t="s">
        <v>14</v>
      </c>
      <c r="G2755" s="14">
        <v>2024.05</v>
      </c>
      <c r="H2755" s="12" t="s">
        <v>35505</v>
      </c>
    </row>
    <row r="2756" ht="25" customHeight="1" spans="1:8">
      <c r="A2756" s="11">
        <v>2753</v>
      </c>
      <c r="B2756" s="12" t="s">
        <v>35506</v>
      </c>
      <c r="C2756" s="13" t="s">
        <v>35507</v>
      </c>
      <c r="D2756" s="12" t="s">
        <v>27728</v>
      </c>
      <c r="E2756" s="12" t="s">
        <v>35113</v>
      </c>
      <c r="F2756" s="12" t="s">
        <v>14</v>
      </c>
      <c r="G2756" s="14">
        <v>2024.05</v>
      </c>
      <c r="H2756" s="12" t="s">
        <v>35508</v>
      </c>
    </row>
    <row r="2757" ht="25" customHeight="1" spans="1:8">
      <c r="A2757" s="11">
        <v>2754</v>
      </c>
      <c r="B2757" s="12" t="s">
        <v>35509</v>
      </c>
      <c r="C2757" s="13" t="s">
        <v>35510</v>
      </c>
      <c r="D2757" s="12" t="s">
        <v>27728</v>
      </c>
      <c r="E2757" s="12" t="s">
        <v>35113</v>
      </c>
      <c r="F2757" s="12" t="s">
        <v>14</v>
      </c>
      <c r="G2757" s="14">
        <v>2024.05</v>
      </c>
      <c r="H2757" s="12" t="s">
        <v>35511</v>
      </c>
    </row>
    <row r="2758" ht="25" customHeight="1" spans="1:8">
      <c r="A2758" s="11">
        <v>2755</v>
      </c>
      <c r="B2758" s="12" t="s">
        <v>35512</v>
      </c>
      <c r="C2758" s="13" t="s">
        <v>35513</v>
      </c>
      <c r="D2758" s="12" t="s">
        <v>27728</v>
      </c>
      <c r="E2758" s="12" t="s">
        <v>35113</v>
      </c>
      <c r="F2758" s="12" t="s">
        <v>14</v>
      </c>
      <c r="G2758" s="14">
        <v>2024.05</v>
      </c>
      <c r="H2758" s="12" t="s">
        <v>35514</v>
      </c>
    </row>
    <row r="2759" ht="25" customHeight="1" spans="1:8">
      <c r="A2759" s="11">
        <v>2756</v>
      </c>
      <c r="B2759" s="12" t="s">
        <v>35515</v>
      </c>
      <c r="C2759" s="13" t="s">
        <v>35516</v>
      </c>
      <c r="D2759" s="12" t="s">
        <v>27728</v>
      </c>
      <c r="E2759" s="12" t="s">
        <v>35113</v>
      </c>
      <c r="F2759" s="12" t="s">
        <v>14</v>
      </c>
      <c r="G2759" s="14">
        <v>2024.05</v>
      </c>
      <c r="H2759" s="12" t="s">
        <v>35517</v>
      </c>
    </row>
    <row r="2760" ht="25" customHeight="1" spans="1:8">
      <c r="A2760" s="11">
        <v>2757</v>
      </c>
      <c r="B2760" s="12" t="s">
        <v>35518</v>
      </c>
      <c r="C2760" s="13" t="s">
        <v>35519</v>
      </c>
      <c r="D2760" s="12" t="s">
        <v>27728</v>
      </c>
      <c r="E2760" s="12" t="s">
        <v>35113</v>
      </c>
      <c r="F2760" s="12" t="s">
        <v>14</v>
      </c>
      <c r="G2760" s="14">
        <v>2024.05</v>
      </c>
      <c r="H2760" s="12" t="s">
        <v>35520</v>
      </c>
    </row>
    <row r="2761" ht="25" customHeight="1" spans="1:8">
      <c r="A2761" s="11">
        <v>2758</v>
      </c>
      <c r="B2761" s="12" t="s">
        <v>35521</v>
      </c>
      <c r="C2761" s="13" t="s">
        <v>21928</v>
      </c>
      <c r="D2761" s="12" t="s">
        <v>27728</v>
      </c>
      <c r="E2761" s="12" t="s">
        <v>35113</v>
      </c>
      <c r="F2761" s="12" t="s">
        <v>14</v>
      </c>
      <c r="G2761" s="14">
        <v>2024.05</v>
      </c>
      <c r="H2761" s="12" t="s">
        <v>35522</v>
      </c>
    </row>
    <row r="2762" ht="25" customHeight="1" spans="1:8">
      <c r="A2762" s="11">
        <v>2759</v>
      </c>
      <c r="B2762" s="12" t="s">
        <v>35523</v>
      </c>
      <c r="C2762" s="13" t="s">
        <v>35524</v>
      </c>
      <c r="D2762" s="12" t="s">
        <v>27728</v>
      </c>
      <c r="E2762" s="12" t="s">
        <v>35113</v>
      </c>
      <c r="F2762" s="12" t="s">
        <v>14</v>
      </c>
      <c r="G2762" s="14">
        <v>2024.05</v>
      </c>
      <c r="H2762" s="12" t="s">
        <v>35525</v>
      </c>
    </row>
    <row r="2763" ht="25" customHeight="1" spans="1:8">
      <c r="A2763" s="11">
        <v>2760</v>
      </c>
      <c r="B2763" s="12" t="s">
        <v>35526</v>
      </c>
      <c r="C2763" s="13" t="s">
        <v>35527</v>
      </c>
      <c r="D2763" s="12" t="s">
        <v>27728</v>
      </c>
      <c r="E2763" s="12" t="s">
        <v>35113</v>
      </c>
      <c r="F2763" s="12" t="s">
        <v>14</v>
      </c>
      <c r="G2763" s="14">
        <v>2024.05</v>
      </c>
      <c r="H2763" s="12" t="s">
        <v>35528</v>
      </c>
    </row>
    <row r="2764" ht="25" customHeight="1" spans="1:8">
      <c r="A2764" s="11">
        <v>2761</v>
      </c>
      <c r="B2764" s="12" t="s">
        <v>35529</v>
      </c>
      <c r="C2764" s="13" t="s">
        <v>35530</v>
      </c>
      <c r="D2764" s="12" t="s">
        <v>27728</v>
      </c>
      <c r="E2764" s="12" t="s">
        <v>35113</v>
      </c>
      <c r="F2764" s="12" t="s">
        <v>14</v>
      </c>
      <c r="G2764" s="14">
        <v>2024.05</v>
      </c>
      <c r="H2764" s="12" t="s">
        <v>35531</v>
      </c>
    </row>
    <row r="2765" ht="25" customHeight="1" spans="1:8">
      <c r="A2765" s="11">
        <v>2762</v>
      </c>
      <c r="B2765" s="12" t="s">
        <v>35532</v>
      </c>
      <c r="C2765" s="13" t="s">
        <v>35533</v>
      </c>
      <c r="D2765" s="12" t="s">
        <v>27728</v>
      </c>
      <c r="E2765" s="12" t="s">
        <v>35113</v>
      </c>
      <c r="F2765" s="12" t="s">
        <v>14</v>
      </c>
      <c r="G2765" s="14">
        <v>2024.05</v>
      </c>
      <c r="H2765" s="12" t="s">
        <v>35534</v>
      </c>
    </row>
    <row r="2766" ht="25" customHeight="1" spans="1:8">
      <c r="A2766" s="11">
        <v>2763</v>
      </c>
      <c r="B2766" s="12" t="s">
        <v>35535</v>
      </c>
      <c r="C2766" s="13" t="s">
        <v>35536</v>
      </c>
      <c r="D2766" s="12" t="s">
        <v>27728</v>
      </c>
      <c r="E2766" s="12" t="s">
        <v>35113</v>
      </c>
      <c r="F2766" s="12" t="s">
        <v>14</v>
      </c>
      <c r="G2766" s="14">
        <v>2024.05</v>
      </c>
      <c r="H2766" s="12" t="s">
        <v>35537</v>
      </c>
    </row>
    <row r="2767" ht="25" customHeight="1" spans="1:8">
      <c r="A2767" s="11">
        <v>2764</v>
      </c>
      <c r="B2767" s="12" t="s">
        <v>35538</v>
      </c>
      <c r="C2767" s="13" t="s">
        <v>35539</v>
      </c>
      <c r="D2767" s="12" t="s">
        <v>27728</v>
      </c>
      <c r="E2767" s="12" t="s">
        <v>35113</v>
      </c>
      <c r="F2767" s="12" t="s">
        <v>14</v>
      </c>
      <c r="G2767" s="14">
        <v>2024.05</v>
      </c>
      <c r="H2767" s="12" t="s">
        <v>35540</v>
      </c>
    </row>
    <row r="2768" ht="25" customHeight="1" spans="1:8">
      <c r="A2768" s="11">
        <v>2765</v>
      </c>
      <c r="B2768" s="12" t="s">
        <v>35541</v>
      </c>
      <c r="C2768" s="13" t="s">
        <v>35542</v>
      </c>
      <c r="D2768" s="12" t="s">
        <v>27728</v>
      </c>
      <c r="E2768" s="12" t="s">
        <v>35113</v>
      </c>
      <c r="F2768" s="12" t="s">
        <v>14</v>
      </c>
      <c r="G2768" s="14">
        <v>2024.05</v>
      </c>
      <c r="H2768" s="12" t="s">
        <v>35543</v>
      </c>
    </row>
    <row r="2769" ht="25" customHeight="1" spans="1:8">
      <c r="A2769" s="11">
        <v>2766</v>
      </c>
      <c r="B2769" s="12" t="s">
        <v>35544</v>
      </c>
      <c r="C2769" s="13" t="s">
        <v>35545</v>
      </c>
      <c r="D2769" s="12" t="s">
        <v>27728</v>
      </c>
      <c r="E2769" s="12" t="s">
        <v>35113</v>
      </c>
      <c r="F2769" s="12" t="s">
        <v>14</v>
      </c>
      <c r="G2769" s="14">
        <v>2024.05</v>
      </c>
      <c r="H2769" s="12" t="s">
        <v>35546</v>
      </c>
    </row>
    <row r="2770" ht="25" customHeight="1" spans="1:8">
      <c r="A2770" s="11">
        <v>2767</v>
      </c>
      <c r="B2770" s="12" t="s">
        <v>35547</v>
      </c>
      <c r="C2770" s="13" t="s">
        <v>35548</v>
      </c>
      <c r="D2770" s="12" t="s">
        <v>27728</v>
      </c>
      <c r="E2770" s="12" t="s">
        <v>35113</v>
      </c>
      <c r="F2770" s="12" t="s">
        <v>14</v>
      </c>
      <c r="G2770" s="14">
        <v>2024.05</v>
      </c>
      <c r="H2770" s="12" t="s">
        <v>35549</v>
      </c>
    </row>
    <row r="2771" ht="25" customHeight="1" spans="1:8">
      <c r="A2771" s="11">
        <v>2768</v>
      </c>
      <c r="B2771" s="12" t="s">
        <v>32364</v>
      </c>
      <c r="C2771" s="13" t="s">
        <v>13215</v>
      </c>
      <c r="D2771" s="12" t="s">
        <v>27728</v>
      </c>
      <c r="E2771" s="12" t="s">
        <v>35113</v>
      </c>
      <c r="F2771" s="12" t="s">
        <v>14</v>
      </c>
      <c r="G2771" s="14">
        <v>2024.05</v>
      </c>
      <c r="H2771" s="12" t="s">
        <v>35550</v>
      </c>
    </row>
    <row r="2772" ht="25" customHeight="1" spans="1:8">
      <c r="A2772" s="11">
        <v>2769</v>
      </c>
      <c r="B2772" s="12" t="s">
        <v>35551</v>
      </c>
      <c r="C2772" s="13" t="s">
        <v>35552</v>
      </c>
      <c r="D2772" s="12" t="s">
        <v>27728</v>
      </c>
      <c r="E2772" s="12" t="s">
        <v>35113</v>
      </c>
      <c r="F2772" s="12" t="s">
        <v>14</v>
      </c>
      <c r="G2772" s="14">
        <v>2024.05</v>
      </c>
      <c r="H2772" s="12" t="s">
        <v>35553</v>
      </c>
    </row>
    <row r="2773" ht="25" customHeight="1" spans="1:8">
      <c r="A2773" s="11">
        <v>2770</v>
      </c>
      <c r="B2773" s="12" t="s">
        <v>35554</v>
      </c>
      <c r="C2773" s="13" t="s">
        <v>35555</v>
      </c>
      <c r="D2773" s="12" t="s">
        <v>27728</v>
      </c>
      <c r="E2773" s="12" t="s">
        <v>35113</v>
      </c>
      <c r="F2773" s="12" t="s">
        <v>14</v>
      </c>
      <c r="G2773" s="14">
        <v>2024.05</v>
      </c>
      <c r="H2773" s="12" t="s">
        <v>35556</v>
      </c>
    </row>
    <row r="2774" ht="25" customHeight="1" spans="1:8">
      <c r="A2774" s="11">
        <v>2771</v>
      </c>
      <c r="B2774" s="12" t="s">
        <v>35557</v>
      </c>
      <c r="C2774" s="13" t="s">
        <v>2579</v>
      </c>
      <c r="D2774" s="12" t="s">
        <v>27728</v>
      </c>
      <c r="E2774" s="12" t="s">
        <v>35113</v>
      </c>
      <c r="F2774" s="12" t="s">
        <v>14</v>
      </c>
      <c r="G2774" s="14">
        <v>2024.05</v>
      </c>
      <c r="H2774" s="12" t="s">
        <v>35558</v>
      </c>
    </row>
    <row r="2775" ht="25" customHeight="1" spans="1:8">
      <c r="A2775" s="11">
        <v>2772</v>
      </c>
      <c r="B2775" s="12" t="s">
        <v>35559</v>
      </c>
      <c r="C2775" s="13" t="s">
        <v>26392</v>
      </c>
      <c r="D2775" s="12" t="s">
        <v>27728</v>
      </c>
      <c r="E2775" s="12" t="s">
        <v>35113</v>
      </c>
      <c r="F2775" s="12" t="s">
        <v>14</v>
      </c>
      <c r="G2775" s="14">
        <v>2024.05</v>
      </c>
      <c r="H2775" s="12" t="s">
        <v>35560</v>
      </c>
    </row>
    <row r="2776" ht="25" customHeight="1" spans="1:8">
      <c r="A2776" s="11">
        <v>2773</v>
      </c>
      <c r="B2776" s="12" t="s">
        <v>35561</v>
      </c>
      <c r="C2776" s="13" t="s">
        <v>35562</v>
      </c>
      <c r="D2776" s="12" t="s">
        <v>27728</v>
      </c>
      <c r="E2776" s="12" t="s">
        <v>35113</v>
      </c>
      <c r="F2776" s="12" t="s">
        <v>14</v>
      </c>
      <c r="G2776" s="14">
        <v>2024.05</v>
      </c>
      <c r="H2776" s="12" t="s">
        <v>35563</v>
      </c>
    </row>
    <row r="2777" ht="25" customHeight="1" spans="1:8">
      <c r="A2777" s="11">
        <v>2774</v>
      </c>
      <c r="B2777" s="12" t="s">
        <v>35564</v>
      </c>
      <c r="C2777" s="13" t="s">
        <v>35565</v>
      </c>
      <c r="D2777" s="12" t="s">
        <v>27728</v>
      </c>
      <c r="E2777" s="12" t="s">
        <v>35113</v>
      </c>
      <c r="F2777" s="12" t="s">
        <v>14</v>
      </c>
      <c r="G2777" s="14">
        <v>2024.05</v>
      </c>
      <c r="H2777" s="12" t="s">
        <v>35566</v>
      </c>
    </row>
    <row r="2778" ht="25" customHeight="1" spans="1:8">
      <c r="A2778" s="11">
        <v>2775</v>
      </c>
      <c r="B2778" s="12" t="s">
        <v>35567</v>
      </c>
      <c r="C2778" s="13" t="s">
        <v>35568</v>
      </c>
      <c r="D2778" s="12" t="s">
        <v>27728</v>
      </c>
      <c r="E2778" s="12" t="s">
        <v>35113</v>
      </c>
      <c r="F2778" s="12" t="s">
        <v>14</v>
      </c>
      <c r="G2778" s="14">
        <v>2024.05</v>
      </c>
      <c r="H2778" s="12" t="s">
        <v>35569</v>
      </c>
    </row>
    <row r="2779" ht="25" customHeight="1" spans="1:8">
      <c r="A2779" s="11">
        <v>2776</v>
      </c>
      <c r="B2779" s="12" t="s">
        <v>35570</v>
      </c>
      <c r="C2779" s="13" t="s">
        <v>35571</v>
      </c>
      <c r="D2779" s="12" t="s">
        <v>27728</v>
      </c>
      <c r="E2779" s="12" t="s">
        <v>35113</v>
      </c>
      <c r="F2779" s="12" t="s">
        <v>14</v>
      </c>
      <c r="G2779" s="14">
        <v>2024.05</v>
      </c>
      <c r="H2779" s="12" t="s">
        <v>35572</v>
      </c>
    </row>
    <row r="2780" ht="25" customHeight="1" spans="1:8">
      <c r="A2780" s="11">
        <v>2777</v>
      </c>
      <c r="B2780" s="12" t="s">
        <v>1829</v>
      </c>
      <c r="C2780" s="13" t="s">
        <v>35573</v>
      </c>
      <c r="D2780" s="12" t="s">
        <v>27728</v>
      </c>
      <c r="E2780" s="12" t="s">
        <v>35113</v>
      </c>
      <c r="F2780" s="12" t="s">
        <v>14</v>
      </c>
      <c r="G2780" s="14">
        <v>2024.05</v>
      </c>
      <c r="H2780" s="12" t="s">
        <v>35574</v>
      </c>
    </row>
    <row r="2781" ht="25" customHeight="1" spans="1:8">
      <c r="A2781" s="11">
        <v>2778</v>
      </c>
      <c r="B2781" s="12" t="s">
        <v>35575</v>
      </c>
      <c r="C2781" s="13" t="s">
        <v>35576</v>
      </c>
      <c r="D2781" s="12" t="s">
        <v>27728</v>
      </c>
      <c r="E2781" s="12" t="s">
        <v>35113</v>
      </c>
      <c r="F2781" s="12" t="s">
        <v>14</v>
      </c>
      <c r="G2781" s="14">
        <v>2024.05</v>
      </c>
      <c r="H2781" s="12" t="s">
        <v>35577</v>
      </c>
    </row>
    <row r="2782" ht="25" customHeight="1" spans="1:8">
      <c r="A2782" s="11">
        <v>2779</v>
      </c>
      <c r="B2782" s="12" t="s">
        <v>35578</v>
      </c>
      <c r="C2782" s="13" t="s">
        <v>35579</v>
      </c>
      <c r="D2782" s="12" t="s">
        <v>27728</v>
      </c>
      <c r="E2782" s="12" t="s">
        <v>35113</v>
      </c>
      <c r="F2782" s="12" t="s">
        <v>14</v>
      </c>
      <c r="G2782" s="14">
        <v>2024.05</v>
      </c>
      <c r="H2782" s="12" t="s">
        <v>35580</v>
      </c>
    </row>
    <row r="2783" ht="25" customHeight="1" spans="1:8">
      <c r="A2783" s="11">
        <v>2780</v>
      </c>
      <c r="B2783" s="12" t="s">
        <v>35581</v>
      </c>
      <c r="C2783" s="13" t="s">
        <v>35582</v>
      </c>
      <c r="D2783" s="12" t="s">
        <v>27728</v>
      </c>
      <c r="E2783" s="12" t="s">
        <v>35113</v>
      </c>
      <c r="F2783" s="12" t="s">
        <v>14</v>
      </c>
      <c r="G2783" s="14">
        <v>2024.05</v>
      </c>
      <c r="H2783" s="12" t="s">
        <v>35583</v>
      </c>
    </row>
    <row r="2784" ht="25" customHeight="1" spans="1:8">
      <c r="A2784" s="11">
        <v>2781</v>
      </c>
      <c r="B2784" s="29" t="s">
        <v>35584</v>
      </c>
      <c r="C2784" s="13" t="s">
        <v>35585</v>
      </c>
      <c r="D2784" s="14" t="s">
        <v>27728</v>
      </c>
      <c r="E2784" s="14" t="s">
        <v>35586</v>
      </c>
      <c r="F2784" s="14" t="s">
        <v>14</v>
      </c>
      <c r="G2784" s="14">
        <v>2024.05</v>
      </c>
      <c r="H2784" s="14" t="s">
        <v>35587</v>
      </c>
    </row>
    <row r="2785" ht="25" customHeight="1" spans="1:8">
      <c r="A2785" s="11">
        <v>2782</v>
      </c>
      <c r="B2785" s="29" t="s">
        <v>35588</v>
      </c>
      <c r="C2785" s="13" t="s">
        <v>35589</v>
      </c>
      <c r="D2785" s="14" t="s">
        <v>27728</v>
      </c>
      <c r="E2785" s="14" t="s">
        <v>35586</v>
      </c>
      <c r="F2785" s="14" t="s">
        <v>14</v>
      </c>
      <c r="G2785" s="14">
        <v>2024.05</v>
      </c>
      <c r="H2785" s="14" t="s">
        <v>35590</v>
      </c>
    </row>
    <row r="2786" ht="25" customHeight="1" spans="1:8">
      <c r="A2786" s="11">
        <v>2783</v>
      </c>
      <c r="B2786" s="29" t="s">
        <v>35591</v>
      </c>
      <c r="C2786" s="13" t="s">
        <v>35592</v>
      </c>
      <c r="D2786" s="14" t="s">
        <v>27728</v>
      </c>
      <c r="E2786" s="14" t="s">
        <v>35586</v>
      </c>
      <c r="F2786" s="14" t="s">
        <v>14</v>
      </c>
      <c r="G2786" s="14">
        <v>2024.05</v>
      </c>
      <c r="H2786" s="14" t="s">
        <v>35593</v>
      </c>
    </row>
    <row r="2787" ht="25" customHeight="1" spans="1:8">
      <c r="A2787" s="11">
        <v>2784</v>
      </c>
      <c r="B2787" s="29" t="s">
        <v>35594</v>
      </c>
      <c r="C2787" s="13" t="s">
        <v>35595</v>
      </c>
      <c r="D2787" s="14" t="s">
        <v>27728</v>
      </c>
      <c r="E2787" s="14" t="s">
        <v>35586</v>
      </c>
      <c r="F2787" s="14" t="s">
        <v>14</v>
      </c>
      <c r="G2787" s="14">
        <v>2024.05</v>
      </c>
      <c r="H2787" s="14" t="s">
        <v>35596</v>
      </c>
    </row>
    <row r="2788" ht="25" customHeight="1" spans="1:8">
      <c r="A2788" s="11">
        <v>2785</v>
      </c>
      <c r="B2788" s="29" t="s">
        <v>35597</v>
      </c>
      <c r="C2788" s="13" t="s">
        <v>35598</v>
      </c>
      <c r="D2788" s="14" t="s">
        <v>27728</v>
      </c>
      <c r="E2788" s="14" t="s">
        <v>35586</v>
      </c>
      <c r="F2788" s="14" t="s">
        <v>14</v>
      </c>
      <c r="G2788" s="14">
        <v>2024.05</v>
      </c>
      <c r="H2788" s="14" t="s">
        <v>35599</v>
      </c>
    </row>
    <row r="2789" ht="25" customHeight="1" spans="1:8">
      <c r="A2789" s="11">
        <v>2786</v>
      </c>
      <c r="B2789" s="29" t="s">
        <v>35600</v>
      </c>
      <c r="C2789" s="13" t="s">
        <v>35601</v>
      </c>
      <c r="D2789" s="14" t="s">
        <v>27728</v>
      </c>
      <c r="E2789" s="14" t="s">
        <v>35586</v>
      </c>
      <c r="F2789" s="14" t="s">
        <v>14</v>
      </c>
      <c r="G2789" s="14">
        <v>2024.05</v>
      </c>
      <c r="H2789" s="14" t="s">
        <v>35602</v>
      </c>
    </row>
    <row r="2790" ht="25" customHeight="1" spans="1:8">
      <c r="A2790" s="11">
        <v>2787</v>
      </c>
      <c r="B2790" s="29" t="s">
        <v>35603</v>
      </c>
      <c r="C2790" s="13" t="s">
        <v>35604</v>
      </c>
      <c r="D2790" s="14" t="s">
        <v>27728</v>
      </c>
      <c r="E2790" s="14" t="s">
        <v>35586</v>
      </c>
      <c r="F2790" s="14" t="s">
        <v>14</v>
      </c>
      <c r="G2790" s="14">
        <v>2024.05</v>
      </c>
      <c r="H2790" s="14" t="s">
        <v>35605</v>
      </c>
    </row>
    <row r="2791" ht="25" customHeight="1" spans="1:8">
      <c r="A2791" s="11">
        <v>2788</v>
      </c>
      <c r="B2791" s="29" t="s">
        <v>35606</v>
      </c>
      <c r="C2791" s="13" t="s">
        <v>35607</v>
      </c>
      <c r="D2791" s="14" t="s">
        <v>27728</v>
      </c>
      <c r="E2791" s="14" t="s">
        <v>35586</v>
      </c>
      <c r="F2791" s="14" t="s">
        <v>14</v>
      </c>
      <c r="G2791" s="14">
        <v>2024.05</v>
      </c>
      <c r="H2791" s="14" t="s">
        <v>35608</v>
      </c>
    </row>
    <row r="2792" ht="25" customHeight="1" spans="1:8">
      <c r="A2792" s="11">
        <v>2789</v>
      </c>
      <c r="B2792" s="29" t="s">
        <v>21068</v>
      </c>
      <c r="C2792" s="13" t="s">
        <v>35609</v>
      </c>
      <c r="D2792" s="14" t="s">
        <v>27728</v>
      </c>
      <c r="E2792" s="14" t="s">
        <v>35586</v>
      </c>
      <c r="F2792" s="14" t="s">
        <v>14</v>
      </c>
      <c r="G2792" s="14">
        <v>2024.05</v>
      </c>
      <c r="H2792" s="14" t="s">
        <v>35610</v>
      </c>
    </row>
    <row r="2793" ht="25" customHeight="1" spans="1:8">
      <c r="A2793" s="11">
        <v>2790</v>
      </c>
      <c r="B2793" s="29" t="s">
        <v>35611</v>
      </c>
      <c r="C2793" s="13" t="s">
        <v>35612</v>
      </c>
      <c r="D2793" s="14" t="s">
        <v>27728</v>
      </c>
      <c r="E2793" s="14" t="s">
        <v>35586</v>
      </c>
      <c r="F2793" s="14" t="s">
        <v>14</v>
      </c>
      <c r="G2793" s="14">
        <v>2024.05</v>
      </c>
      <c r="H2793" s="14" t="s">
        <v>35613</v>
      </c>
    </row>
    <row r="2794" ht="25" customHeight="1" spans="1:8">
      <c r="A2794" s="11">
        <v>2791</v>
      </c>
      <c r="B2794" s="29" t="s">
        <v>35614</v>
      </c>
      <c r="C2794" s="13" t="s">
        <v>35615</v>
      </c>
      <c r="D2794" s="14" t="s">
        <v>27728</v>
      </c>
      <c r="E2794" s="14" t="s">
        <v>35586</v>
      </c>
      <c r="F2794" s="14" t="s">
        <v>14</v>
      </c>
      <c r="G2794" s="14">
        <v>2024.05</v>
      </c>
      <c r="H2794" s="14" t="s">
        <v>35616</v>
      </c>
    </row>
    <row r="2795" ht="25" customHeight="1" spans="1:8">
      <c r="A2795" s="11">
        <v>2792</v>
      </c>
      <c r="B2795" s="29" t="s">
        <v>35617</v>
      </c>
      <c r="C2795" s="13" t="s">
        <v>35618</v>
      </c>
      <c r="D2795" s="14" t="s">
        <v>27728</v>
      </c>
      <c r="E2795" s="14" t="s">
        <v>35586</v>
      </c>
      <c r="F2795" s="14" t="s">
        <v>14</v>
      </c>
      <c r="G2795" s="14">
        <v>2024.05</v>
      </c>
      <c r="H2795" s="14" t="s">
        <v>35619</v>
      </c>
    </row>
    <row r="2796" ht="25" customHeight="1" spans="1:8">
      <c r="A2796" s="11">
        <v>2793</v>
      </c>
      <c r="B2796" s="29" t="s">
        <v>35620</v>
      </c>
      <c r="C2796" s="13" t="s">
        <v>35621</v>
      </c>
      <c r="D2796" s="14" t="s">
        <v>27728</v>
      </c>
      <c r="E2796" s="14" t="s">
        <v>35586</v>
      </c>
      <c r="F2796" s="14" t="s">
        <v>14</v>
      </c>
      <c r="G2796" s="14">
        <v>2024.05</v>
      </c>
      <c r="H2796" s="14" t="s">
        <v>35622</v>
      </c>
    </row>
    <row r="2797" ht="25" customHeight="1" spans="1:8">
      <c r="A2797" s="11">
        <v>2794</v>
      </c>
      <c r="B2797" s="29" t="s">
        <v>35623</v>
      </c>
      <c r="C2797" s="13" t="s">
        <v>35624</v>
      </c>
      <c r="D2797" s="14" t="s">
        <v>27728</v>
      </c>
      <c r="E2797" s="14" t="s">
        <v>35586</v>
      </c>
      <c r="F2797" s="14" t="s">
        <v>14</v>
      </c>
      <c r="G2797" s="14">
        <v>2024.05</v>
      </c>
      <c r="H2797" s="14" t="s">
        <v>35625</v>
      </c>
    </row>
    <row r="2798" ht="25" customHeight="1" spans="1:8">
      <c r="A2798" s="11">
        <v>2795</v>
      </c>
      <c r="B2798" s="29" t="s">
        <v>35626</v>
      </c>
      <c r="C2798" s="13" t="s">
        <v>35627</v>
      </c>
      <c r="D2798" s="14" t="s">
        <v>27728</v>
      </c>
      <c r="E2798" s="14" t="s">
        <v>35586</v>
      </c>
      <c r="F2798" s="14" t="s">
        <v>14</v>
      </c>
      <c r="G2798" s="14">
        <v>2024.05</v>
      </c>
      <c r="H2798" s="14" t="s">
        <v>35628</v>
      </c>
    </row>
    <row r="2799" ht="25" customHeight="1" spans="1:8">
      <c r="A2799" s="11">
        <v>2796</v>
      </c>
      <c r="B2799" s="26" t="s">
        <v>35629</v>
      </c>
      <c r="C2799" s="13" t="s">
        <v>35630</v>
      </c>
      <c r="D2799" s="18" t="s">
        <v>27728</v>
      </c>
      <c r="E2799" s="18" t="s">
        <v>35586</v>
      </c>
      <c r="F2799" s="18" t="s">
        <v>14</v>
      </c>
      <c r="G2799" s="14">
        <v>2024.05</v>
      </c>
      <c r="H2799" s="18" t="s">
        <v>35631</v>
      </c>
    </row>
    <row r="2800" ht="25" customHeight="1" spans="1:8">
      <c r="A2800" s="11">
        <v>2797</v>
      </c>
      <c r="B2800" s="30" t="s">
        <v>35632</v>
      </c>
      <c r="C2800" s="13" t="s">
        <v>35633</v>
      </c>
      <c r="D2800" s="31" t="s">
        <v>27728</v>
      </c>
      <c r="E2800" s="31" t="s">
        <v>35586</v>
      </c>
      <c r="F2800" s="31" t="s">
        <v>14</v>
      </c>
      <c r="G2800" s="14">
        <v>2024.05</v>
      </c>
      <c r="H2800" s="31" t="s">
        <v>35634</v>
      </c>
    </row>
    <row r="2801" ht="25" customHeight="1" spans="1:8">
      <c r="A2801" s="11">
        <v>2798</v>
      </c>
      <c r="B2801" s="30" t="s">
        <v>35635</v>
      </c>
      <c r="C2801" s="13" t="s">
        <v>35636</v>
      </c>
      <c r="D2801" s="31" t="s">
        <v>27728</v>
      </c>
      <c r="E2801" s="31" t="s">
        <v>35586</v>
      </c>
      <c r="F2801" s="31" t="s">
        <v>14</v>
      </c>
      <c r="G2801" s="14">
        <v>2024.05</v>
      </c>
      <c r="H2801" s="31" t="s">
        <v>35637</v>
      </c>
    </row>
    <row r="2802" ht="25" customHeight="1" spans="1:8">
      <c r="A2802" s="11">
        <v>2799</v>
      </c>
      <c r="B2802" s="30" t="s">
        <v>35638</v>
      </c>
      <c r="C2802" s="13" t="s">
        <v>18681</v>
      </c>
      <c r="D2802" s="31" t="s">
        <v>27728</v>
      </c>
      <c r="E2802" s="31" t="s">
        <v>35586</v>
      </c>
      <c r="F2802" s="31" t="s">
        <v>14</v>
      </c>
      <c r="G2802" s="14">
        <v>2024.05</v>
      </c>
      <c r="H2802" s="31" t="s">
        <v>35639</v>
      </c>
    </row>
    <row r="2803" ht="25" customHeight="1" spans="1:8">
      <c r="A2803" s="11">
        <v>2800</v>
      </c>
      <c r="B2803" s="30" t="s">
        <v>35640</v>
      </c>
      <c r="C2803" s="13" t="s">
        <v>11688</v>
      </c>
      <c r="D2803" s="31" t="s">
        <v>27728</v>
      </c>
      <c r="E2803" s="31" t="s">
        <v>35586</v>
      </c>
      <c r="F2803" s="31" t="s">
        <v>14</v>
      </c>
      <c r="G2803" s="14">
        <v>2024.05</v>
      </c>
      <c r="H2803" s="31" t="s">
        <v>35641</v>
      </c>
    </row>
    <row r="2804" ht="25" customHeight="1" spans="1:8">
      <c r="A2804" s="11">
        <v>2801</v>
      </c>
      <c r="B2804" s="30" t="s">
        <v>30718</v>
      </c>
      <c r="C2804" s="13" t="s">
        <v>35642</v>
      </c>
      <c r="D2804" s="31" t="s">
        <v>27728</v>
      </c>
      <c r="E2804" s="31" t="s">
        <v>35586</v>
      </c>
      <c r="F2804" s="31" t="s">
        <v>14</v>
      </c>
      <c r="G2804" s="14">
        <v>2024.05</v>
      </c>
      <c r="H2804" s="31" t="s">
        <v>35643</v>
      </c>
    </row>
    <row r="2805" ht="25" customHeight="1" spans="1:8">
      <c r="A2805" s="11">
        <v>2802</v>
      </c>
      <c r="B2805" s="30" t="s">
        <v>35644</v>
      </c>
      <c r="C2805" s="13" t="s">
        <v>35645</v>
      </c>
      <c r="D2805" s="31" t="s">
        <v>27728</v>
      </c>
      <c r="E2805" s="31" t="s">
        <v>35586</v>
      </c>
      <c r="F2805" s="31" t="s">
        <v>14</v>
      </c>
      <c r="G2805" s="14">
        <v>2024.05</v>
      </c>
      <c r="H2805" s="31" t="s">
        <v>35646</v>
      </c>
    </row>
    <row r="2806" ht="25" customHeight="1" spans="1:8">
      <c r="A2806" s="11">
        <v>2803</v>
      </c>
      <c r="B2806" s="30" t="s">
        <v>35647</v>
      </c>
      <c r="C2806" s="13" t="s">
        <v>35648</v>
      </c>
      <c r="D2806" s="31" t="s">
        <v>27728</v>
      </c>
      <c r="E2806" s="31" t="s">
        <v>35586</v>
      </c>
      <c r="F2806" s="31" t="s">
        <v>14</v>
      </c>
      <c r="G2806" s="14">
        <v>2024.05</v>
      </c>
      <c r="H2806" s="31" t="s">
        <v>35649</v>
      </c>
    </row>
    <row r="2807" ht="25" customHeight="1" spans="1:8">
      <c r="A2807" s="11">
        <v>2804</v>
      </c>
      <c r="B2807" s="30" t="s">
        <v>35650</v>
      </c>
      <c r="C2807" s="13" t="s">
        <v>35651</v>
      </c>
      <c r="D2807" s="31" t="s">
        <v>27728</v>
      </c>
      <c r="E2807" s="31" t="s">
        <v>35586</v>
      </c>
      <c r="F2807" s="31" t="s">
        <v>14</v>
      </c>
      <c r="G2807" s="14">
        <v>2024.05</v>
      </c>
      <c r="H2807" s="31" t="s">
        <v>35652</v>
      </c>
    </row>
    <row r="2808" ht="25" customHeight="1" spans="1:8">
      <c r="A2808" s="11">
        <v>2805</v>
      </c>
      <c r="B2808" s="30" t="s">
        <v>35653</v>
      </c>
      <c r="C2808" s="13" t="s">
        <v>35654</v>
      </c>
      <c r="D2808" s="31" t="s">
        <v>27728</v>
      </c>
      <c r="E2808" s="31" t="s">
        <v>35586</v>
      </c>
      <c r="F2808" s="31" t="s">
        <v>14</v>
      </c>
      <c r="G2808" s="14">
        <v>2024.05</v>
      </c>
      <c r="H2808" s="31" t="s">
        <v>35655</v>
      </c>
    </row>
    <row r="2809" ht="25" customHeight="1" spans="1:8">
      <c r="A2809" s="11">
        <v>2806</v>
      </c>
      <c r="B2809" s="30" t="s">
        <v>35656</v>
      </c>
      <c r="C2809" s="13" t="s">
        <v>35657</v>
      </c>
      <c r="D2809" s="31" t="s">
        <v>27728</v>
      </c>
      <c r="E2809" s="31" t="s">
        <v>35586</v>
      </c>
      <c r="F2809" s="31" t="s">
        <v>14</v>
      </c>
      <c r="G2809" s="14">
        <v>2024.05</v>
      </c>
      <c r="H2809" s="31" t="s">
        <v>35658</v>
      </c>
    </row>
    <row r="2810" ht="25" customHeight="1" spans="1:8">
      <c r="A2810" s="11">
        <v>2807</v>
      </c>
      <c r="B2810" s="30" t="s">
        <v>35659</v>
      </c>
      <c r="C2810" s="13" t="s">
        <v>35660</v>
      </c>
      <c r="D2810" s="31" t="s">
        <v>27728</v>
      </c>
      <c r="E2810" s="31" t="s">
        <v>35586</v>
      </c>
      <c r="F2810" s="31" t="s">
        <v>14</v>
      </c>
      <c r="G2810" s="14">
        <v>2024.05</v>
      </c>
      <c r="H2810" s="31" t="s">
        <v>35661</v>
      </c>
    </row>
    <row r="2811" ht="25" customHeight="1" spans="1:8">
      <c r="A2811" s="11">
        <v>2808</v>
      </c>
      <c r="B2811" s="30" t="s">
        <v>35662</v>
      </c>
      <c r="C2811" s="13" t="s">
        <v>35663</v>
      </c>
      <c r="D2811" s="31" t="s">
        <v>27728</v>
      </c>
      <c r="E2811" s="31" t="s">
        <v>35586</v>
      </c>
      <c r="F2811" s="31" t="s">
        <v>14</v>
      </c>
      <c r="G2811" s="14">
        <v>2024.05</v>
      </c>
      <c r="H2811" s="31" t="s">
        <v>35664</v>
      </c>
    </row>
    <row r="2812" ht="25" customHeight="1" spans="1:8">
      <c r="A2812" s="11">
        <v>2809</v>
      </c>
      <c r="B2812" s="30" t="s">
        <v>1719</v>
      </c>
      <c r="C2812" s="13" t="s">
        <v>35665</v>
      </c>
      <c r="D2812" s="31" t="s">
        <v>27728</v>
      </c>
      <c r="E2812" s="31" t="s">
        <v>35586</v>
      </c>
      <c r="F2812" s="31" t="s">
        <v>14</v>
      </c>
      <c r="G2812" s="14">
        <v>2024.05</v>
      </c>
      <c r="H2812" s="31" t="s">
        <v>35666</v>
      </c>
    </row>
    <row r="2813" ht="25" customHeight="1" spans="1:8">
      <c r="A2813" s="11">
        <v>2810</v>
      </c>
      <c r="B2813" s="30" t="s">
        <v>35667</v>
      </c>
      <c r="C2813" s="13" t="s">
        <v>35668</v>
      </c>
      <c r="D2813" s="31" t="s">
        <v>27728</v>
      </c>
      <c r="E2813" s="31" t="s">
        <v>35586</v>
      </c>
      <c r="F2813" s="31" t="s">
        <v>14</v>
      </c>
      <c r="G2813" s="14">
        <v>2024.05</v>
      </c>
      <c r="H2813" s="31" t="s">
        <v>35669</v>
      </c>
    </row>
    <row r="2814" ht="25" customHeight="1" spans="1:8">
      <c r="A2814" s="11">
        <v>2811</v>
      </c>
      <c r="B2814" s="30" t="s">
        <v>35670</v>
      </c>
      <c r="C2814" s="13" t="s">
        <v>35671</v>
      </c>
      <c r="D2814" s="31" t="s">
        <v>27728</v>
      </c>
      <c r="E2814" s="31" t="s">
        <v>35586</v>
      </c>
      <c r="F2814" s="31" t="s">
        <v>14</v>
      </c>
      <c r="G2814" s="14">
        <v>2024.05</v>
      </c>
      <c r="H2814" s="31" t="s">
        <v>35672</v>
      </c>
    </row>
    <row r="2815" ht="25" customHeight="1" spans="1:8">
      <c r="A2815" s="11">
        <v>2812</v>
      </c>
      <c r="B2815" s="30" t="s">
        <v>35673</v>
      </c>
      <c r="C2815" s="13" t="s">
        <v>35674</v>
      </c>
      <c r="D2815" s="31" t="s">
        <v>27728</v>
      </c>
      <c r="E2815" s="31" t="s">
        <v>35586</v>
      </c>
      <c r="F2815" s="31" t="s">
        <v>14</v>
      </c>
      <c r="G2815" s="14">
        <v>2024.05</v>
      </c>
      <c r="H2815" s="31" t="s">
        <v>35675</v>
      </c>
    </row>
    <row r="2816" ht="25" customHeight="1" spans="1:8">
      <c r="A2816" s="11">
        <v>2813</v>
      </c>
      <c r="B2816" s="30" t="s">
        <v>35676</v>
      </c>
      <c r="C2816" s="13" t="s">
        <v>35677</v>
      </c>
      <c r="D2816" s="31" t="s">
        <v>27728</v>
      </c>
      <c r="E2816" s="31" t="s">
        <v>35586</v>
      </c>
      <c r="F2816" s="31" t="s">
        <v>14</v>
      </c>
      <c r="G2816" s="14">
        <v>2024.05</v>
      </c>
      <c r="H2816" s="31" t="s">
        <v>35678</v>
      </c>
    </row>
    <row r="2817" ht="25" customHeight="1" spans="1:8">
      <c r="A2817" s="11">
        <v>2814</v>
      </c>
      <c r="B2817" s="30" t="s">
        <v>35679</v>
      </c>
      <c r="C2817" s="13" t="s">
        <v>35680</v>
      </c>
      <c r="D2817" s="31" t="s">
        <v>27728</v>
      </c>
      <c r="E2817" s="31" t="s">
        <v>35586</v>
      </c>
      <c r="F2817" s="31" t="s">
        <v>14</v>
      </c>
      <c r="G2817" s="14">
        <v>2024.05</v>
      </c>
      <c r="H2817" s="31" t="s">
        <v>35681</v>
      </c>
    </row>
    <row r="2818" ht="25" customHeight="1" spans="1:8">
      <c r="A2818" s="11">
        <v>2815</v>
      </c>
      <c r="B2818" s="30" t="s">
        <v>35682</v>
      </c>
      <c r="C2818" s="13" t="s">
        <v>35683</v>
      </c>
      <c r="D2818" s="31" t="s">
        <v>27728</v>
      </c>
      <c r="E2818" s="31" t="s">
        <v>35586</v>
      </c>
      <c r="F2818" s="31" t="s">
        <v>14</v>
      </c>
      <c r="G2818" s="14">
        <v>2024.05</v>
      </c>
      <c r="H2818" s="31" t="s">
        <v>35684</v>
      </c>
    </row>
    <row r="2819" ht="25" customHeight="1" spans="1:8">
      <c r="A2819" s="11">
        <v>2816</v>
      </c>
      <c r="B2819" s="30" t="s">
        <v>35685</v>
      </c>
      <c r="C2819" s="13" t="s">
        <v>35686</v>
      </c>
      <c r="D2819" s="31" t="s">
        <v>27728</v>
      </c>
      <c r="E2819" s="31" t="s">
        <v>35586</v>
      </c>
      <c r="F2819" s="31" t="s">
        <v>14</v>
      </c>
      <c r="G2819" s="14">
        <v>2024.05</v>
      </c>
      <c r="H2819" s="31" t="s">
        <v>35687</v>
      </c>
    </row>
    <row r="2820" ht="25" customHeight="1" spans="1:8">
      <c r="A2820" s="11">
        <v>2817</v>
      </c>
      <c r="B2820" s="30" t="s">
        <v>35688</v>
      </c>
      <c r="C2820" s="13" t="s">
        <v>31637</v>
      </c>
      <c r="D2820" s="31" t="s">
        <v>27728</v>
      </c>
      <c r="E2820" s="31" t="s">
        <v>35586</v>
      </c>
      <c r="F2820" s="31" t="s">
        <v>14</v>
      </c>
      <c r="G2820" s="14">
        <v>2024.05</v>
      </c>
      <c r="H2820" s="31" t="s">
        <v>35689</v>
      </c>
    </row>
    <row r="2821" ht="25" customHeight="1" spans="1:8">
      <c r="A2821" s="11">
        <v>2818</v>
      </c>
      <c r="B2821" s="30" t="s">
        <v>29479</v>
      </c>
      <c r="C2821" s="13" t="s">
        <v>35690</v>
      </c>
      <c r="D2821" s="31" t="s">
        <v>27728</v>
      </c>
      <c r="E2821" s="31" t="s">
        <v>35586</v>
      </c>
      <c r="F2821" s="31" t="s">
        <v>14</v>
      </c>
      <c r="G2821" s="14">
        <v>2024.05</v>
      </c>
      <c r="H2821" s="31" t="s">
        <v>35691</v>
      </c>
    </row>
    <row r="2822" ht="25" customHeight="1" spans="1:8">
      <c r="A2822" s="11">
        <v>2819</v>
      </c>
      <c r="B2822" s="30" t="s">
        <v>35692</v>
      </c>
      <c r="C2822" s="13" t="s">
        <v>35693</v>
      </c>
      <c r="D2822" s="31" t="s">
        <v>27728</v>
      </c>
      <c r="E2822" s="31" t="s">
        <v>35586</v>
      </c>
      <c r="F2822" s="31" t="s">
        <v>14</v>
      </c>
      <c r="G2822" s="14">
        <v>2024.05</v>
      </c>
      <c r="H2822" s="31" t="s">
        <v>35694</v>
      </c>
    </row>
    <row r="2823" ht="25" customHeight="1" spans="1:8">
      <c r="A2823" s="11">
        <v>2820</v>
      </c>
      <c r="B2823" s="30" t="s">
        <v>35695</v>
      </c>
      <c r="C2823" s="13" t="s">
        <v>35696</v>
      </c>
      <c r="D2823" s="31" t="s">
        <v>27728</v>
      </c>
      <c r="E2823" s="31" t="s">
        <v>35586</v>
      </c>
      <c r="F2823" s="31" t="s">
        <v>14</v>
      </c>
      <c r="G2823" s="14">
        <v>2024.05</v>
      </c>
      <c r="H2823" s="31" t="s">
        <v>35697</v>
      </c>
    </row>
    <row r="2824" ht="25" customHeight="1" spans="1:8">
      <c r="A2824" s="11">
        <v>2821</v>
      </c>
      <c r="B2824" s="30" t="s">
        <v>35698</v>
      </c>
      <c r="C2824" s="13" t="s">
        <v>35699</v>
      </c>
      <c r="D2824" s="31" t="s">
        <v>27728</v>
      </c>
      <c r="E2824" s="31" t="s">
        <v>35586</v>
      </c>
      <c r="F2824" s="31" t="s">
        <v>14</v>
      </c>
      <c r="G2824" s="14">
        <v>2024.05</v>
      </c>
      <c r="H2824" s="31" t="s">
        <v>35700</v>
      </c>
    </row>
    <row r="2825" ht="25" customHeight="1" spans="1:8">
      <c r="A2825" s="11">
        <v>2822</v>
      </c>
      <c r="B2825" s="30" t="s">
        <v>35701</v>
      </c>
      <c r="C2825" s="13" t="s">
        <v>27635</v>
      </c>
      <c r="D2825" s="31" t="s">
        <v>27728</v>
      </c>
      <c r="E2825" s="31" t="s">
        <v>35586</v>
      </c>
      <c r="F2825" s="31" t="s">
        <v>14</v>
      </c>
      <c r="G2825" s="14">
        <v>2024.05</v>
      </c>
      <c r="H2825" s="31" t="s">
        <v>35702</v>
      </c>
    </row>
    <row r="2826" ht="25" customHeight="1" spans="1:8">
      <c r="A2826" s="11">
        <v>2823</v>
      </c>
      <c r="B2826" s="30" t="s">
        <v>35703</v>
      </c>
      <c r="C2826" s="13" t="s">
        <v>35704</v>
      </c>
      <c r="D2826" s="31" t="s">
        <v>27728</v>
      </c>
      <c r="E2826" s="31" t="s">
        <v>35586</v>
      </c>
      <c r="F2826" s="31" t="s">
        <v>14</v>
      </c>
      <c r="G2826" s="14">
        <v>2024.05</v>
      </c>
      <c r="H2826" s="31" t="s">
        <v>35705</v>
      </c>
    </row>
    <row r="2827" ht="25" customHeight="1" spans="1:8">
      <c r="A2827" s="11">
        <v>2824</v>
      </c>
      <c r="B2827" s="30" t="s">
        <v>35706</v>
      </c>
      <c r="C2827" s="13" t="s">
        <v>35707</v>
      </c>
      <c r="D2827" s="31" t="s">
        <v>27728</v>
      </c>
      <c r="E2827" s="31" t="s">
        <v>35586</v>
      </c>
      <c r="F2827" s="31" t="s">
        <v>14</v>
      </c>
      <c r="G2827" s="14">
        <v>2024.05</v>
      </c>
      <c r="H2827" s="31" t="s">
        <v>35708</v>
      </c>
    </row>
    <row r="2828" ht="25" customHeight="1" spans="1:8">
      <c r="A2828" s="11">
        <v>2825</v>
      </c>
      <c r="B2828" s="30" t="s">
        <v>33474</v>
      </c>
      <c r="C2828" s="13" t="s">
        <v>35709</v>
      </c>
      <c r="D2828" s="31" t="s">
        <v>27728</v>
      </c>
      <c r="E2828" s="31" t="s">
        <v>35586</v>
      </c>
      <c r="F2828" s="31" t="s">
        <v>14</v>
      </c>
      <c r="G2828" s="14">
        <v>2024.05</v>
      </c>
      <c r="H2828" s="31" t="s">
        <v>35710</v>
      </c>
    </row>
    <row r="2829" ht="25" customHeight="1" spans="1:8">
      <c r="A2829" s="11">
        <v>2826</v>
      </c>
      <c r="B2829" s="30" t="s">
        <v>35711</v>
      </c>
      <c r="C2829" s="13" t="s">
        <v>35712</v>
      </c>
      <c r="D2829" s="31" t="s">
        <v>27728</v>
      </c>
      <c r="E2829" s="31" t="s">
        <v>35586</v>
      </c>
      <c r="F2829" s="31" t="s">
        <v>14</v>
      </c>
      <c r="G2829" s="14">
        <v>2024.05</v>
      </c>
      <c r="H2829" s="31" t="s">
        <v>35713</v>
      </c>
    </row>
    <row r="2830" ht="25" customHeight="1" spans="1:8">
      <c r="A2830" s="11">
        <v>2827</v>
      </c>
      <c r="B2830" s="30" t="s">
        <v>35714</v>
      </c>
      <c r="C2830" s="13" t="s">
        <v>35715</v>
      </c>
      <c r="D2830" s="31" t="s">
        <v>27728</v>
      </c>
      <c r="E2830" s="31" t="s">
        <v>35586</v>
      </c>
      <c r="F2830" s="31" t="s">
        <v>14</v>
      </c>
      <c r="G2830" s="14">
        <v>2024.05</v>
      </c>
      <c r="H2830" s="31" t="s">
        <v>35716</v>
      </c>
    </row>
    <row r="2831" ht="25" customHeight="1" spans="1:8">
      <c r="A2831" s="11">
        <v>2828</v>
      </c>
      <c r="B2831" s="30" t="s">
        <v>35717</v>
      </c>
      <c r="C2831" s="13" t="s">
        <v>35718</v>
      </c>
      <c r="D2831" s="31" t="s">
        <v>27728</v>
      </c>
      <c r="E2831" s="31" t="s">
        <v>35586</v>
      </c>
      <c r="F2831" s="31" t="s">
        <v>14</v>
      </c>
      <c r="G2831" s="14">
        <v>2024.05</v>
      </c>
      <c r="H2831" s="31" t="s">
        <v>35719</v>
      </c>
    </row>
    <row r="2832" ht="25" customHeight="1" spans="1:8">
      <c r="A2832" s="11">
        <v>2829</v>
      </c>
      <c r="B2832" s="30" t="s">
        <v>35720</v>
      </c>
      <c r="C2832" s="13" t="s">
        <v>35721</v>
      </c>
      <c r="D2832" s="31" t="s">
        <v>27728</v>
      </c>
      <c r="E2832" s="31" t="s">
        <v>35586</v>
      </c>
      <c r="F2832" s="31" t="s">
        <v>14</v>
      </c>
      <c r="G2832" s="14">
        <v>2024.05</v>
      </c>
      <c r="H2832" s="31" t="s">
        <v>35722</v>
      </c>
    </row>
    <row r="2833" ht="25" customHeight="1" spans="1:8">
      <c r="A2833" s="11">
        <v>2830</v>
      </c>
      <c r="B2833" s="30" t="s">
        <v>35723</v>
      </c>
      <c r="C2833" s="13" t="s">
        <v>35724</v>
      </c>
      <c r="D2833" s="31" t="s">
        <v>27728</v>
      </c>
      <c r="E2833" s="31" t="s">
        <v>35586</v>
      </c>
      <c r="F2833" s="31" t="s">
        <v>14</v>
      </c>
      <c r="G2833" s="14">
        <v>2024.05</v>
      </c>
      <c r="H2833" s="31" t="s">
        <v>35725</v>
      </c>
    </row>
    <row r="2834" ht="25" customHeight="1" spans="1:8">
      <c r="A2834" s="11">
        <v>2831</v>
      </c>
      <c r="B2834" s="30" t="s">
        <v>35726</v>
      </c>
      <c r="C2834" s="13" t="s">
        <v>35727</v>
      </c>
      <c r="D2834" s="31" t="s">
        <v>27728</v>
      </c>
      <c r="E2834" s="31" t="s">
        <v>35586</v>
      </c>
      <c r="F2834" s="31" t="s">
        <v>14</v>
      </c>
      <c r="G2834" s="14">
        <v>2024.05</v>
      </c>
      <c r="H2834" s="31" t="s">
        <v>35728</v>
      </c>
    </row>
    <row r="2835" ht="25" customHeight="1" spans="1:8">
      <c r="A2835" s="11">
        <v>2832</v>
      </c>
      <c r="B2835" s="30" t="s">
        <v>35729</v>
      </c>
      <c r="C2835" s="13" t="s">
        <v>35730</v>
      </c>
      <c r="D2835" s="31" t="s">
        <v>27728</v>
      </c>
      <c r="E2835" s="31" t="s">
        <v>35586</v>
      </c>
      <c r="F2835" s="31" t="s">
        <v>14</v>
      </c>
      <c r="G2835" s="14">
        <v>2024.05</v>
      </c>
      <c r="H2835" s="31" t="s">
        <v>35731</v>
      </c>
    </row>
    <row r="2836" ht="25" customHeight="1" spans="1:8">
      <c r="A2836" s="11">
        <v>2833</v>
      </c>
      <c r="B2836" s="30" t="s">
        <v>35732</v>
      </c>
      <c r="C2836" s="13" t="s">
        <v>17463</v>
      </c>
      <c r="D2836" s="31" t="s">
        <v>27728</v>
      </c>
      <c r="E2836" s="31" t="s">
        <v>35586</v>
      </c>
      <c r="F2836" s="31" t="s">
        <v>14</v>
      </c>
      <c r="G2836" s="14">
        <v>2024.05</v>
      </c>
      <c r="H2836" s="31" t="s">
        <v>35733</v>
      </c>
    </row>
    <row r="2837" ht="25" customHeight="1" spans="1:8">
      <c r="A2837" s="11">
        <v>2834</v>
      </c>
      <c r="B2837" s="30" t="s">
        <v>35734</v>
      </c>
      <c r="C2837" s="13" t="s">
        <v>35735</v>
      </c>
      <c r="D2837" s="31" t="s">
        <v>27728</v>
      </c>
      <c r="E2837" s="31" t="s">
        <v>35586</v>
      </c>
      <c r="F2837" s="31" t="s">
        <v>14</v>
      </c>
      <c r="G2837" s="14">
        <v>2024.05</v>
      </c>
      <c r="H2837" s="31" t="s">
        <v>35736</v>
      </c>
    </row>
    <row r="2838" ht="25" customHeight="1" spans="1:8">
      <c r="A2838" s="11">
        <v>2835</v>
      </c>
      <c r="B2838" s="30" t="s">
        <v>35737</v>
      </c>
      <c r="C2838" s="13" t="s">
        <v>24991</v>
      </c>
      <c r="D2838" s="31" t="s">
        <v>27728</v>
      </c>
      <c r="E2838" s="31" t="s">
        <v>35586</v>
      </c>
      <c r="F2838" s="31" t="s">
        <v>14</v>
      </c>
      <c r="G2838" s="14">
        <v>2024.05</v>
      </c>
      <c r="H2838" s="31" t="s">
        <v>35738</v>
      </c>
    </row>
    <row r="2839" ht="25" customHeight="1" spans="1:8">
      <c r="A2839" s="11">
        <v>2836</v>
      </c>
      <c r="B2839" s="30" t="s">
        <v>35739</v>
      </c>
      <c r="C2839" s="13" t="s">
        <v>35740</v>
      </c>
      <c r="D2839" s="31" t="s">
        <v>27728</v>
      </c>
      <c r="E2839" s="31" t="s">
        <v>35586</v>
      </c>
      <c r="F2839" s="31" t="s">
        <v>14</v>
      </c>
      <c r="G2839" s="14">
        <v>2024.05</v>
      </c>
      <c r="H2839" s="31" t="s">
        <v>35741</v>
      </c>
    </row>
    <row r="2840" ht="25" customHeight="1" spans="1:8">
      <c r="A2840" s="11">
        <v>2837</v>
      </c>
      <c r="B2840" s="30" t="s">
        <v>35742</v>
      </c>
      <c r="C2840" s="13" t="s">
        <v>35743</v>
      </c>
      <c r="D2840" s="31" t="s">
        <v>27728</v>
      </c>
      <c r="E2840" s="31" t="s">
        <v>35586</v>
      </c>
      <c r="F2840" s="31" t="s">
        <v>14</v>
      </c>
      <c r="G2840" s="14">
        <v>2024.05</v>
      </c>
      <c r="H2840" s="31" t="s">
        <v>35744</v>
      </c>
    </row>
    <row r="2841" ht="25" customHeight="1" spans="1:8">
      <c r="A2841" s="11">
        <v>2838</v>
      </c>
      <c r="B2841" s="30" t="s">
        <v>35745</v>
      </c>
      <c r="C2841" s="13" t="s">
        <v>35746</v>
      </c>
      <c r="D2841" s="31" t="s">
        <v>27728</v>
      </c>
      <c r="E2841" s="31" t="s">
        <v>35586</v>
      </c>
      <c r="F2841" s="31" t="s">
        <v>14</v>
      </c>
      <c r="G2841" s="14">
        <v>2024.05</v>
      </c>
      <c r="H2841" s="31" t="s">
        <v>35747</v>
      </c>
    </row>
    <row r="2842" ht="25" customHeight="1" spans="1:8">
      <c r="A2842" s="11">
        <v>2839</v>
      </c>
      <c r="B2842" s="30" t="s">
        <v>35748</v>
      </c>
      <c r="C2842" s="13" t="s">
        <v>35749</v>
      </c>
      <c r="D2842" s="31" t="s">
        <v>27728</v>
      </c>
      <c r="E2842" s="31" t="s">
        <v>35586</v>
      </c>
      <c r="F2842" s="31" t="s">
        <v>14</v>
      </c>
      <c r="G2842" s="14">
        <v>2024.05</v>
      </c>
      <c r="H2842" s="31" t="s">
        <v>35750</v>
      </c>
    </row>
    <row r="2843" ht="25" customHeight="1" spans="1:8">
      <c r="A2843" s="11">
        <v>2840</v>
      </c>
      <c r="B2843" s="30" t="s">
        <v>35751</v>
      </c>
      <c r="C2843" s="13" t="s">
        <v>35752</v>
      </c>
      <c r="D2843" s="31" t="s">
        <v>27728</v>
      </c>
      <c r="E2843" s="31" t="s">
        <v>35586</v>
      </c>
      <c r="F2843" s="31" t="s">
        <v>14</v>
      </c>
      <c r="G2843" s="14">
        <v>2024.05</v>
      </c>
      <c r="H2843" s="31" t="s">
        <v>35753</v>
      </c>
    </row>
    <row r="2844" ht="25" customHeight="1" spans="1:8">
      <c r="A2844" s="11">
        <v>2841</v>
      </c>
      <c r="B2844" s="30" t="s">
        <v>35754</v>
      </c>
      <c r="C2844" s="13" t="s">
        <v>35755</v>
      </c>
      <c r="D2844" s="31" t="s">
        <v>27728</v>
      </c>
      <c r="E2844" s="31" t="s">
        <v>35586</v>
      </c>
      <c r="F2844" s="31" t="s">
        <v>14</v>
      </c>
      <c r="G2844" s="14">
        <v>2024.05</v>
      </c>
      <c r="H2844" s="31" t="s">
        <v>35756</v>
      </c>
    </row>
    <row r="2845" ht="25" customHeight="1" spans="1:8">
      <c r="A2845" s="11">
        <v>2842</v>
      </c>
      <c r="B2845" s="30" t="s">
        <v>35757</v>
      </c>
      <c r="C2845" s="13" t="s">
        <v>35758</v>
      </c>
      <c r="D2845" s="31" t="s">
        <v>27728</v>
      </c>
      <c r="E2845" s="31" t="s">
        <v>35586</v>
      </c>
      <c r="F2845" s="31" t="s">
        <v>14</v>
      </c>
      <c r="G2845" s="14">
        <v>2024.05</v>
      </c>
      <c r="H2845" s="31" t="s">
        <v>35759</v>
      </c>
    </row>
    <row r="2846" ht="25" customHeight="1" spans="1:8">
      <c r="A2846" s="11">
        <v>2843</v>
      </c>
      <c r="B2846" s="30" t="s">
        <v>35760</v>
      </c>
      <c r="C2846" s="13" t="s">
        <v>35761</v>
      </c>
      <c r="D2846" s="31" t="s">
        <v>27728</v>
      </c>
      <c r="E2846" s="31" t="s">
        <v>35586</v>
      </c>
      <c r="F2846" s="31" t="s">
        <v>14</v>
      </c>
      <c r="G2846" s="14">
        <v>2024.05</v>
      </c>
      <c r="H2846" s="31" t="s">
        <v>35762</v>
      </c>
    </row>
    <row r="2847" ht="25" customHeight="1" spans="1:8">
      <c r="A2847" s="11">
        <v>2844</v>
      </c>
      <c r="B2847" s="30" t="s">
        <v>35763</v>
      </c>
      <c r="C2847" s="13" t="s">
        <v>35764</v>
      </c>
      <c r="D2847" s="31" t="s">
        <v>27728</v>
      </c>
      <c r="E2847" s="31" t="s">
        <v>35586</v>
      </c>
      <c r="F2847" s="31" t="s">
        <v>14</v>
      </c>
      <c r="G2847" s="14">
        <v>2024.05</v>
      </c>
      <c r="H2847" s="31" t="s">
        <v>35765</v>
      </c>
    </row>
    <row r="2848" ht="25" customHeight="1" spans="1:8">
      <c r="A2848" s="11">
        <v>2845</v>
      </c>
      <c r="B2848" s="30" t="s">
        <v>35766</v>
      </c>
      <c r="C2848" s="13" t="s">
        <v>35767</v>
      </c>
      <c r="D2848" s="31" t="s">
        <v>27728</v>
      </c>
      <c r="E2848" s="31" t="s">
        <v>35586</v>
      </c>
      <c r="F2848" s="31" t="s">
        <v>14</v>
      </c>
      <c r="G2848" s="14">
        <v>2024.05</v>
      </c>
      <c r="H2848" s="31" t="s">
        <v>35768</v>
      </c>
    </row>
    <row r="2849" ht="25" customHeight="1" spans="1:8">
      <c r="A2849" s="11">
        <v>2846</v>
      </c>
      <c r="B2849" s="30" t="s">
        <v>35769</v>
      </c>
      <c r="C2849" s="13" t="s">
        <v>32380</v>
      </c>
      <c r="D2849" s="31" t="s">
        <v>27728</v>
      </c>
      <c r="E2849" s="31" t="s">
        <v>35586</v>
      </c>
      <c r="F2849" s="31" t="s">
        <v>14</v>
      </c>
      <c r="G2849" s="14">
        <v>2024.05</v>
      </c>
      <c r="H2849" s="31" t="s">
        <v>35770</v>
      </c>
    </row>
    <row r="2850" ht="25" customHeight="1" spans="1:8">
      <c r="A2850" s="11">
        <v>2847</v>
      </c>
      <c r="B2850" s="14" t="s">
        <v>35771</v>
      </c>
      <c r="C2850" s="13" t="s">
        <v>35772</v>
      </c>
      <c r="D2850" s="31" t="s">
        <v>27728</v>
      </c>
      <c r="E2850" s="31" t="s">
        <v>35586</v>
      </c>
      <c r="F2850" s="31" t="s">
        <v>14</v>
      </c>
      <c r="G2850" s="14">
        <v>2024.05</v>
      </c>
      <c r="H2850" s="31" t="s">
        <v>35773</v>
      </c>
    </row>
    <row r="2851" ht="25" customHeight="1" spans="1:8">
      <c r="A2851" s="11">
        <v>2848</v>
      </c>
      <c r="B2851" s="12" t="s">
        <v>35774</v>
      </c>
      <c r="C2851" s="13" t="s">
        <v>35775</v>
      </c>
      <c r="D2851" s="14" t="s">
        <v>27728</v>
      </c>
      <c r="E2851" s="12" t="s">
        <v>35776</v>
      </c>
      <c r="F2851" s="12" t="s">
        <v>14</v>
      </c>
      <c r="G2851" s="14">
        <v>2024.06</v>
      </c>
      <c r="H2851" s="12" t="s">
        <v>35777</v>
      </c>
    </row>
    <row r="2852" ht="25" customHeight="1" spans="1:8">
      <c r="A2852" s="11">
        <v>2849</v>
      </c>
      <c r="B2852" s="12" t="s">
        <v>35778</v>
      </c>
      <c r="C2852" s="13" t="s">
        <v>35779</v>
      </c>
      <c r="D2852" s="14" t="s">
        <v>27728</v>
      </c>
      <c r="E2852" s="12" t="s">
        <v>35776</v>
      </c>
      <c r="F2852" s="12" t="s">
        <v>14</v>
      </c>
      <c r="G2852" s="14">
        <v>2024.06</v>
      </c>
      <c r="H2852" s="12" t="s">
        <v>35780</v>
      </c>
    </row>
    <row r="2853" ht="25" customHeight="1" spans="1:8">
      <c r="A2853" s="11">
        <v>2850</v>
      </c>
      <c r="B2853" s="12" t="s">
        <v>35781</v>
      </c>
      <c r="C2853" s="13" t="s">
        <v>35782</v>
      </c>
      <c r="D2853" s="14" t="s">
        <v>27728</v>
      </c>
      <c r="E2853" s="12" t="s">
        <v>35776</v>
      </c>
      <c r="F2853" s="12" t="s">
        <v>14</v>
      </c>
      <c r="G2853" s="14">
        <v>2024.06</v>
      </c>
      <c r="H2853" s="12" t="s">
        <v>35783</v>
      </c>
    </row>
    <row r="2854" ht="25" customHeight="1" spans="1:8">
      <c r="A2854" s="11">
        <v>2851</v>
      </c>
      <c r="B2854" s="12" t="s">
        <v>35784</v>
      </c>
      <c r="C2854" s="13" t="s">
        <v>35785</v>
      </c>
      <c r="D2854" s="14" t="s">
        <v>27728</v>
      </c>
      <c r="E2854" s="12" t="s">
        <v>35776</v>
      </c>
      <c r="F2854" s="12" t="s">
        <v>14</v>
      </c>
      <c r="G2854" s="14">
        <v>2024.06</v>
      </c>
      <c r="H2854" s="12" t="s">
        <v>35786</v>
      </c>
    </row>
    <row r="2855" ht="25" customHeight="1" spans="1:8">
      <c r="A2855" s="11">
        <v>2852</v>
      </c>
      <c r="B2855" s="12" t="s">
        <v>35787</v>
      </c>
      <c r="C2855" s="13" t="s">
        <v>35788</v>
      </c>
      <c r="D2855" s="14" t="s">
        <v>27728</v>
      </c>
      <c r="E2855" s="12" t="s">
        <v>35776</v>
      </c>
      <c r="F2855" s="12" t="s">
        <v>14</v>
      </c>
      <c r="G2855" s="14">
        <v>2024.06</v>
      </c>
      <c r="H2855" s="12" t="s">
        <v>35789</v>
      </c>
    </row>
    <row r="2856" ht="25" customHeight="1" spans="1:8">
      <c r="A2856" s="11">
        <v>2853</v>
      </c>
      <c r="B2856" s="12" t="s">
        <v>35790</v>
      </c>
      <c r="C2856" s="13" t="s">
        <v>35791</v>
      </c>
      <c r="D2856" s="14" t="s">
        <v>27728</v>
      </c>
      <c r="E2856" s="12" t="s">
        <v>35776</v>
      </c>
      <c r="F2856" s="12" t="s">
        <v>14</v>
      </c>
      <c r="G2856" s="14">
        <v>2024.06</v>
      </c>
      <c r="H2856" s="12" t="s">
        <v>35792</v>
      </c>
    </row>
    <row r="2857" ht="25" customHeight="1" spans="1:8">
      <c r="A2857" s="11">
        <v>2854</v>
      </c>
      <c r="B2857" s="12" t="s">
        <v>35793</v>
      </c>
      <c r="C2857" s="13" t="s">
        <v>35794</v>
      </c>
      <c r="D2857" s="14" t="s">
        <v>27728</v>
      </c>
      <c r="E2857" s="12" t="s">
        <v>35776</v>
      </c>
      <c r="F2857" s="12" t="s">
        <v>14</v>
      </c>
      <c r="G2857" s="14">
        <v>2024.06</v>
      </c>
      <c r="H2857" s="12" t="s">
        <v>35795</v>
      </c>
    </row>
    <row r="2858" ht="25" customHeight="1" spans="1:8">
      <c r="A2858" s="11">
        <v>2855</v>
      </c>
      <c r="B2858" s="12" t="s">
        <v>35796</v>
      </c>
      <c r="C2858" s="13" t="s">
        <v>35797</v>
      </c>
      <c r="D2858" s="14" t="s">
        <v>27728</v>
      </c>
      <c r="E2858" s="12" t="s">
        <v>35776</v>
      </c>
      <c r="F2858" s="12" t="s">
        <v>14</v>
      </c>
      <c r="G2858" s="14">
        <v>2024.06</v>
      </c>
      <c r="H2858" s="12" t="s">
        <v>35798</v>
      </c>
    </row>
    <row r="2859" ht="25" customHeight="1" spans="1:8">
      <c r="A2859" s="11">
        <v>2856</v>
      </c>
      <c r="B2859" s="12" t="s">
        <v>35799</v>
      </c>
      <c r="C2859" s="13" t="s">
        <v>35800</v>
      </c>
      <c r="D2859" s="14" t="s">
        <v>27728</v>
      </c>
      <c r="E2859" s="12" t="s">
        <v>35776</v>
      </c>
      <c r="F2859" s="12" t="s">
        <v>14</v>
      </c>
      <c r="G2859" s="14">
        <v>2024.06</v>
      </c>
      <c r="H2859" s="12" t="s">
        <v>35801</v>
      </c>
    </row>
    <row r="2860" ht="25" customHeight="1" spans="1:8">
      <c r="A2860" s="11">
        <v>2857</v>
      </c>
      <c r="B2860" s="12" t="s">
        <v>35802</v>
      </c>
      <c r="C2860" s="13" t="s">
        <v>35803</v>
      </c>
      <c r="D2860" s="14" t="s">
        <v>27728</v>
      </c>
      <c r="E2860" s="12" t="s">
        <v>35776</v>
      </c>
      <c r="F2860" s="12" t="s">
        <v>14</v>
      </c>
      <c r="G2860" s="14">
        <v>2024.06</v>
      </c>
      <c r="H2860" s="12" t="s">
        <v>35804</v>
      </c>
    </row>
    <row r="2861" ht="25" customHeight="1" spans="1:8">
      <c r="A2861" s="11">
        <v>2858</v>
      </c>
      <c r="B2861" s="12" t="s">
        <v>11230</v>
      </c>
      <c r="C2861" s="13" t="s">
        <v>35805</v>
      </c>
      <c r="D2861" s="14" t="s">
        <v>27728</v>
      </c>
      <c r="E2861" s="12" t="s">
        <v>35806</v>
      </c>
      <c r="F2861" s="12" t="s">
        <v>14</v>
      </c>
      <c r="G2861" s="14">
        <v>2024.06</v>
      </c>
      <c r="H2861" s="12" t="s">
        <v>35807</v>
      </c>
    </row>
    <row r="2862" ht="25" customHeight="1" spans="1:8">
      <c r="A2862" s="11">
        <v>2859</v>
      </c>
      <c r="B2862" s="12" t="s">
        <v>35808</v>
      </c>
      <c r="C2862" s="13" t="s">
        <v>1470</v>
      </c>
      <c r="D2862" s="14" t="s">
        <v>27728</v>
      </c>
      <c r="E2862" s="12" t="s">
        <v>35806</v>
      </c>
      <c r="F2862" s="12" t="s">
        <v>14</v>
      </c>
      <c r="G2862" s="14">
        <v>2024.06</v>
      </c>
      <c r="H2862" s="12" t="s">
        <v>35809</v>
      </c>
    </row>
    <row r="2863" ht="25" customHeight="1" spans="1:8">
      <c r="A2863" s="11">
        <v>2860</v>
      </c>
      <c r="B2863" s="12" t="s">
        <v>35810</v>
      </c>
      <c r="C2863" s="13" t="s">
        <v>35811</v>
      </c>
      <c r="D2863" s="14" t="s">
        <v>27728</v>
      </c>
      <c r="E2863" s="12" t="s">
        <v>35806</v>
      </c>
      <c r="F2863" s="12" t="s">
        <v>14</v>
      </c>
      <c r="G2863" s="14">
        <v>2024.06</v>
      </c>
      <c r="H2863" s="12" t="s">
        <v>35812</v>
      </c>
    </row>
    <row r="2864" ht="25" customHeight="1" spans="1:8">
      <c r="A2864" s="11">
        <v>2861</v>
      </c>
      <c r="B2864" s="12" t="s">
        <v>35813</v>
      </c>
      <c r="C2864" s="13" t="s">
        <v>35814</v>
      </c>
      <c r="D2864" s="14" t="s">
        <v>27728</v>
      </c>
      <c r="E2864" s="12" t="s">
        <v>35806</v>
      </c>
      <c r="F2864" s="12" t="s">
        <v>14</v>
      </c>
      <c r="G2864" s="14">
        <v>2024.06</v>
      </c>
      <c r="H2864" s="12" t="s">
        <v>35815</v>
      </c>
    </row>
    <row r="2865" ht="25" customHeight="1" spans="1:8">
      <c r="A2865" s="11">
        <v>2862</v>
      </c>
      <c r="B2865" s="12" t="s">
        <v>35816</v>
      </c>
      <c r="C2865" s="13" t="s">
        <v>21193</v>
      </c>
      <c r="D2865" s="14" t="s">
        <v>27728</v>
      </c>
      <c r="E2865" s="12" t="s">
        <v>35806</v>
      </c>
      <c r="F2865" s="12" t="s">
        <v>14</v>
      </c>
      <c r="G2865" s="14">
        <v>2024.06</v>
      </c>
      <c r="H2865" s="12" t="s">
        <v>35817</v>
      </c>
    </row>
    <row r="2866" ht="25" customHeight="1" spans="1:8">
      <c r="A2866" s="11">
        <v>2863</v>
      </c>
      <c r="B2866" s="12" t="s">
        <v>35818</v>
      </c>
      <c r="C2866" s="13" t="s">
        <v>35819</v>
      </c>
      <c r="D2866" s="14" t="s">
        <v>27728</v>
      </c>
      <c r="E2866" s="12" t="s">
        <v>35806</v>
      </c>
      <c r="F2866" s="12" t="s">
        <v>14</v>
      </c>
      <c r="G2866" s="14">
        <v>2024.06</v>
      </c>
      <c r="H2866" s="12" t="s">
        <v>35820</v>
      </c>
    </row>
    <row r="2867" ht="25" customHeight="1" spans="1:8">
      <c r="A2867" s="11">
        <v>2864</v>
      </c>
      <c r="B2867" s="12" t="s">
        <v>35821</v>
      </c>
      <c r="C2867" s="13" t="s">
        <v>18541</v>
      </c>
      <c r="D2867" s="14" t="s">
        <v>27728</v>
      </c>
      <c r="E2867" s="12" t="s">
        <v>35806</v>
      </c>
      <c r="F2867" s="12" t="s">
        <v>14</v>
      </c>
      <c r="G2867" s="14">
        <v>2024.06</v>
      </c>
      <c r="H2867" s="12" t="s">
        <v>35822</v>
      </c>
    </row>
    <row r="2868" ht="25" customHeight="1" spans="1:8">
      <c r="A2868" s="11">
        <v>2865</v>
      </c>
      <c r="B2868" s="12" t="s">
        <v>35823</v>
      </c>
      <c r="C2868" s="13" t="s">
        <v>35824</v>
      </c>
      <c r="D2868" s="14" t="s">
        <v>27728</v>
      </c>
      <c r="E2868" s="12" t="s">
        <v>35806</v>
      </c>
      <c r="F2868" s="12" t="s">
        <v>14</v>
      </c>
      <c r="G2868" s="14">
        <v>2024.06</v>
      </c>
      <c r="H2868" s="12" t="s">
        <v>35825</v>
      </c>
    </row>
    <row r="2869" ht="25" customHeight="1" spans="1:8">
      <c r="A2869" s="11">
        <v>2866</v>
      </c>
      <c r="B2869" s="12" t="s">
        <v>35826</v>
      </c>
      <c r="C2869" s="13" t="s">
        <v>35827</v>
      </c>
      <c r="D2869" s="14" t="s">
        <v>27728</v>
      </c>
      <c r="E2869" s="12" t="s">
        <v>35806</v>
      </c>
      <c r="F2869" s="12" t="s">
        <v>14</v>
      </c>
      <c r="G2869" s="14">
        <v>2024.06</v>
      </c>
      <c r="H2869" s="12" t="s">
        <v>35828</v>
      </c>
    </row>
    <row r="2870" ht="25" customHeight="1" spans="1:8">
      <c r="A2870" s="11">
        <v>2867</v>
      </c>
      <c r="B2870" s="12" t="s">
        <v>35829</v>
      </c>
      <c r="C2870" s="13" t="s">
        <v>87</v>
      </c>
      <c r="D2870" s="14" t="s">
        <v>27728</v>
      </c>
      <c r="E2870" s="12" t="s">
        <v>35806</v>
      </c>
      <c r="F2870" s="12" t="s">
        <v>14</v>
      </c>
      <c r="G2870" s="14">
        <v>2024.06</v>
      </c>
      <c r="H2870" s="12" t="s">
        <v>35830</v>
      </c>
    </row>
    <row r="2871" ht="25" customHeight="1" spans="1:8">
      <c r="A2871" s="11">
        <v>2868</v>
      </c>
      <c r="B2871" s="12" t="s">
        <v>35831</v>
      </c>
      <c r="C2871" s="13" t="s">
        <v>18279</v>
      </c>
      <c r="D2871" s="14" t="s">
        <v>27728</v>
      </c>
      <c r="E2871" s="12" t="s">
        <v>35806</v>
      </c>
      <c r="F2871" s="12" t="s">
        <v>14</v>
      </c>
      <c r="G2871" s="14">
        <v>2024.06</v>
      </c>
      <c r="H2871" s="12" t="s">
        <v>35832</v>
      </c>
    </row>
    <row r="2872" ht="25" customHeight="1" spans="1:8">
      <c r="A2872" s="11">
        <v>2869</v>
      </c>
      <c r="B2872" s="12" t="s">
        <v>2470</v>
      </c>
      <c r="C2872" s="13" t="s">
        <v>35833</v>
      </c>
      <c r="D2872" s="14" t="s">
        <v>27728</v>
      </c>
      <c r="E2872" s="12" t="s">
        <v>35806</v>
      </c>
      <c r="F2872" s="12" t="s">
        <v>14</v>
      </c>
      <c r="G2872" s="14">
        <v>2024.06</v>
      </c>
      <c r="H2872" s="12" t="s">
        <v>35834</v>
      </c>
    </row>
    <row r="2873" ht="25" customHeight="1" spans="1:8">
      <c r="A2873" s="11">
        <v>2870</v>
      </c>
      <c r="B2873" s="12" t="s">
        <v>35835</v>
      </c>
      <c r="C2873" s="13" t="s">
        <v>35836</v>
      </c>
      <c r="D2873" s="14" t="s">
        <v>27728</v>
      </c>
      <c r="E2873" s="12" t="s">
        <v>35806</v>
      </c>
      <c r="F2873" s="12" t="s">
        <v>14</v>
      </c>
      <c r="G2873" s="14">
        <v>2024.06</v>
      </c>
      <c r="H2873" s="12" t="s">
        <v>35837</v>
      </c>
    </row>
    <row r="2874" ht="25" customHeight="1" spans="1:8">
      <c r="A2874" s="11">
        <v>2871</v>
      </c>
      <c r="B2874" s="12" t="s">
        <v>35838</v>
      </c>
      <c r="C2874" s="13" t="s">
        <v>35839</v>
      </c>
      <c r="D2874" s="14" t="s">
        <v>27728</v>
      </c>
      <c r="E2874" s="12" t="s">
        <v>35806</v>
      </c>
      <c r="F2874" s="12" t="s">
        <v>14</v>
      </c>
      <c r="G2874" s="14">
        <v>2024.06</v>
      </c>
      <c r="H2874" s="12" t="s">
        <v>35840</v>
      </c>
    </row>
    <row r="2875" ht="25" customHeight="1" spans="1:8">
      <c r="A2875" s="11">
        <v>2872</v>
      </c>
      <c r="B2875" s="12" t="s">
        <v>35494</v>
      </c>
      <c r="C2875" s="13" t="s">
        <v>35841</v>
      </c>
      <c r="D2875" s="14" t="s">
        <v>27728</v>
      </c>
      <c r="E2875" s="12" t="s">
        <v>35806</v>
      </c>
      <c r="F2875" s="12" t="s">
        <v>14</v>
      </c>
      <c r="G2875" s="14">
        <v>2024.06</v>
      </c>
      <c r="H2875" s="12" t="s">
        <v>35842</v>
      </c>
    </row>
    <row r="2876" ht="25" customHeight="1" spans="1:8">
      <c r="A2876" s="11">
        <v>2873</v>
      </c>
      <c r="B2876" s="12" t="s">
        <v>35843</v>
      </c>
      <c r="C2876" s="13" t="s">
        <v>35844</v>
      </c>
      <c r="D2876" s="14" t="s">
        <v>27728</v>
      </c>
      <c r="E2876" s="12" t="s">
        <v>35806</v>
      </c>
      <c r="F2876" s="12" t="s">
        <v>14</v>
      </c>
      <c r="G2876" s="14">
        <v>2024.06</v>
      </c>
      <c r="H2876" s="12" t="s">
        <v>35845</v>
      </c>
    </row>
    <row r="2877" ht="25" customHeight="1" spans="1:8">
      <c r="A2877" s="11">
        <v>2874</v>
      </c>
      <c r="B2877" s="12" t="s">
        <v>35846</v>
      </c>
      <c r="C2877" s="13" t="s">
        <v>35847</v>
      </c>
      <c r="D2877" s="14" t="s">
        <v>27728</v>
      </c>
      <c r="E2877" s="12" t="s">
        <v>35806</v>
      </c>
      <c r="F2877" s="12" t="s">
        <v>14</v>
      </c>
      <c r="G2877" s="14">
        <v>2024.06</v>
      </c>
      <c r="H2877" s="12" t="s">
        <v>35848</v>
      </c>
    </row>
    <row r="2878" ht="25" customHeight="1" spans="1:8">
      <c r="A2878" s="11">
        <v>2875</v>
      </c>
      <c r="B2878" s="12" t="s">
        <v>35849</v>
      </c>
      <c r="C2878" s="13" t="s">
        <v>35850</v>
      </c>
      <c r="D2878" s="14" t="s">
        <v>27728</v>
      </c>
      <c r="E2878" s="12" t="s">
        <v>35806</v>
      </c>
      <c r="F2878" s="12" t="s">
        <v>14</v>
      </c>
      <c r="G2878" s="14">
        <v>2024.06</v>
      </c>
      <c r="H2878" s="12" t="s">
        <v>35851</v>
      </c>
    </row>
    <row r="2879" ht="25" customHeight="1" spans="1:8">
      <c r="A2879" s="11">
        <v>2876</v>
      </c>
      <c r="B2879" s="12" t="s">
        <v>13076</v>
      </c>
      <c r="C2879" s="13" t="s">
        <v>35852</v>
      </c>
      <c r="D2879" s="14" t="s">
        <v>27728</v>
      </c>
      <c r="E2879" s="12" t="s">
        <v>35806</v>
      </c>
      <c r="F2879" s="12" t="s">
        <v>14</v>
      </c>
      <c r="G2879" s="14">
        <v>2024.06</v>
      </c>
      <c r="H2879" s="12" t="s">
        <v>35853</v>
      </c>
    </row>
    <row r="2880" ht="25" customHeight="1" spans="1:8">
      <c r="A2880" s="11">
        <v>2877</v>
      </c>
      <c r="B2880" s="12" t="s">
        <v>35854</v>
      </c>
      <c r="C2880" s="13" t="s">
        <v>35855</v>
      </c>
      <c r="D2880" s="14" t="s">
        <v>27728</v>
      </c>
      <c r="E2880" s="12" t="s">
        <v>35806</v>
      </c>
      <c r="F2880" s="12" t="s">
        <v>14</v>
      </c>
      <c r="G2880" s="14">
        <v>2024.06</v>
      </c>
      <c r="H2880" s="12" t="s">
        <v>35856</v>
      </c>
    </row>
    <row r="2881" ht="25" customHeight="1" spans="1:8">
      <c r="A2881" s="11">
        <v>2878</v>
      </c>
      <c r="B2881" s="12" t="s">
        <v>35857</v>
      </c>
      <c r="C2881" s="13" t="s">
        <v>35858</v>
      </c>
      <c r="D2881" s="14" t="s">
        <v>27728</v>
      </c>
      <c r="E2881" s="12" t="s">
        <v>35806</v>
      </c>
      <c r="F2881" s="12" t="s">
        <v>14</v>
      </c>
      <c r="G2881" s="14">
        <v>2024.06</v>
      </c>
      <c r="H2881" s="12" t="s">
        <v>35859</v>
      </c>
    </row>
    <row r="2882" ht="25" customHeight="1" spans="1:8">
      <c r="A2882" s="11">
        <v>2879</v>
      </c>
      <c r="B2882" s="12" t="s">
        <v>35860</v>
      </c>
      <c r="C2882" s="13" t="s">
        <v>35861</v>
      </c>
      <c r="D2882" s="14" t="s">
        <v>27728</v>
      </c>
      <c r="E2882" s="12" t="s">
        <v>35806</v>
      </c>
      <c r="F2882" s="12" t="s">
        <v>14</v>
      </c>
      <c r="G2882" s="14">
        <v>2024.06</v>
      </c>
      <c r="H2882" s="12" t="s">
        <v>35862</v>
      </c>
    </row>
    <row r="2883" ht="25" customHeight="1" spans="1:8">
      <c r="A2883" s="11">
        <v>2880</v>
      </c>
      <c r="B2883" s="12" t="s">
        <v>35863</v>
      </c>
      <c r="C2883" s="13" t="s">
        <v>35864</v>
      </c>
      <c r="D2883" s="14" t="s">
        <v>27728</v>
      </c>
      <c r="E2883" s="12" t="s">
        <v>35806</v>
      </c>
      <c r="F2883" s="12" t="s">
        <v>14</v>
      </c>
      <c r="G2883" s="14">
        <v>2024.06</v>
      </c>
      <c r="H2883" s="12" t="s">
        <v>35865</v>
      </c>
    </row>
    <row r="2884" ht="25" customHeight="1" spans="1:8">
      <c r="A2884" s="11">
        <v>2881</v>
      </c>
      <c r="B2884" s="12" t="s">
        <v>35866</v>
      </c>
      <c r="C2884" s="13" t="s">
        <v>35867</v>
      </c>
      <c r="D2884" s="14" t="s">
        <v>27728</v>
      </c>
      <c r="E2884" s="12" t="s">
        <v>35806</v>
      </c>
      <c r="F2884" s="12" t="s">
        <v>14</v>
      </c>
      <c r="G2884" s="14">
        <v>2024.06</v>
      </c>
      <c r="H2884" s="12" t="s">
        <v>35868</v>
      </c>
    </row>
    <row r="2885" ht="25" customHeight="1" spans="1:8">
      <c r="A2885" s="11">
        <v>2882</v>
      </c>
      <c r="B2885" s="12" t="s">
        <v>35869</v>
      </c>
      <c r="C2885" s="13" t="s">
        <v>35870</v>
      </c>
      <c r="D2885" s="14" t="s">
        <v>27728</v>
      </c>
      <c r="E2885" s="12" t="s">
        <v>35806</v>
      </c>
      <c r="F2885" s="12" t="s">
        <v>14</v>
      </c>
      <c r="G2885" s="14">
        <v>2024.06</v>
      </c>
      <c r="H2885" s="12" t="s">
        <v>35871</v>
      </c>
    </row>
    <row r="2886" ht="25" customHeight="1" spans="1:8">
      <c r="A2886" s="11">
        <v>2883</v>
      </c>
      <c r="B2886" s="12" t="s">
        <v>35872</v>
      </c>
      <c r="C2886" s="13" t="s">
        <v>35873</v>
      </c>
      <c r="D2886" s="14" t="s">
        <v>27728</v>
      </c>
      <c r="E2886" s="12" t="s">
        <v>35806</v>
      </c>
      <c r="F2886" s="12" t="s">
        <v>14</v>
      </c>
      <c r="G2886" s="14">
        <v>2024.06</v>
      </c>
      <c r="H2886" s="12" t="s">
        <v>35874</v>
      </c>
    </row>
    <row r="2887" ht="25" customHeight="1" spans="1:8">
      <c r="A2887" s="11">
        <v>2884</v>
      </c>
      <c r="B2887" s="12" t="s">
        <v>35875</v>
      </c>
      <c r="C2887" s="13" t="s">
        <v>35876</v>
      </c>
      <c r="D2887" s="14" t="s">
        <v>27728</v>
      </c>
      <c r="E2887" s="12" t="s">
        <v>35806</v>
      </c>
      <c r="F2887" s="12" t="s">
        <v>14</v>
      </c>
      <c r="G2887" s="14">
        <v>2024.06</v>
      </c>
      <c r="H2887" s="12" t="s">
        <v>35877</v>
      </c>
    </row>
    <row r="2888" ht="25" customHeight="1" spans="1:8">
      <c r="A2888" s="11">
        <v>2885</v>
      </c>
      <c r="B2888" s="12" t="s">
        <v>35878</v>
      </c>
      <c r="C2888" s="13" t="s">
        <v>35879</v>
      </c>
      <c r="D2888" s="14" t="s">
        <v>27728</v>
      </c>
      <c r="E2888" s="12" t="s">
        <v>35806</v>
      </c>
      <c r="F2888" s="12" t="s">
        <v>14</v>
      </c>
      <c r="G2888" s="14">
        <v>2024.06</v>
      </c>
      <c r="H2888" s="12" t="s">
        <v>35880</v>
      </c>
    </row>
    <row r="2889" ht="25" customHeight="1" spans="1:8">
      <c r="A2889" s="11">
        <v>2886</v>
      </c>
      <c r="B2889" s="12" t="s">
        <v>35881</v>
      </c>
      <c r="C2889" s="13" t="s">
        <v>35882</v>
      </c>
      <c r="D2889" s="14" t="s">
        <v>27728</v>
      </c>
      <c r="E2889" s="12" t="s">
        <v>35806</v>
      </c>
      <c r="F2889" s="12" t="s">
        <v>14</v>
      </c>
      <c r="G2889" s="14">
        <v>2024.06</v>
      </c>
      <c r="H2889" s="12" t="s">
        <v>35883</v>
      </c>
    </row>
    <row r="2890" ht="25" customHeight="1" spans="1:8">
      <c r="A2890" s="11">
        <v>2887</v>
      </c>
      <c r="B2890" s="12" t="s">
        <v>35884</v>
      </c>
      <c r="C2890" s="13" t="s">
        <v>35885</v>
      </c>
      <c r="D2890" s="14" t="s">
        <v>27728</v>
      </c>
      <c r="E2890" s="12" t="s">
        <v>35806</v>
      </c>
      <c r="F2890" s="12" t="s">
        <v>14</v>
      </c>
      <c r="G2890" s="14">
        <v>2024.06</v>
      </c>
      <c r="H2890" s="12" t="s">
        <v>35886</v>
      </c>
    </row>
    <row r="2891" ht="25" customHeight="1" spans="1:8">
      <c r="A2891" s="11">
        <v>2888</v>
      </c>
      <c r="B2891" s="12" t="s">
        <v>35887</v>
      </c>
      <c r="C2891" s="13" t="s">
        <v>35888</v>
      </c>
      <c r="D2891" s="14" t="s">
        <v>27728</v>
      </c>
      <c r="E2891" s="12" t="s">
        <v>35806</v>
      </c>
      <c r="F2891" s="12" t="s">
        <v>14</v>
      </c>
      <c r="G2891" s="14">
        <v>2024.06</v>
      </c>
      <c r="H2891" s="12" t="s">
        <v>35889</v>
      </c>
    </row>
    <row r="2892" ht="25" customHeight="1" spans="1:8">
      <c r="A2892" s="11">
        <v>2889</v>
      </c>
      <c r="B2892" s="12" t="s">
        <v>35890</v>
      </c>
      <c r="C2892" s="13" t="s">
        <v>35891</v>
      </c>
      <c r="D2892" s="14" t="s">
        <v>27728</v>
      </c>
      <c r="E2892" s="12" t="s">
        <v>35806</v>
      </c>
      <c r="F2892" s="12" t="s">
        <v>14</v>
      </c>
      <c r="G2892" s="14">
        <v>2024.06</v>
      </c>
      <c r="H2892" s="12" t="s">
        <v>35892</v>
      </c>
    </row>
    <row r="2893" ht="25" customHeight="1" spans="1:8">
      <c r="A2893" s="11">
        <v>2890</v>
      </c>
      <c r="B2893" s="12" t="s">
        <v>35893</v>
      </c>
      <c r="C2893" s="13" t="s">
        <v>35894</v>
      </c>
      <c r="D2893" s="14" t="s">
        <v>27728</v>
      </c>
      <c r="E2893" s="12" t="s">
        <v>35806</v>
      </c>
      <c r="F2893" s="12" t="s">
        <v>14</v>
      </c>
      <c r="G2893" s="14">
        <v>2024.06</v>
      </c>
      <c r="H2893" s="12" t="s">
        <v>35895</v>
      </c>
    </row>
    <row r="2894" ht="25" customHeight="1" spans="1:8">
      <c r="A2894" s="11">
        <v>2891</v>
      </c>
      <c r="B2894" s="12" t="s">
        <v>35896</v>
      </c>
      <c r="C2894" s="13" t="s">
        <v>35897</v>
      </c>
      <c r="D2894" s="14" t="s">
        <v>27728</v>
      </c>
      <c r="E2894" s="12" t="s">
        <v>35806</v>
      </c>
      <c r="F2894" s="12" t="s">
        <v>14</v>
      </c>
      <c r="G2894" s="14">
        <v>2024.06</v>
      </c>
      <c r="H2894" s="12" t="s">
        <v>35898</v>
      </c>
    </row>
    <row r="2895" ht="25" customHeight="1" spans="1:8">
      <c r="A2895" s="11">
        <v>2892</v>
      </c>
      <c r="B2895" s="12" t="s">
        <v>35899</v>
      </c>
      <c r="C2895" s="13" t="s">
        <v>35900</v>
      </c>
      <c r="D2895" s="14" t="s">
        <v>27728</v>
      </c>
      <c r="E2895" s="12" t="s">
        <v>35806</v>
      </c>
      <c r="F2895" s="12" t="s">
        <v>14</v>
      </c>
      <c r="G2895" s="14">
        <v>2024.06</v>
      </c>
      <c r="H2895" s="12" t="s">
        <v>35901</v>
      </c>
    </row>
    <row r="2896" ht="25" customHeight="1" spans="1:8">
      <c r="A2896" s="11">
        <v>2893</v>
      </c>
      <c r="B2896" s="12" t="s">
        <v>35902</v>
      </c>
      <c r="C2896" s="13" t="s">
        <v>35903</v>
      </c>
      <c r="D2896" s="14" t="s">
        <v>27728</v>
      </c>
      <c r="E2896" s="12" t="s">
        <v>35806</v>
      </c>
      <c r="F2896" s="12" t="s">
        <v>14</v>
      </c>
      <c r="G2896" s="14">
        <v>2024.06</v>
      </c>
      <c r="H2896" s="12" t="s">
        <v>35904</v>
      </c>
    </row>
    <row r="2897" ht="25" customHeight="1" spans="1:8">
      <c r="A2897" s="11">
        <v>2894</v>
      </c>
      <c r="B2897" s="12" t="s">
        <v>35905</v>
      </c>
      <c r="C2897" s="13" t="s">
        <v>35906</v>
      </c>
      <c r="D2897" s="14" t="s">
        <v>27728</v>
      </c>
      <c r="E2897" s="12" t="s">
        <v>35806</v>
      </c>
      <c r="F2897" s="12" t="s">
        <v>14</v>
      </c>
      <c r="G2897" s="14">
        <v>2024.06</v>
      </c>
      <c r="H2897" s="12" t="s">
        <v>35907</v>
      </c>
    </row>
    <row r="2898" ht="25" customHeight="1" spans="1:8">
      <c r="A2898" s="11">
        <v>2895</v>
      </c>
      <c r="B2898" s="12" t="s">
        <v>35908</v>
      </c>
      <c r="C2898" s="13" t="s">
        <v>35909</v>
      </c>
      <c r="D2898" s="14" t="s">
        <v>27728</v>
      </c>
      <c r="E2898" s="12" t="s">
        <v>35806</v>
      </c>
      <c r="F2898" s="12" t="s">
        <v>14</v>
      </c>
      <c r="G2898" s="14">
        <v>2024.06</v>
      </c>
      <c r="H2898" s="12" t="s">
        <v>35910</v>
      </c>
    </row>
    <row r="2899" ht="25" customHeight="1" spans="1:8">
      <c r="A2899" s="11">
        <v>2896</v>
      </c>
      <c r="B2899" s="12" t="s">
        <v>35911</v>
      </c>
      <c r="C2899" s="13" t="s">
        <v>35912</v>
      </c>
      <c r="D2899" s="14" t="s">
        <v>27728</v>
      </c>
      <c r="E2899" s="12" t="s">
        <v>35806</v>
      </c>
      <c r="F2899" s="12" t="s">
        <v>14</v>
      </c>
      <c r="G2899" s="14">
        <v>2024.06</v>
      </c>
      <c r="H2899" s="12" t="s">
        <v>35913</v>
      </c>
    </row>
    <row r="2900" ht="25" customHeight="1" spans="1:8">
      <c r="A2900" s="11">
        <v>2897</v>
      </c>
      <c r="B2900" s="12" t="s">
        <v>35914</v>
      </c>
      <c r="C2900" s="13" t="s">
        <v>35915</v>
      </c>
      <c r="D2900" s="14" t="s">
        <v>27728</v>
      </c>
      <c r="E2900" s="12" t="s">
        <v>35806</v>
      </c>
      <c r="F2900" s="12" t="s">
        <v>14</v>
      </c>
      <c r="G2900" s="14">
        <v>2024.06</v>
      </c>
      <c r="H2900" s="12" t="s">
        <v>35916</v>
      </c>
    </row>
    <row r="2901" ht="25" customHeight="1" spans="1:8">
      <c r="A2901" s="11">
        <v>2898</v>
      </c>
      <c r="B2901" s="12" t="s">
        <v>35917</v>
      </c>
      <c r="C2901" s="13" t="s">
        <v>35918</v>
      </c>
      <c r="D2901" s="14" t="s">
        <v>27728</v>
      </c>
      <c r="E2901" s="12" t="s">
        <v>35806</v>
      </c>
      <c r="F2901" s="12" t="s">
        <v>14</v>
      </c>
      <c r="G2901" s="14">
        <v>2024.06</v>
      </c>
      <c r="H2901" s="12" t="s">
        <v>35919</v>
      </c>
    </row>
    <row r="2902" ht="25" customHeight="1" spans="1:8">
      <c r="A2902" s="11">
        <v>2899</v>
      </c>
      <c r="B2902" s="12" t="s">
        <v>35920</v>
      </c>
      <c r="C2902" s="13" t="s">
        <v>35921</v>
      </c>
      <c r="D2902" s="14" t="s">
        <v>27728</v>
      </c>
      <c r="E2902" s="12" t="s">
        <v>35806</v>
      </c>
      <c r="F2902" s="12" t="s">
        <v>14</v>
      </c>
      <c r="G2902" s="14">
        <v>2024.06</v>
      </c>
      <c r="H2902" s="12" t="s">
        <v>35922</v>
      </c>
    </row>
    <row r="2903" ht="25" customHeight="1" spans="1:8">
      <c r="A2903" s="11">
        <v>2900</v>
      </c>
      <c r="B2903" s="12" t="s">
        <v>35923</v>
      </c>
      <c r="C2903" s="13" t="s">
        <v>35924</v>
      </c>
      <c r="D2903" s="14" t="s">
        <v>27728</v>
      </c>
      <c r="E2903" s="12" t="s">
        <v>35806</v>
      </c>
      <c r="F2903" s="12" t="s">
        <v>14</v>
      </c>
      <c r="G2903" s="14">
        <v>2024.06</v>
      </c>
      <c r="H2903" s="12" t="s">
        <v>35925</v>
      </c>
    </row>
    <row r="2904" ht="25" customHeight="1" spans="1:8">
      <c r="A2904" s="11">
        <v>2901</v>
      </c>
      <c r="B2904" s="12" t="s">
        <v>3460</v>
      </c>
      <c r="C2904" s="13" t="s">
        <v>35926</v>
      </c>
      <c r="D2904" s="14" t="s">
        <v>27728</v>
      </c>
      <c r="E2904" s="12" t="s">
        <v>35806</v>
      </c>
      <c r="F2904" s="12" t="s">
        <v>14</v>
      </c>
      <c r="G2904" s="14">
        <v>2024.06</v>
      </c>
      <c r="H2904" s="12" t="s">
        <v>35927</v>
      </c>
    </row>
    <row r="2905" ht="25" customHeight="1" spans="1:8">
      <c r="A2905" s="11">
        <v>2902</v>
      </c>
      <c r="B2905" s="12" t="s">
        <v>35928</v>
      </c>
      <c r="C2905" s="13" t="s">
        <v>35929</v>
      </c>
      <c r="D2905" s="14" t="s">
        <v>27728</v>
      </c>
      <c r="E2905" s="12" t="s">
        <v>35806</v>
      </c>
      <c r="F2905" s="12" t="s">
        <v>14</v>
      </c>
      <c r="G2905" s="14">
        <v>2024.06</v>
      </c>
      <c r="H2905" s="12" t="s">
        <v>35930</v>
      </c>
    </row>
    <row r="2906" ht="25" customHeight="1" spans="1:8">
      <c r="A2906" s="11">
        <v>2903</v>
      </c>
      <c r="B2906" s="12" t="s">
        <v>35931</v>
      </c>
      <c r="C2906" s="13" t="s">
        <v>35932</v>
      </c>
      <c r="D2906" s="14" t="s">
        <v>27728</v>
      </c>
      <c r="E2906" s="12" t="s">
        <v>35806</v>
      </c>
      <c r="F2906" s="12" t="s">
        <v>14</v>
      </c>
      <c r="G2906" s="14">
        <v>2024.06</v>
      </c>
      <c r="H2906" s="12" t="s">
        <v>35933</v>
      </c>
    </row>
    <row r="2907" ht="25" customHeight="1" spans="1:8">
      <c r="A2907" s="11">
        <v>2904</v>
      </c>
      <c r="B2907" s="12" t="s">
        <v>35934</v>
      </c>
      <c r="C2907" s="13" t="s">
        <v>30437</v>
      </c>
      <c r="D2907" s="14" t="s">
        <v>27728</v>
      </c>
      <c r="E2907" s="12" t="s">
        <v>35806</v>
      </c>
      <c r="F2907" s="12" t="s">
        <v>14</v>
      </c>
      <c r="G2907" s="14">
        <v>2024.06</v>
      </c>
      <c r="H2907" s="12" t="s">
        <v>35935</v>
      </c>
    </row>
    <row r="2908" ht="25" customHeight="1" spans="1:8">
      <c r="A2908" s="11">
        <v>2905</v>
      </c>
      <c r="B2908" s="12" t="s">
        <v>27560</v>
      </c>
      <c r="C2908" s="13" t="s">
        <v>35936</v>
      </c>
      <c r="D2908" s="14" t="s">
        <v>27728</v>
      </c>
      <c r="E2908" s="12" t="s">
        <v>35806</v>
      </c>
      <c r="F2908" s="12" t="s">
        <v>14</v>
      </c>
      <c r="G2908" s="14">
        <v>2024.06</v>
      </c>
      <c r="H2908" s="12" t="s">
        <v>35937</v>
      </c>
    </row>
    <row r="2909" ht="25" customHeight="1" spans="1:8">
      <c r="A2909" s="11">
        <v>2906</v>
      </c>
      <c r="B2909" s="12" t="s">
        <v>35938</v>
      </c>
      <c r="C2909" s="13" t="s">
        <v>35939</v>
      </c>
      <c r="D2909" s="14" t="s">
        <v>27728</v>
      </c>
      <c r="E2909" s="12" t="s">
        <v>35806</v>
      </c>
      <c r="F2909" s="12" t="s">
        <v>14</v>
      </c>
      <c r="G2909" s="14">
        <v>2024.06</v>
      </c>
      <c r="H2909" s="12" t="s">
        <v>35940</v>
      </c>
    </row>
    <row r="2910" ht="25" customHeight="1" spans="1:8">
      <c r="A2910" s="11">
        <v>2907</v>
      </c>
      <c r="B2910" s="12" t="s">
        <v>35941</v>
      </c>
      <c r="C2910" s="13" t="s">
        <v>7366</v>
      </c>
      <c r="D2910" s="14" t="s">
        <v>27728</v>
      </c>
      <c r="E2910" s="12" t="s">
        <v>35806</v>
      </c>
      <c r="F2910" s="12" t="s">
        <v>14</v>
      </c>
      <c r="G2910" s="14">
        <v>2024.06</v>
      </c>
      <c r="H2910" s="12" t="s">
        <v>35942</v>
      </c>
    </row>
    <row r="2911" ht="25" customHeight="1" spans="1:8">
      <c r="A2911" s="11">
        <v>2908</v>
      </c>
      <c r="B2911" s="12" t="s">
        <v>35943</v>
      </c>
      <c r="C2911" s="13" t="s">
        <v>35944</v>
      </c>
      <c r="D2911" s="14" t="s">
        <v>27728</v>
      </c>
      <c r="E2911" s="12" t="s">
        <v>35806</v>
      </c>
      <c r="F2911" s="12" t="s">
        <v>14</v>
      </c>
      <c r="G2911" s="14">
        <v>2024.06</v>
      </c>
      <c r="H2911" s="12" t="s">
        <v>35945</v>
      </c>
    </row>
    <row r="2912" ht="25" customHeight="1" spans="1:8">
      <c r="A2912" s="11">
        <v>2909</v>
      </c>
      <c r="B2912" s="12" t="s">
        <v>35946</v>
      </c>
      <c r="C2912" s="13" t="s">
        <v>35947</v>
      </c>
      <c r="D2912" s="14" t="s">
        <v>27728</v>
      </c>
      <c r="E2912" s="12" t="s">
        <v>35806</v>
      </c>
      <c r="F2912" s="12" t="s">
        <v>14</v>
      </c>
      <c r="G2912" s="14">
        <v>2024.06</v>
      </c>
      <c r="H2912" s="12" t="s">
        <v>35948</v>
      </c>
    </row>
    <row r="2913" ht="25" customHeight="1" spans="1:8">
      <c r="A2913" s="11">
        <v>2910</v>
      </c>
      <c r="B2913" s="12" t="s">
        <v>35949</v>
      </c>
      <c r="C2913" s="13" t="s">
        <v>35950</v>
      </c>
      <c r="D2913" s="14" t="s">
        <v>27728</v>
      </c>
      <c r="E2913" s="12" t="s">
        <v>35806</v>
      </c>
      <c r="F2913" s="12" t="s">
        <v>14</v>
      </c>
      <c r="G2913" s="14">
        <v>2024.06</v>
      </c>
      <c r="H2913" s="12" t="s">
        <v>35951</v>
      </c>
    </row>
    <row r="2914" ht="25" customHeight="1" spans="1:8">
      <c r="A2914" s="11">
        <v>2911</v>
      </c>
      <c r="B2914" s="12" t="s">
        <v>35952</v>
      </c>
      <c r="C2914" s="13" t="s">
        <v>35953</v>
      </c>
      <c r="D2914" s="14" t="s">
        <v>27728</v>
      </c>
      <c r="E2914" s="12" t="s">
        <v>35806</v>
      </c>
      <c r="F2914" s="12" t="s">
        <v>14</v>
      </c>
      <c r="G2914" s="14">
        <v>2024.06</v>
      </c>
      <c r="H2914" s="12" t="s">
        <v>35954</v>
      </c>
    </row>
    <row r="2915" ht="25" customHeight="1" spans="1:8">
      <c r="A2915" s="11">
        <v>2912</v>
      </c>
      <c r="B2915" s="12" t="s">
        <v>35955</v>
      </c>
      <c r="C2915" s="13" t="s">
        <v>12328</v>
      </c>
      <c r="D2915" s="14" t="s">
        <v>27728</v>
      </c>
      <c r="E2915" s="12" t="s">
        <v>35806</v>
      </c>
      <c r="F2915" s="12" t="s">
        <v>14</v>
      </c>
      <c r="G2915" s="14">
        <v>2024.06</v>
      </c>
      <c r="H2915" s="12" t="s">
        <v>35956</v>
      </c>
    </row>
    <row r="2916" ht="25" customHeight="1" spans="1:8">
      <c r="A2916" s="11">
        <v>2913</v>
      </c>
      <c r="B2916" s="12" t="s">
        <v>35957</v>
      </c>
      <c r="C2916" s="13" t="s">
        <v>35958</v>
      </c>
      <c r="D2916" s="14" t="s">
        <v>27728</v>
      </c>
      <c r="E2916" s="12" t="s">
        <v>35806</v>
      </c>
      <c r="F2916" s="12" t="s">
        <v>14</v>
      </c>
      <c r="G2916" s="14">
        <v>2024.06</v>
      </c>
      <c r="H2916" s="12" t="s">
        <v>35959</v>
      </c>
    </row>
    <row r="2917" ht="25" customHeight="1" spans="1:8">
      <c r="A2917" s="11">
        <v>2914</v>
      </c>
      <c r="B2917" s="12" t="s">
        <v>35960</v>
      </c>
      <c r="C2917" s="13" t="s">
        <v>35961</v>
      </c>
      <c r="D2917" s="14" t="s">
        <v>27728</v>
      </c>
      <c r="E2917" s="12" t="s">
        <v>35806</v>
      </c>
      <c r="F2917" s="12" t="s">
        <v>14</v>
      </c>
      <c r="G2917" s="14">
        <v>2024.06</v>
      </c>
      <c r="H2917" s="12" t="s">
        <v>35962</v>
      </c>
    </row>
    <row r="2918" ht="25" customHeight="1" spans="1:8">
      <c r="A2918" s="11">
        <v>2915</v>
      </c>
      <c r="B2918" s="12" t="s">
        <v>35963</v>
      </c>
      <c r="C2918" s="13" t="s">
        <v>35964</v>
      </c>
      <c r="D2918" s="14" t="s">
        <v>27728</v>
      </c>
      <c r="E2918" s="12" t="s">
        <v>35806</v>
      </c>
      <c r="F2918" s="12" t="s">
        <v>14</v>
      </c>
      <c r="G2918" s="14">
        <v>2024.06</v>
      </c>
      <c r="H2918" s="12" t="s">
        <v>35965</v>
      </c>
    </row>
    <row r="2919" ht="25" customHeight="1" spans="1:8">
      <c r="A2919" s="11">
        <v>2916</v>
      </c>
      <c r="B2919" s="12" t="s">
        <v>35966</v>
      </c>
      <c r="C2919" s="13" t="s">
        <v>13684</v>
      </c>
      <c r="D2919" s="14" t="s">
        <v>27728</v>
      </c>
      <c r="E2919" s="12" t="s">
        <v>35806</v>
      </c>
      <c r="F2919" s="12" t="s">
        <v>14</v>
      </c>
      <c r="G2919" s="14">
        <v>2024.06</v>
      </c>
      <c r="H2919" s="12" t="s">
        <v>35967</v>
      </c>
    </row>
    <row r="2920" ht="25" customHeight="1" spans="1:8">
      <c r="A2920" s="11">
        <v>2917</v>
      </c>
      <c r="B2920" s="12" t="s">
        <v>16246</v>
      </c>
      <c r="C2920" s="13" t="s">
        <v>35968</v>
      </c>
      <c r="D2920" s="14" t="s">
        <v>27728</v>
      </c>
      <c r="E2920" s="12" t="s">
        <v>35806</v>
      </c>
      <c r="F2920" s="12" t="s">
        <v>14</v>
      </c>
      <c r="G2920" s="14">
        <v>2024.06</v>
      </c>
      <c r="H2920" s="12" t="s">
        <v>35969</v>
      </c>
    </row>
    <row r="2921" ht="25" customHeight="1" spans="1:8">
      <c r="A2921" s="11">
        <v>2918</v>
      </c>
      <c r="B2921" s="12" t="s">
        <v>35970</v>
      </c>
      <c r="C2921" s="13" t="s">
        <v>35971</v>
      </c>
      <c r="D2921" s="14" t="s">
        <v>27728</v>
      </c>
      <c r="E2921" s="12" t="s">
        <v>35806</v>
      </c>
      <c r="F2921" s="12" t="s">
        <v>14</v>
      </c>
      <c r="G2921" s="14">
        <v>2024.06</v>
      </c>
      <c r="H2921" s="12" t="s">
        <v>35972</v>
      </c>
    </row>
    <row r="2922" ht="25" customHeight="1" spans="1:8">
      <c r="A2922" s="11">
        <v>2919</v>
      </c>
      <c r="B2922" s="12" t="s">
        <v>35973</v>
      </c>
      <c r="C2922" s="13" t="s">
        <v>35974</v>
      </c>
      <c r="D2922" s="14" t="s">
        <v>27728</v>
      </c>
      <c r="E2922" s="12" t="s">
        <v>35806</v>
      </c>
      <c r="F2922" s="12" t="s">
        <v>14</v>
      </c>
      <c r="G2922" s="14">
        <v>2024.06</v>
      </c>
      <c r="H2922" s="12" t="s">
        <v>35975</v>
      </c>
    </row>
    <row r="2923" ht="25" customHeight="1" spans="1:8">
      <c r="A2923" s="11">
        <v>2920</v>
      </c>
      <c r="B2923" s="12" t="s">
        <v>35976</v>
      </c>
      <c r="C2923" s="13" t="s">
        <v>35977</v>
      </c>
      <c r="D2923" s="14" t="s">
        <v>27728</v>
      </c>
      <c r="E2923" s="12" t="s">
        <v>35806</v>
      </c>
      <c r="F2923" s="12" t="s">
        <v>14</v>
      </c>
      <c r="G2923" s="14">
        <v>2024.06</v>
      </c>
      <c r="H2923" s="12" t="s">
        <v>35978</v>
      </c>
    </row>
    <row r="2924" ht="25" customHeight="1" spans="1:8">
      <c r="A2924" s="11">
        <v>2921</v>
      </c>
      <c r="B2924" s="12" t="s">
        <v>35979</v>
      </c>
      <c r="C2924" s="13" t="s">
        <v>35980</v>
      </c>
      <c r="D2924" s="14" t="s">
        <v>27728</v>
      </c>
      <c r="E2924" s="12" t="s">
        <v>35806</v>
      </c>
      <c r="F2924" s="12" t="s">
        <v>14</v>
      </c>
      <c r="G2924" s="14">
        <v>2024.06</v>
      </c>
      <c r="H2924" s="12" t="s">
        <v>35981</v>
      </c>
    </row>
    <row r="2925" ht="25" customHeight="1" spans="1:8">
      <c r="A2925" s="11">
        <v>2922</v>
      </c>
      <c r="B2925" s="12" t="s">
        <v>35982</v>
      </c>
      <c r="C2925" s="13" t="s">
        <v>35983</v>
      </c>
      <c r="D2925" s="14" t="s">
        <v>27728</v>
      </c>
      <c r="E2925" s="12" t="s">
        <v>35806</v>
      </c>
      <c r="F2925" s="12" t="s">
        <v>14</v>
      </c>
      <c r="G2925" s="14">
        <v>2024.06</v>
      </c>
      <c r="H2925" s="12" t="s">
        <v>35984</v>
      </c>
    </row>
    <row r="2926" ht="25" customHeight="1" spans="1:8">
      <c r="A2926" s="11">
        <v>2923</v>
      </c>
      <c r="B2926" s="12" t="s">
        <v>35985</v>
      </c>
      <c r="C2926" s="13" t="s">
        <v>35986</v>
      </c>
      <c r="D2926" s="14" t="s">
        <v>27728</v>
      </c>
      <c r="E2926" s="12" t="s">
        <v>35806</v>
      </c>
      <c r="F2926" s="12" t="s">
        <v>14</v>
      </c>
      <c r="G2926" s="14">
        <v>2024.06</v>
      </c>
      <c r="H2926" s="12" t="s">
        <v>35987</v>
      </c>
    </row>
    <row r="2927" ht="25" customHeight="1" spans="1:8">
      <c r="A2927" s="11">
        <v>2924</v>
      </c>
      <c r="B2927" s="12" t="s">
        <v>35988</v>
      </c>
      <c r="C2927" s="13" t="s">
        <v>35989</v>
      </c>
      <c r="D2927" s="14" t="s">
        <v>27728</v>
      </c>
      <c r="E2927" s="12" t="s">
        <v>35806</v>
      </c>
      <c r="F2927" s="12" t="s">
        <v>14</v>
      </c>
      <c r="G2927" s="14">
        <v>2024.06</v>
      </c>
      <c r="H2927" s="12" t="s">
        <v>35990</v>
      </c>
    </row>
    <row r="2928" ht="25" customHeight="1" spans="1:8">
      <c r="A2928" s="11">
        <v>2925</v>
      </c>
      <c r="B2928" s="12" t="s">
        <v>35991</v>
      </c>
      <c r="C2928" s="13" t="s">
        <v>3515</v>
      </c>
      <c r="D2928" s="14" t="s">
        <v>27728</v>
      </c>
      <c r="E2928" s="12" t="s">
        <v>35806</v>
      </c>
      <c r="F2928" s="12" t="s">
        <v>14</v>
      </c>
      <c r="G2928" s="14">
        <v>2024.06</v>
      </c>
      <c r="H2928" s="12" t="s">
        <v>35992</v>
      </c>
    </row>
    <row r="2929" ht="25" customHeight="1" spans="1:8">
      <c r="A2929" s="11">
        <v>2926</v>
      </c>
      <c r="B2929" s="12" t="s">
        <v>35993</v>
      </c>
      <c r="C2929" s="13" t="s">
        <v>35994</v>
      </c>
      <c r="D2929" s="14" t="s">
        <v>27728</v>
      </c>
      <c r="E2929" s="12" t="s">
        <v>35806</v>
      </c>
      <c r="F2929" s="12" t="s">
        <v>14</v>
      </c>
      <c r="G2929" s="14">
        <v>2024.06</v>
      </c>
      <c r="H2929" s="12" t="s">
        <v>35995</v>
      </c>
    </row>
    <row r="2930" ht="25" customHeight="1" spans="1:8">
      <c r="A2930" s="11">
        <v>2927</v>
      </c>
      <c r="B2930" s="12" t="s">
        <v>35996</v>
      </c>
      <c r="C2930" s="13" t="s">
        <v>35997</v>
      </c>
      <c r="D2930" s="14" t="s">
        <v>27728</v>
      </c>
      <c r="E2930" s="12" t="s">
        <v>35998</v>
      </c>
      <c r="F2930" s="12" t="s">
        <v>14</v>
      </c>
      <c r="G2930" s="14">
        <v>2024.06</v>
      </c>
      <c r="H2930" s="12" t="s">
        <v>35999</v>
      </c>
    </row>
    <row r="2931" ht="25" customHeight="1" spans="1:8">
      <c r="A2931" s="11">
        <v>2928</v>
      </c>
      <c r="B2931" s="12" t="s">
        <v>5112</v>
      </c>
      <c r="C2931" s="13" t="s">
        <v>20600</v>
      </c>
      <c r="D2931" s="14" t="s">
        <v>27728</v>
      </c>
      <c r="E2931" s="12" t="s">
        <v>35998</v>
      </c>
      <c r="F2931" s="12" t="s">
        <v>14</v>
      </c>
      <c r="G2931" s="14">
        <v>2024.06</v>
      </c>
      <c r="H2931" s="12" t="s">
        <v>36000</v>
      </c>
    </row>
    <row r="2932" ht="25" customHeight="1" spans="1:8">
      <c r="A2932" s="11">
        <v>2929</v>
      </c>
      <c r="B2932" s="12" t="s">
        <v>36001</v>
      </c>
      <c r="C2932" s="13" t="s">
        <v>36002</v>
      </c>
      <c r="D2932" s="14" t="s">
        <v>27728</v>
      </c>
      <c r="E2932" s="12" t="s">
        <v>35998</v>
      </c>
      <c r="F2932" s="12" t="s">
        <v>14</v>
      </c>
      <c r="G2932" s="14">
        <v>2024.06</v>
      </c>
      <c r="H2932" s="12" t="s">
        <v>36003</v>
      </c>
    </row>
    <row r="2933" ht="25" customHeight="1" spans="1:8">
      <c r="A2933" s="11">
        <v>2930</v>
      </c>
      <c r="B2933" s="12" t="s">
        <v>36004</v>
      </c>
      <c r="C2933" s="13" t="s">
        <v>36005</v>
      </c>
      <c r="D2933" s="14" t="s">
        <v>27728</v>
      </c>
      <c r="E2933" s="12" t="s">
        <v>35998</v>
      </c>
      <c r="F2933" s="12" t="s">
        <v>14</v>
      </c>
      <c r="G2933" s="14">
        <v>2024.06</v>
      </c>
      <c r="H2933" s="12" t="s">
        <v>36006</v>
      </c>
    </row>
    <row r="2934" ht="25" customHeight="1" spans="1:8">
      <c r="A2934" s="11">
        <v>2931</v>
      </c>
      <c r="B2934" s="12" t="s">
        <v>36007</v>
      </c>
      <c r="C2934" s="13" t="s">
        <v>36008</v>
      </c>
      <c r="D2934" s="14" t="s">
        <v>27728</v>
      </c>
      <c r="E2934" s="12" t="s">
        <v>35998</v>
      </c>
      <c r="F2934" s="12" t="s">
        <v>14</v>
      </c>
      <c r="G2934" s="14">
        <v>2024.06</v>
      </c>
      <c r="H2934" s="12" t="s">
        <v>36009</v>
      </c>
    </row>
    <row r="2935" ht="25" customHeight="1" spans="1:8">
      <c r="A2935" s="11">
        <v>2932</v>
      </c>
      <c r="B2935" s="12" t="s">
        <v>36010</v>
      </c>
      <c r="C2935" s="13" t="s">
        <v>24720</v>
      </c>
      <c r="D2935" s="14" t="s">
        <v>27728</v>
      </c>
      <c r="E2935" s="12" t="s">
        <v>35998</v>
      </c>
      <c r="F2935" s="12" t="s">
        <v>14</v>
      </c>
      <c r="G2935" s="14">
        <v>2024.06</v>
      </c>
      <c r="H2935" s="12" t="s">
        <v>36011</v>
      </c>
    </row>
    <row r="2936" ht="25" customHeight="1" spans="1:8">
      <c r="A2936" s="11">
        <v>2933</v>
      </c>
      <c r="B2936" s="12" t="s">
        <v>36012</v>
      </c>
      <c r="C2936" s="13" t="s">
        <v>36013</v>
      </c>
      <c r="D2936" s="14" t="s">
        <v>27728</v>
      </c>
      <c r="E2936" s="12" t="s">
        <v>35998</v>
      </c>
      <c r="F2936" s="12" t="s">
        <v>14</v>
      </c>
      <c r="G2936" s="14">
        <v>2024.06</v>
      </c>
      <c r="H2936" s="12" t="s">
        <v>36014</v>
      </c>
    </row>
    <row r="2937" ht="25" customHeight="1" spans="1:8">
      <c r="A2937" s="11">
        <v>2934</v>
      </c>
      <c r="B2937" s="12" t="s">
        <v>36015</v>
      </c>
      <c r="C2937" s="13" t="s">
        <v>36016</v>
      </c>
      <c r="D2937" s="14" t="s">
        <v>27728</v>
      </c>
      <c r="E2937" s="12" t="s">
        <v>35998</v>
      </c>
      <c r="F2937" s="12" t="s">
        <v>14</v>
      </c>
      <c r="G2937" s="14">
        <v>2024.06</v>
      </c>
      <c r="H2937" s="12" t="s">
        <v>36017</v>
      </c>
    </row>
    <row r="2938" ht="25" customHeight="1" spans="1:8">
      <c r="A2938" s="11">
        <v>2935</v>
      </c>
      <c r="B2938" s="12" t="s">
        <v>36018</v>
      </c>
      <c r="C2938" s="13" t="s">
        <v>36019</v>
      </c>
      <c r="D2938" s="14" t="s">
        <v>27728</v>
      </c>
      <c r="E2938" s="12" t="s">
        <v>35998</v>
      </c>
      <c r="F2938" s="12" t="s">
        <v>14</v>
      </c>
      <c r="G2938" s="14">
        <v>2024.06</v>
      </c>
      <c r="H2938" s="12" t="s">
        <v>36020</v>
      </c>
    </row>
    <row r="2939" ht="25" customHeight="1" spans="1:8">
      <c r="A2939" s="11">
        <v>2936</v>
      </c>
      <c r="B2939" s="12" t="s">
        <v>9038</v>
      </c>
      <c r="C2939" s="13" t="s">
        <v>36021</v>
      </c>
      <c r="D2939" s="14" t="s">
        <v>27728</v>
      </c>
      <c r="E2939" s="12" t="s">
        <v>35998</v>
      </c>
      <c r="F2939" s="12" t="s">
        <v>14</v>
      </c>
      <c r="G2939" s="14">
        <v>2024.06</v>
      </c>
      <c r="H2939" s="12" t="s">
        <v>36022</v>
      </c>
    </row>
    <row r="2940" ht="25" customHeight="1" spans="1:8">
      <c r="A2940" s="11">
        <v>2937</v>
      </c>
      <c r="B2940" s="12" t="s">
        <v>36023</v>
      </c>
      <c r="C2940" s="13" t="s">
        <v>36024</v>
      </c>
      <c r="D2940" s="14" t="s">
        <v>27728</v>
      </c>
      <c r="E2940" s="12" t="s">
        <v>35998</v>
      </c>
      <c r="F2940" s="12" t="s">
        <v>14</v>
      </c>
      <c r="G2940" s="14">
        <v>2024.06</v>
      </c>
      <c r="H2940" s="12" t="s">
        <v>36025</v>
      </c>
    </row>
    <row r="2941" ht="25" customHeight="1" spans="1:8">
      <c r="A2941" s="11">
        <v>2938</v>
      </c>
      <c r="B2941" s="12" t="s">
        <v>36026</v>
      </c>
      <c r="C2941" s="13" t="s">
        <v>36027</v>
      </c>
      <c r="D2941" s="14" t="s">
        <v>27728</v>
      </c>
      <c r="E2941" s="12" t="s">
        <v>35998</v>
      </c>
      <c r="F2941" s="12" t="s">
        <v>14</v>
      </c>
      <c r="G2941" s="14">
        <v>2024.06</v>
      </c>
      <c r="H2941" s="12" t="s">
        <v>36028</v>
      </c>
    </row>
    <row r="2942" ht="25" customHeight="1" spans="1:8">
      <c r="A2942" s="11">
        <v>2939</v>
      </c>
      <c r="B2942" s="12" t="s">
        <v>36029</v>
      </c>
      <c r="C2942" s="13" t="s">
        <v>36030</v>
      </c>
      <c r="D2942" s="14" t="s">
        <v>27728</v>
      </c>
      <c r="E2942" s="12" t="s">
        <v>35998</v>
      </c>
      <c r="F2942" s="12" t="s">
        <v>14</v>
      </c>
      <c r="G2942" s="14">
        <v>2024.06</v>
      </c>
      <c r="H2942" s="12" t="s">
        <v>36031</v>
      </c>
    </row>
    <row r="2943" ht="25" customHeight="1" spans="1:8">
      <c r="A2943" s="11">
        <v>2940</v>
      </c>
      <c r="B2943" s="12" t="s">
        <v>36032</v>
      </c>
      <c r="C2943" s="13" t="s">
        <v>36033</v>
      </c>
      <c r="D2943" s="14" t="s">
        <v>27728</v>
      </c>
      <c r="E2943" s="12" t="s">
        <v>35998</v>
      </c>
      <c r="F2943" s="12" t="s">
        <v>14</v>
      </c>
      <c r="G2943" s="14">
        <v>2024.06</v>
      </c>
      <c r="H2943" s="12" t="s">
        <v>36034</v>
      </c>
    </row>
    <row r="2944" ht="25" customHeight="1" spans="1:8">
      <c r="A2944" s="11">
        <v>2941</v>
      </c>
      <c r="B2944" s="12" t="s">
        <v>36035</v>
      </c>
      <c r="C2944" s="13" t="s">
        <v>36036</v>
      </c>
      <c r="D2944" s="14" t="s">
        <v>27728</v>
      </c>
      <c r="E2944" s="12" t="s">
        <v>35998</v>
      </c>
      <c r="F2944" s="12" t="s">
        <v>14</v>
      </c>
      <c r="G2944" s="14">
        <v>2024.06</v>
      </c>
      <c r="H2944" s="12" t="s">
        <v>36037</v>
      </c>
    </row>
    <row r="2945" ht="25" customHeight="1" spans="1:8">
      <c r="A2945" s="11">
        <v>2942</v>
      </c>
      <c r="B2945" s="12" t="s">
        <v>36038</v>
      </c>
      <c r="C2945" s="13" t="s">
        <v>36039</v>
      </c>
      <c r="D2945" s="14" t="s">
        <v>27728</v>
      </c>
      <c r="E2945" s="12" t="s">
        <v>35998</v>
      </c>
      <c r="F2945" s="12" t="s">
        <v>14</v>
      </c>
      <c r="G2945" s="14">
        <v>2024.06</v>
      </c>
      <c r="H2945" s="12" t="s">
        <v>36040</v>
      </c>
    </row>
    <row r="2946" ht="25" customHeight="1" spans="1:8">
      <c r="A2946" s="11">
        <v>2943</v>
      </c>
      <c r="B2946" s="12" t="s">
        <v>36041</v>
      </c>
      <c r="C2946" s="13" t="s">
        <v>36042</v>
      </c>
      <c r="D2946" s="14" t="s">
        <v>27728</v>
      </c>
      <c r="E2946" s="12" t="s">
        <v>35998</v>
      </c>
      <c r="F2946" s="12" t="s">
        <v>14</v>
      </c>
      <c r="G2946" s="14">
        <v>2024.06</v>
      </c>
      <c r="H2946" s="12" t="s">
        <v>36043</v>
      </c>
    </row>
    <row r="2947" ht="25" customHeight="1" spans="1:8">
      <c r="A2947" s="11">
        <v>2944</v>
      </c>
      <c r="B2947" s="12" t="s">
        <v>36044</v>
      </c>
      <c r="C2947" s="13" t="s">
        <v>36045</v>
      </c>
      <c r="D2947" s="14" t="s">
        <v>27728</v>
      </c>
      <c r="E2947" s="12" t="s">
        <v>35998</v>
      </c>
      <c r="F2947" s="12" t="s">
        <v>14</v>
      </c>
      <c r="G2947" s="14">
        <v>2024.06</v>
      </c>
      <c r="H2947" s="12" t="s">
        <v>36046</v>
      </c>
    </row>
    <row r="2948" ht="25" customHeight="1" spans="1:8">
      <c r="A2948" s="11">
        <v>2945</v>
      </c>
      <c r="B2948" s="12" t="s">
        <v>10186</v>
      </c>
      <c r="C2948" s="13" t="s">
        <v>36047</v>
      </c>
      <c r="D2948" s="14" t="s">
        <v>27728</v>
      </c>
      <c r="E2948" s="12" t="s">
        <v>35998</v>
      </c>
      <c r="F2948" s="12" t="s">
        <v>14</v>
      </c>
      <c r="G2948" s="14">
        <v>2024.06</v>
      </c>
      <c r="H2948" s="12" t="s">
        <v>36048</v>
      </c>
    </row>
    <row r="2949" ht="25" customHeight="1" spans="1:8">
      <c r="A2949" s="11">
        <v>2946</v>
      </c>
      <c r="B2949" s="12" t="s">
        <v>36049</v>
      </c>
      <c r="C2949" s="13" t="s">
        <v>14655</v>
      </c>
      <c r="D2949" s="14" t="s">
        <v>27728</v>
      </c>
      <c r="E2949" s="12" t="s">
        <v>35998</v>
      </c>
      <c r="F2949" s="12" t="s">
        <v>14</v>
      </c>
      <c r="G2949" s="14">
        <v>2024.06</v>
      </c>
      <c r="H2949" s="12" t="s">
        <v>36050</v>
      </c>
    </row>
    <row r="2950" ht="25" customHeight="1" spans="1:8">
      <c r="A2950" s="11">
        <v>2947</v>
      </c>
      <c r="B2950" s="12" t="s">
        <v>36051</v>
      </c>
      <c r="C2950" s="13" t="s">
        <v>36052</v>
      </c>
      <c r="D2950" s="14" t="s">
        <v>27728</v>
      </c>
      <c r="E2950" s="12" t="s">
        <v>35998</v>
      </c>
      <c r="F2950" s="12" t="s">
        <v>14</v>
      </c>
      <c r="G2950" s="14">
        <v>2024.06</v>
      </c>
      <c r="H2950" s="12" t="s">
        <v>36053</v>
      </c>
    </row>
    <row r="2951" ht="25" customHeight="1" spans="1:8">
      <c r="A2951" s="11">
        <v>2948</v>
      </c>
      <c r="B2951" s="12" t="s">
        <v>36054</v>
      </c>
      <c r="C2951" s="13" t="s">
        <v>36055</v>
      </c>
      <c r="D2951" s="14" t="s">
        <v>27728</v>
      </c>
      <c r="E2951" s="12" t="s">
        <v>35998</v>
      </c>
      <c r="F2951" s="12" t="s">
        <v>14</v>
      </c>
      <c r="G2951" s="14">
        <v>2024.06</v>
      </c>
      <c r="H2951" s="12" t="s">
        <v>36056</v>
      </c>
    </row>
    <row r="2952" ht="25" customHeight="1" spans="1:8">
      <c r="A2952" s="11">
        <v>2949</v>
      </c>
      <c r="B2952" s="12" t="s">
        <v>36057</v>
      </c>
      <c r="C2952" s="13" t="s">
        <v>36058</v>
      </c>
      <c r="D2952" s="14" t="s">
        <v>27728</v>
      </c>
      <c r="E2952" s="12" t="s">
        <v>35998</v>
      </c>
      <c r="F2952" s="12" t="s">
        <v>14</v>
      </c>
      <c r="G2952" s="14">
        <v>2024.06</v>
      </c>
      <c r="H2952" s="12" t="s">
        <v>36059</v>
      </c>
    </row>
    <row r="2953" ht="25" customHeight="1" spans="1:8">
      <c r="A2953" s="11">
        <v>2950</v>
      </c>
      <c r="B2953" s="12" t="s">
        <v>36060</v>
      </c>
      <c r="C2953" s="13" t="s">
        <v>36061</v>
      </c>
      <c r="D2953" s="14" t="s">
        <v>27728</v>
      </c>
      <c r="E2953" s="12" t="s">
        <v>35998</v>
      </c>
      <c r="F2953" s="12" t="s">
        <v>14</v>
      </c>
      <c r="G2953" s="14">
        <v>2024.06</v>
      </c>
      <c r="H2953" s="12" t="s">
        <v>36062</v>
      </c>
    </row>
    <row r="2954" ht="25" customHeight="1" spans="1:8">
      <c r="A2954" s="11">
        <v>2951</v>
      </c>
      <c r="B2954" s="12" t="s">
        <v>36063</v>
      </c>
      <c r="C2954" s="13" t="s">
        <v>36064</v>
      </c>
      <c r="D2954" s="14" t="s">
        <v>27728</v>
      </c>
      <c r="E2954" s="12" t="s">
        <v>35998</v>
      </c>
      <c r="F2954" s="12" t="s">
        <v>14</v>
      </c>
      <c r="G2954" s="14">
        <v>2024.06</v>
      </c>
      <c r="H2954" s="12" t="s">
        <v>36065</v>
      </c>
    </row>
    <row r="2955" ht="25" customHeight="1" spans="1:8">
      <c r="A2955" s="11">
        <v>2952</v>
      </c>
      <c r="B2955" s="12" t="s">
        <v>36066</v>
      </c>
      <c r="C2955" s="13" t="s">
        <v>36067</v>
      </c>
      <c r="D2955" s="14" t="s">
        <v>27728</v>
      </c>
      <c r="E2955" s="12" t="s">
        <v>35998</v>
      </c>
      <c r="F2955" s="12" t="s">
        <v>14</v>
      </c>
      <c r="G2955" s="14">
        <v>2024.06</v>
      </c>
      <c r="H2955" s="12" t="s">
        <v>36068</v>
      </c>
    </row>
    <row r="2956" ht="25" customHeight="1" spans="1:8">
      <c r="A2956" s="11">
        <v>2953</v>
      </c>
      <c r="B2956" s="12" t="s">
        <v>36069</v>
      </c>
      <c r="C2956" s="13" t="s">
        <v>36070</v>
      </c>
      <c r="D2956" s="14" t="s">
        <v>27728</v>
      </c>
      <c r="E2956" s="12" t="s">
        <v>35998</v>
      </c>
      <c r="F2956" s="12" t="s">
        <v>14</v>
      </c>
      <c r="G2956" s="14">
        <v>2024.06</v>
      </c>
      <c r="H2956" s="12" t="s">
        <v>36071</v>
      </c>
    </row>
    <row r="2957" ht="25" customHeight="1" spans="1:8">
      <c r="A2957" s="11">
        <v>2954</v>
      </c>
      <c r="B2957" s="12" t="s">
        <v>36072</v>
      </c>
      <c r="C2957" s="13" t="s">
        <v>36073</v>
      </c>
      <c r="D2957" s="14" t="s">
        <v>27728</v>
      </c>
      <c r="E2957" s="12" t="s">
        <v>35998</v>
      </c>
      <c r="F2957" s="12" t="s">
        <v>14</v>
      </c>
      <c r="G2957" s="14">
        <v>2024.06</v>
      </c>
      <c r="H2957" s="12" t="s">
        <v>36074</v>
      </c>
    </row>
    <row r="2958" ht="25" customHeight="1" spans="1:8">
      <c r="A2958" s="11">
        <v>2955</v>
      </c>
      <c r="B2958" s="12" t="s">
        <v>36075</v>
      </c>
      <c r="C2958" s="13" t="s">
        <v>36076</v>
      </c>
      <c r="D2958" s="14" t="s">
        <v>27728</v>
      </c>
      <c r="E2958" s="12" t="s">
        <v>35998</v>
      </c>
      <c r="F2958" s="12" t="s">
        <v>14</v>
      </c>
      <c r="G2958" s="14">
        <v>2024.06</v>
      </c>
      <c r="H2958" s="12" t="s">
        <v>36077</v>
      </c>
    </row>
    <row r="2959" ht="25" customHeight="1" spans="1:8">
      <c r="A2959" s="11">
        <v>2956</v>
      </c>
      <c r="B2959" s="12" t="s">
        <v>36078</v>
      </c>
      <c r="C2959" s="13" t="s">
        <v>36079</v>
      </c>
      <c r="D2959" s="14" t="s">
        <v>27728</v>
      </c>
      <c r="E2959" s="12" t="s">
        <v>35998</v>
      </c>
      <c r="F2959" s="12" t="s">
        <v>14</v>
      </c>
      <c r="G2959" s="14">
        <v>2024.06</v>
      </c>
      <c r="H2959" s="12" t="s">
        <v>36080</v>
      </c>
    </row>
    <row r="2960" ht="25" customHeight="1" spans="1:8">
      <c r="A2960" s="11">
        <v>2957</v>
      </c>
      <c r="B2960" s="12" t="s">
        <v>36081</v>
      </c>
      <c r="C2960" s="13" t="s">
        <v>2388</v>
      </c>
      <c r="D2960" s="14" t="s">
        <v>27728</v>
      </c>
      <c r="E2960" s="12" t="s">
        <v>35998</v>
      </c>
      <c r="F2960" s="12" t="s">
        <v>14</v>
      </c>
      <c r="G2960" s="14">
        <v>2024.06</v>
      </c>
      <c r="H2960" s="12" t="s">
        <v>36082</v>
      </c>
    </row>
    <row r="2961" ht="25" customHeight="1" spans="1:8">
      <c r="A2961" s="11">
        <v>2958</v>
      </c>
      <c r="B2961" s="12" t="s">
        <v>36083</v>
      </c>
      <c r="C2961" s="13" t="s">
        <v>36084</v>
      </c>
      <c r="D2961" s="14" t="s">
        <v>27728</v>
      </c>
      <c r="E2961" s="12" t="s">
        <v>35998</v>
      </c>
      <c r="F2961" s="12" t="s">
        <v>14</v>
      </c>
      <c r="G2961" s="14">
        <v>2024.06</v>
      </c>
      <c r="H2961" s="12" t="s">
        <v>36085</v>
      </c>
    </row>
    <row r="2962" ht="25" customHeight="1" spans="1:8">
      <c r="A2962" s="11">
        <v>2959</v>
      </c>
      <c r="B2962" s="12" t="s">
        <v>36086</v>
      </c>
      <c r="C2962" s="13" t="s">
        <v>36087</v>
      </c>
      <c r="D2962" s="14" t="s">
        <v>27728</v>
      </c>
      <c r="E2962" s="12" t="s">
        <v>35998</v>
      </c>
      <c r="F2962" s="12" t="s">
        <v>14</v>
      </c>
      <c r="G2962" s="14">
        <v>2024.06</v>
      </c>
      <c r="H2962" s="12" t="s">
        <v>36088</v>
      </c>
    </row>
    <row r="2963" ht="25" customHeight="1" spans="1:8">
      <c r="A2963" s="11">
        <v>2960</v>
      </c>
      <c r="B2963" s="12" t="s">
        <v>36089</v>
      </c>
      <c r="C2963" s="13" t="s">
        <v>36090</v>
      </c>
      <c r="D2963" s="14" t="s">
        <v>27728</v>
      </c>
      <c r="E2963" s="12" t="s">
        <v>35998</v>
      </c>
      <c r="F2963" s="12" t="s">
        <v>14</v>
      </c>
      <c r="G2963" s="14">
        <v>2024.06</v>
      </c>
      <c r="H2963" s="12" t="s">
        <v>36091</v>
      </c>
    </row>
    <row r="2964" ht="25" customHeight="1" spans="1:8">
      <c r="A2964" s="11">
        <v>2961</v>
      </c>
      <c r="B2964" s="12" t="s">
        <v>36092</v>
      </c>
      <c r="C2964" s="13" t="s">
        <v>36093</v>
      </c>
      <c r="D2964" s="14" t="s">
        <v>27728</v>
      </c>
      <c r="E2964" s="12" t="s">
        <v>35998</v>
      </c>
      <c r="F2964" s="12" t="s">
        <v>14</v>
      </c>
      <c r="G2964" s="14">
        <v>2024.06</v>
      </c>
      <c r="H2964" s="12" t="s">
        <v>36094</v>
      </c>
    </row>
    <row r="2965" ht="25" customHeight="1" spans="1:8">
      <c r="A2965" s="11">
        <v>2962</v>
      </c>
      <c r="B2965" s="12" t="s">
        <v>36095</v>
      </c>
      <c r="C2965" s="13" t="s">
        <v>36096</v>
      </c>
      <c r="D2965" s="14" t="s">
        <v>27728</v>
      </c>
      <c r="E2965" s="12" t="s">
        <v>35998</v>
      </c>
      <c r="F2965" s="12" t="s">
        <v>14</v>
      </c>
      <c r="G2965" s="14">
        <v>2024.06</v>
      </c>
      <c r="H2965" s="12" t="s">
        <v>36097</v>
      </c>
    </row>
    <row r="2966" ht="25" customHeight="1" spans="1:8">
      <c r="A2966" s="11">
        <v>2963</v>
      </c>
      <c r="B2966" s="12" t="s">
        <v>36098</v>
      </c>
      <c r="C2966" s="13" t="s">
        <v>36099</v>
      </c>
      <c r="D2966" s="14" t="s">
        <v>27728</v>
      </c>
      <c r="E2966" s="12" t="s">
        <v>35998</v>
      </c>
      <c r="F2966" s="12" t="s">
        <v>14</v>
      </c>
      <c r="G2966" s="14">
        <v>2024.06</v>
      </c>
      <c r="H2966" s="12" t="s">
        <v>36100</v>
      </c>
    </row>
    <row r="2967" ht="25" customHeight="1" spans="1:8">
      <c r="A2967" s="11">
        <v>2964</v>
      </c>
      <c r="B2967" s="12" t="s">
        <v>36101</v>
      </c>
      <c r="C2967" s="13" t="s">
        <v>36102</v>
      </c>
      <c r="D2967" s="14" t="s">
        <v>27728</v>
      </c>
      <c r="E2967" s="12" t="s">
        <v>35998</v>
      </c>
      <c r="F2967" s="12" t="s">
        <v>14</v>
      </c>
      <c r="G2967" s="14">
        <v>2024.06</v>
      </c>
      <c r="H2967" s="12" t="s">
        <v>36103</v>
      </c>
    </row>
    <row r="2968" ht="25" customHeight="1" spans="1:8">
      <c r="A2968" s="11">
        <v>2965</v>
      </c>
      <c r="B2968" s="12" t="s">
        <v>36104</v>
      </c>
      <c r="C2968" s="13" t="s">
        <v>36105</v>
      </c>
      <c r="D2968" s="14" t="s">
        <v>27728</v>
      </c>
      <c r="E2968" s="12" t="s">
        <v>35998</v>
      </c>
      <c r="F2968" s="12" t="s">
        <v>14</v>
      </c>
      <c r="G2968" s="14">
        <v>2024.06</v>
      </c>
      <c r="H2968" s="12" t="s">
        <v>36106</v>
      </c>
    </row>
    <row r="2969" ht="25" customHeight="1" spans="1:8">
      <c r="A2969" s="11">
        <v>2966</v>
      </c>
      <c r="B2969" s="12" t="s">
        <v>28676</v>
      </c>
      <c r="C2969" s="13" t="s">
        <v>36107</v>
      </c>
      <c r="D2969" s="14" t="s">
        <v>27728</v>
      </c>
      <c r="E2969" s="12" t="s">
        <v>35998</v>
      </c>
      <c r="F2969" s="12" t="s">
        <v>14</v>
      </c>
      <c r="G2969" s="14">
        <v>2024.06</v>
      </c>
      <c r="H2969" s="12" t="s">
        <v>36108</v>
      </c>
    </row>
    <row r="2970" ht="25" customHeight="1" spans="1:8">
      <c r="A2970" s="11">
        <v>2967</v>
      </c>
      <c r="B2970" s="12" t="s">
        <v>36109</v>
      </c>
      <c r="C2970" s="13" t="s">
        <v>36110</v>
      </c>
      <c r="D2970" s="14" t="s">
        <v>27728</v>
      </c>
      <c r="E2970" s="12" t="s">
        <v>35998</v>
      </c>
      <c r="F2970" s="12" t="s">
        <v>14</v>
      </c>
      <c r="G2970" s="14">
        <v>2024.06</v>
      </c>
      <c r="H2970" s="12" t="s">
        <v>36111</v>
      </c>
    </row>
    <row r="2971" ht="25" customHeight="1" spans="1:8">
      <c r="A2971" s="11">
        <v>2968</v>
      </c>
      <c r="B2971" s="12" t="s">
        <v>36112</v>
      </c>
      <c r="C2971" s="13" t="s">
        <v>8845</v>
      </c>
      <c r="D2971" s="14" t="s">
        <v>27728</v>
      </c>
      <c r="E2971" s="12" t="s">
        <v>35998</v>
      </c>
      <c r="F2971" s="12" t="s">
        <v>14</v>
      </c>
      <c r="G2971" s="14">
        <v>2024.06</v>
      </c>
      <c r="H2971" s="12" t="s">
        <v>36113</v>
      </c>
    </row>
    <row r="2972" ht="25" customHeight="1" spans="1:8">
      <c r="A2972" s="11">
        <v>2969</v>
      </c>
      <c r="B2972" s="12" t="s">
        <v>36114</v>
      </c>
      <c r="C2972" s="13" t="s">
        <v>36115</v>
      </c>
      <c r="D2972" s="14" t="s">
        <v>27728</v>
      </c>
      <c r="E2972" s="12" t="s">
        <v>35998</v>
      </c>
      <c r="F2972" s="12" t="s">
        <v>14</v>
      </c>
      <c r="G2972" s="14">
        <v>2024.06</v>
      </c>
      <c r="H2972" s="12" t="s">
        <v>36116</v>
      </c>
    </row>
    <row r="2973" ht="25" customHeight="1" spans="1:8">
      <c r="A2973" s="11">
        <v>2970</v>
      </c>
      <c r="B2973" s="12" t="s">
        <v>36117</v>
      </c>
      <c r="C2973" s="13" t="s">
        <v>36118</v>
      </c>
      <c r="D2973" s="14" t="s">
        <v>27728</v>
      </c>
      <c r="E2973" s="12" t="s">
        <v>35998</v>
      </c>
      <c r="F2973" s="12" t="s">
        <v>14</v>
      </c>
      <c r="G2973" s="14">
        <v>2024.06</v>
      </c>
      <c r="H2973" s="12" t="s">
        <v>36119</v>
      </c>
    </row>
    <row r="2974" ht="25" customHeight="1" spans="1:8">
      <c r="A2974" s="11">
        <v>2971</v>
      </c>
      <c r="B2974" s="12" t="s">
        <v>36120</v>
      </c>
      <c r="C2974" s="13" t="s">
        <v>36121</v>
      </c>
      <c r="D2974" s="14" t="s">
        <v>27728</v>
      </c>
      <c r="E2974" s="12" t="s">
        <v>35998</v>
      </c>
      <c r="F2974" s="12" t="s">
        <v>14</v>
      </c>
      <c r="G2974" s="14">
        <v>2024.06</v>
      </c>
      <c r="H2974" s="12" t="s">
        <v>36122</v>
      </c>
    </row>
    <row r="2975" ht="25" customHeight="1" spans="1:8">
      <c r="A2975" s="11">
        <v>2972</v>
      </c>
      <c r="B2975" s="12" t="s">
        <v>36123</v>
      </c>
      <c r="C2975" s="13" t="s">
        <v>36124</v>
      </c>
      <c r="D2975" s="14" t="s">
        <v>27728</v>
      </c>
      <c r="E2975" s="12" t="s">
        <v>35998</v>
      </c>
      <c r="F2975" s="12" t="s">
        <v>14</v>
      </c>
      <c r="G2975" s="14">
        <v>2024.06</v>
      </c>
      <c r="H2975" s="12" t="s">
        <v>36125</v>
      </c>
    </row>
    <row r="2976" ht="25" customHeight="1" spans="1:8">
      <c r="A2976" s="11">
        <v>2973</v>
      </c>
      <c r="B2976" s="12" t="s">
        <v>36126</v>
      </c>
      <c r="C2976" s="13" t="s">
        <v>36127</v>
      </c>
      <c r="D2976" s="14" t="s">
        <v>27728</v>
      </c>
      <c r="E2976" s="12" t="s">
        <v>35998</v>
      </c>
      <c r="F2976" s="12" t="s">
        <v>14</v>
      </c>
      <c r="G2976" s="14">
        <v>2024.06</v>
      </c>
      <c r="H2976" s="12" t="s">
        <v>36128</v>
      </c>
    </row>
    <row r="2977" ht="25" customHeight="1" spans="1:8">
      <c r="A2977" s="11">
        <v>2974</v>
      </c>
      <c r="B2977" s="12" t="s">
        <v>36129</v>
      </c>
      <c r="C2977" s="13" t="s">
        <v>36130</v>
      </c>
      <c r="D2977" s="14" t="s">
        <v>27728</v>
      </c>
      <c r="E2977" s="12" t="s">
        <v>35998</v>
      </c>
      <c r="F2977" s="12" t="s">
        <v>14</v>
      </c>
      <c r="G2977" s="14">
        <v>2024.06</v>
      </c>
      <c r="H2977" s="12" t="s">
        <v>36131</v>
      </c>
    </row>
    <row r="2978" ht="25" customHeight="1" spans="1:8">
      <c r="A2978" s="11">
        <v>2975</v>
      </c>
      <c r="B2978" s="12" t="s">
        <v>36132</v>
      </c>
      <c r="C2978" s="13" t="s">
        <v>36133</v>
      </c>
      <c r="D2978" s="14" t="s">
        <v>27728</v>
      </c>
      <c r="E2978" s="12" t="s">
        <v>35998</v>
      </c>
      <c r="F2978" s="12" t="s">
        <v>14</v>
      </c>
      <c r="G2978" s="14">
        <v>2024.06</v>
      </c>
      <c r="H2978" s="12" t="s">
        <v>36134</v>
      </c>
    </row>
    <row r="2979" ht="25" customHeight="1" spans="1:8">
      <c r="A2979" s="11">
        <v>2976</v>
      </c>
      <c r="B2979" s="12" t="s">
        <v>5949</v>
      </c>
      <c r="C2979" s="13" t="s">
        <v>36135</v>
      </c>
      <c r="D2979" s="14" t="s">
        <v>27728</v>
      </c>
      <c r="E2979" s="12" t="s">
        <v>35998</v>
      </c>
      <c r="F2979" s="12" t="s">
        <v>14</v>
      </c>
      <c r="G2979" s="14">
        <v>2024.06</v>
      </c>
      <c r="H2979" s="12" t="s">
        <v>36136</v>
      </c>
    </row>
    <row r="2980" ht="25" customHeight="1" spans="1:8">
      <c r="A2980" s="11">
        <v>2977</v>
      </c>
      <c r="B2980" s="12" t="s">
        <v>36137</v>
      </c>
      <c r="C2980" s="13" t="s">
        <v>6247</v>
      </c>
      <c r="D2980" s="14" t="s">
        <v>27728</v>
      </c>
      <c r="E2980" s="12" t="s">
        <v>35998</v>
      </c>
      <c r="F2980" s="12" t="s">
        <v>14</v>
      </c>
      <c r="G2980" s="14">
        <v>2024.06</v>
      </c>
      <c r="H2980" s="12" t="s">
        <v>36138</v>
      </c>
    </row>
    <row r="2981" ht="25" customHeight="1" spans="1:8">
      <c r="A2981" s="11">
        <v>2978</v>
      </c>
      <c r="B2981" s="12" t="s">
        <v>36139</v>
      </c>
      <c r="C2981" s="13" t="s">
        <v>36140</v>
      </c>
      <c r="D2981" s="14" t="s">
        <v>27728</v>
      </c>
      <c r="E2981" s="12" t="s">
        <v>35998</v>
      </c>
      <c r="F2981" s="12" t="s">
        <v>14</v>
      </c>
      <c r="G2981" s="14">
        <v>2024.06</v>
      </c>
      <c r="H2981" s="12" t="s">
        <v>36141</v>
      </c>
    </row>
    <row r="2982" ht="25" customHeight="1" spans="1:8">
      <c r="A2982" s="11">
        <v>2979</v>
      </c>
      <c r="B2982" s="12" t="s">
        <v>36142</v>
      </c>
      <c r="C2982" s="13" t="s">
        <v>36143</v>
      </c>
      <c r="D2982" s="14" t="s">
        <v>27728</v>
      </c>
      <c r="E2982" s="12" t="s">
        <v>35998</v>
      </c>
      <c r="F2982" s="12" t="s">
        <v>14</v>
      </c>
      <c r="G2982" s="14">
        <v>2024.06</v>
      </c>
      <c r="H2982" s="12" t="s">
        <v>36144</v>
      </c>
    </row>
    <row r="2983" ht="25" customHeight="1" spans="1:8">
      <c r="A2983" s="11">
        <v>2980</v>
      </c>
      <c r="B2983" s="12" t="s">
        <v>36145</v>
      </c>
      <c r="C2983" s="13" t="s">
        <v>36146</v>
      </c>
      <c r="D2983" s="14" t="s">
        <v>27728</v>
      </c>
      <c r="E2983" s="12" t="s">
        <v>35998</v>
      </c>
      <c r="F2983" s="12" t="s">
        <v>14</v>
      </c>
      <c r="G2983" s="14">
        <v>2024.06</v>
      </c>
      <c r="H2983" s="12" t="s">
        <v>36147</v>
      </c>
    </row>
    <row r="2984" ht="25" customHeight="1" spans="1:8">
      <c r="A2984" s="11">
        <v>2981</v>
      </c>
      <c r="B2984" s="12" t="s">
        <v>36148</v>
      </c>
      <c r="C2984" s="13" t="s">
        <v>7995</v>
      </c>
      <c r="D2984" s="14" t="s">
        <v>27728</v>
      </c>
      <c r="E2984" s="12" t="s">
        <v>35998</v>
      </c>
      <c r="F2984" s="12" t="s">
        <v>14</v>
      </c>
      <c r="G2984" s="14">
        <v>2024.06</v>
      </c>
      <c r="H2984" s="12" t="s">
        <v>36149</v>
      </c>
    </row>
    <row r="2985" ht="25" customHeight="1" spans="1:8">
      <c r="A2985" s="11">
        <v>2982</v>
      </c>
      <c r="B2985" s="12" t="s">
        <v>36150</v>
      </c>
      <c r="C2985" s="13" t="s">
        <v>36151</v>
      </c>
      <c r="D2985" s="14" t="s">
        <v>27728</v>
      </c>
      <c r="E2985" s="12" t="s">
        <v>35998</v>
      </c>
      <c r="F2985" s="12" t="s">
        <v>14</v>
      </c>
      <c r="G2985" s="14">
        <v>2024.06</v>
      </c>
      <c r="H2985" s="12" t="s">
        <v>36152</v>
      </c>
    </row>
    <row r="2986" ht="25" customHeight="1" spans="1:8">
      <c r="A2986" s="11">
        <v>2983</v>
      </c>
      <c r="B2986" s="12" t="s">
        <v>36153</v>
      </c>
      <c r="C2986" s="13" t="s">
        <v>36154</v>
      </c>
      <c r="D2986" s="14" t="s">
        <v>27728</v>
      </c>
      <c r="E2986" s="12" t="s">
        <v>35998</v>
      </c>
      <c r="F2986" s="12" t="s">
        <v>14</v>
      </c>
      <c r="G2986" s="14">
        <v>2024.06</v>
      </c>
      <c r="H2986" s="12" t="s">
        <v>36155</v>
      </c>
    </row>
    <row r="2987" ht="25" customHeight="1" spans="1:8">
      <c r="A2987" s="11">
        <v>2984</v>
      </c>
      <c r="B2987" s="12" t="s">
        <v>36156</v>
      </c>
      <c r="C2987" s="13" t="s">
        <v>36157</v>
      </c>
      <c r="D2987" s="14" t="s">
        <v>27728</v>
      </c>
      <c r="E2987" s="12" t="s">
        <v>35998</v>
      </c>
      <c r="F2987" s="12" t="s">
        <v>14</v>
      </c>
      <c r="G2987" s="14">
        <v>2024.06</v>
      </c>
      <c r="H2987" s="12" t="s">
        <v>36158</v>
      </c>
    </row>
    <row r="2988" ht="25" customHeight="1" spans="1:8">
      <c r="A2988" s="11">
        <v>2985</v>
      </c>
      <c r="B2988" s="12" t="s">
        <v>36159</v>
      </c>
      <c r="C2988" s="13" t="s">
        <v>36160</v>
      </c>
      <c r="D2988" s="14" t="s">
        <v>27728</v>
      </c>
      <c r="E2988" s="12" t="s">
        <v>35998</v>
      </c>
      <c r="F2988" s="12" t="s">
        <v>14</v>
      </c>
      <c r="G2988" s="14">
        <v>2024.06</v>
      </c>
      <c r="H2988" s="12" t="s">
        <v>36161</v>
      </c>
    </row>
    <row r="2989" ht="25" customHeight="1" spans="1:8">
      <c r="A2989" s="11">
        <v>2986</v>
      </c>
      <c r="B2989" s="12" t="s">
        <v>36162</v>
      </c>
      <c r="C2989" s="13" t="s">
        <v>2480</v>
      </c>
      <c r="D2989" s="14" t="s">
        <v>27728</v>
      </c>
      <c r="E2989" s="12" t="s">
        <v>35998</v>
      </c>
      <c r="F2989" s="12" t="s">
        <v>14</v>
      </c>
      <c r="G2989" s="14">
        <v>2024.06</v>
      </c>
      <c r="H2989" s="12" t="s">
        <v>36163</v>
      </c>
    </row>
    <row r="2990" ht="25" customHeight="1" spans="1:8">
      <c r="A2990" s="11">
        <v>2987</v>
      </c>
      <c r="B2990" s="12" t="s">
        <v>36164</v>
      </c>
      <c r="C2990" s="13" t="s">
        <v>36165</v>
      </c>
      <c r="D2990" s="14" t="s">
        <v>27728</v>
      </c>
      <c r="E2990" s="12" t="s">
        <v>35998</v>
      </c>
      <c r="F2990" s="12" t="s">
        <v>14</v>
      </c>
      <c r="G2990" s="14">
        <v>2024.06</v>
      </c>
      <c r="H2990" s="12" t="s">
        <v>36166</v>
      </c>
    </row>
    <row r="2991" ht="25" customHeight="1" spans="1:8">
      <c r="A2991" s="11">
        <v>2988</v>
      </c>
      <c r="B2991" s="12" t="s">
        <v>36167</v>
      </c>
      <c r="C2991" s="13" t="s">
        <v>36168</v>
      </c>
      <c r="D2991" s="14" t="s">
        <v>27728</v>
      </c>
      <c r="E2991" s="12" t="s">
        <v>35998</v>
      </c>
      <c r="F2991" s="12" t="s">
        <v>14</v>
      </c>
      <c r="G2991" s="14">
        <v>2024.06</v>
      </c>
      <c r="H2991" s="12" t="s">
        <v>36169</v>
      </c>
    </row>
    <row r="2992" ht="25" customHeight="1" spans="1:8">
      <c r="A2992" s="11">
        <v>2989</v>
      </c>
      <c r="B2992" s="12" t="s">
        <v>36170</v>
      </c>
      <c r="C2992" s="13" t="s">
        <v>36171</v>
      </c>
      <c r="D2992" s="14" t="s">
        <v>27728</v>
      </c>
      <c r="E2992" s="12" t="s">
        <v>35998</v>
      </c>
      <c r="F2992" s="12" t="s">
        <v>14</v>
      </c>
      <c r="G2992" s="14">
        <v>2024.06</v>
      </c>
      <c r="H2992" s="12" t="s">
        <v>36172</v>
      </c>
    </row>
    <row r="2993" ht="25" customHeight="1" spans="1:8">
      <c r="A2993" s="11">
        <v>2990</v>
      </c>
      <c r="B2993" s="12" t="s">
        <v>36173</v>
      </c>
      <c r="C2993" s="13" t="s">
        <v>36174</v>
      </c>
      <c r="D2993" s="14" t="s">
        <v>27728</v>
      </c>
      <c r="E2993" s="12" t="s">
        <v>35998</v>
      </c>
      <c r="F2993" s="12" t="s">
        <v>14</v>
      </c>
      <c r="G2993" s="14">
        <v>2024.06</v>
      </c>
      <c r="H2993" s="12" t="s">
        <v>36175</v>
      </c>
    </row>
    <row r="2994" ht="25" customHeight="1" spans="1:8">
      <c r="A2994" s="11">
        <v>2991</v>
      </c>
      <c r="B2994" s="12" t="s">
        <v>36176</v>
      </c>
      <c r="C2994" s="13" t="s">
        <v>36177</v>
      </c>
      <c r="D2994" s="14" t="s">
        <v>27728</v>
      </c>
      <c r="E2994" s="12" t="s">
        <v>35998</v>
      </c>
      <c r="F2994" s="12" t="s">
        <v>14</v>
      </c>
      <c r="G2994" s="14">
        <v>2024.06</v>
      </c>
      <c r="H2994" s="12" t="s">
        <v>36178</v>
      </c>
    </row>
    <row r="2995" ht="25" customHeight="1" spans="1:8">
      <c r="A2995" s="11">
        <v>2992</v>
      </c>
      <c r="B2995" s="12" t="s">
        <v>36179</v>
      </c>
      <c r="C2995" s="13" t="s">
        <v>36180</v>
      </c>
      <c r="D2995" s="14" t="s">
        <v>27728</v>
      </c>
      <c r="E2995" s="12" t="s">
        <v>35998</v>
      </c>
      <c r="F2995" s="12" t="s">
        <v>14</v>
      </c>
      <c r="G2995" s="14">
        <v>2024.06</v>
      </c>
      <c r="H2995" s="12" t="s">
        <v>36181</v>
      </c>
    </row>
    <row r="2996" ht="25" customHeight="1" spans="1:8">
      <c r="A2996" s="11">
        <v>2993</v>
      </c>
      <c r="B2996" s="12" t="s">
        <v>36182</v>
      </c>
      <c r="C2996" s="13" t="s">
        <v>36183</v>
      </c>
      <c r="D2996" s="14" t="s">
        <v>27728</v>
      </c>
      <c r="E2996" s="12" t="s">
        <v>35998</v>
      </c>
      <c r="F2996" s="12" t="s">
        <v>14</v>
      </c>
      <c r="G2996" s="14">
        <v>2024.06</v>
      </c>
      <c r="H2996" s="12" t="s">
        <v>36184</v>
      </c>
    </row>
    <row r="2997" ht="25" customHeight="1" spans="1:8">
      <c r="A2997" s="11">
        <v>2994</v>
      </c>
      <c r="B2997" s="12" t="s">
        <v>36185</v>
      </c>
      <c r="C2997" s="13" t="s">
        <v>36186</v>
      </c>
      <c r="D2997" s="14" t="s">
        <v>27728</v>
      </c>
      <c r="E2997" s="12" t="s">
        <v>35998</v>
      </c>
      <c r="F2997" s="12" t="s">
        <v>14</v>
      </c>
      <c r="G2997" s="14">
        <v>2024.06</v>
      </c>
      <c r="H2997" s="12" t="s">
        <v>36187</v>
      </c>
    </row>
    <row r="2998" ht="25" customHeight="1" spans="1:8">
      <c r="A2998" s="11">
        <v>2995</v>
      </c>
      <c r="B2998" s="12" t="s">
        <v>36188</v>
      </c>
      <c r="C2998" s="13" t="s">
        <v>36189</v>
      </c>
      <c r="D2998" s="14" t="s">
        <v>27728</v>
      </c>
      <c r="E2998" s="12" t="s">
        <v>35998</v>
      </c>
      <c r="F2998" s="12" t="s">
        <v>14</v>
      </c>
      <c r="G2998" s="14">
        <v>2024.06</v>
      </c>
      <c r="H2998" s="12" t="s">
        <v>36190</v>
      </c>
    </row>
    <row r="2999" ht="25" customHeight="1" spans="1:8">
      <c r="A2999" s="11">
        <v>2996</v>
      </c>
      <c r="B2999" s="12" t="s">
        <v>18988</v>
      </c>
      <c r="C2999" s="13" t="s">
        <v>36191</v>
      </c>
      <c r="D2999" s="14" t="s">
        <v>27728</v>
      </c>
      <c r="E2999" s="12" t="s">
        <v>35998</v>
      </c>
      <c r="F2999" s="12" t="s">
        <v>14</v>
      </c>
      <c r="G2999" s="14">
        <v>2024.06</v>
      </c>
      <c r="H2999" s="12" t="s">
        <v>36192</v>
      </c>
    </row>
    <row r="3000" ht="25" customHeight="1" spans="1:8">
      <c r="A3000" s="11">
        <v>2997</v>
      </c>
      <c r="B3000" s="12" t="s">
        <v>36193</v>
      </c>
      <c r="C3000" s="13" t="s">
        <v>36194</v>
      </c>
      <c r="D3000" s="14" t="s">
        <v>27728</v>
      </c>
      <c r="E3000" s="12" t="s">
        <v>35998</v>
      </c>
      <c r="F3000" s="12" t="s">
        <v>14</v>
      </c>
      <c r="G3000" s="14">
        <v>2024.06</v>
      </c>
      <c r="H3000" s="12" t="s">
        <v>36195</v>
      </c>
    </row>
    <row r="3001" ht="25" customHeight="1" spans="1:8">
      <c r="A3001" s="11">
        <v>2998</v>
      </c>
      <c r="B3001" s="12" t="s">
        <v>36196</v>
      </c>
      <c r="C3001" s="13" t="s">
        <v>36197</v>
      </c>
      <c r="D3001" s="14" t="s">
        <v>27728</v>
      </c>
      <c r="E3001" s="12" t="s">
        <v>35998</v>
      </c>
      <c r="F3001" s="12" t="s">
        <v>14</v>
      </c>
      <c r="G3001" s="14">
        <v>2024.06</v>
      </c>
      <c r="H3001" s="12" t="s">
        <v>36198</v>
      </c>
    </row>
    <row r="3002" ht="25" customHeight="1" spans="1:8">
      <c r="A3002" s="11">
        <v>2999</v>
      </c>
      <c r="B3002" s="12" t="s">
        <v>36199</v>
      </c>
      <c r="C3002" s="13" t="s">
        <v>36200</v>
      </c>
      <c r="D3002" s="14" t="s">
        <v>27728</v>
      </c>
      <c r="E3002" s="12" t="s">
        <v>35998</v>
      </c>
      <c r="F3002" s="12" t="s">
        <v>14</v>
      </c>
      <c r="G3002" s="14">
        <v>2024.06</v>
      </c>
      <c r="H3002" s="12" t="s">
        <v>36201</v>
      </c>
    </row>
    <row r="3003" ht="25" customHeight="1" spans="1:8">
      <c r="A3003" s="11">
        <v>3000</v>
      </c>
      <c r="B3003" s="12" t="s">
        <v>36202</v>
      </c>
      <c r="C3003" s="13" t="s">
        <v>36203</v>
      </c>
      <c r="D3003" s="14" t="s">
        <v>27728</v>
      </c>
      <c r="E3003" s="12" t="s">
        <v>35998</v>
      </c>
      <c r="F3003" s="12" t="s">
        <v>14</v>
      </c>
      <c r="G3003" s="14">
        <v>2024.06</v>
      </c>
      <c r="H3003" s="12" t="s">
        <v>36204</v>
      </c>
    </row>
    <row r="3004" ht="25" customHeight="1" spans="1:8">
      <c r="A3004" s="11">
        <v>3001</v>
      </c>
      <c r="B3004" s="12" t="s">
        <v>36205</v>
      </c>
      <c r="C3004" s="13" t="s">
        <v>36206</v>
      </c>
      <c r="D3004" s="14" t="s">
        <v>27728</v>
      </c>
      <c r="E3004" s="12" t="s">
        <v>35998</v>
      </c>
      <c r="F3004" s="12" t="s">
        <v>14</v>
      </c>
      <c r="G3004" s="14">
        <v>2024.06</v>
      </c>
      <c r="H3004" s="12" t="s">
        <v>36207</v>
      </c>
    </row>
    <row r="3005" ht="25" customHeight="1" spans="1:8">
      <c r="A3005" s="11">
        <v>3002</v>
      </c>
      <c r="B3005" s="12" t="s">
        <v>36208</v>
      </c>
      <c r="C3005" s="13" t="s">
        <v>36209</v>
      </c>
      <c r="D3005" s="14" t="s">
        <v>27728</v>
      </c>
      <c r="E3005" s="12" t="s">
        <v>35998</v>
      </c>
      <c r="F3005" s="12" t="s">
        <v>14</v>
      </c>
      <c r="G3005" s="14">
        <v>2024.06</v>
      </c>
      <c r="H3005" s="12" t="s">
        <v>36210</v>
      </c>
    </row>
    <row r="3006" ht="25" customHeight="1" spans="1:8">
      <c r="A3006" s="11">
        <v>3003</v>
      </c>
      <c r="B3006" s="12" t="s">
        <v>3289</v>
      </c>
      <c r="C3006" s="13" t="s">
        <v>36211</v>
      </c>
      <c r="D3006" s="14" t="s">
        <v>27728</v>
      </c>
      <c r="E3006" s="12" t="s">
        <v>35998</v>
      </c>
      <c r="F3006" s="12" t="s">
        <v>14</v>
      </c>
      <c r="G3006" s="14">
        <v>2024.06</v>
      </c>
      <c r="H3006" s="12" t="s">
        <v>36212</v>
      </c>
    </row>
    <row r="3007" ht="25" customHeight="1" spans="1:8">
      <c r="A3007" s="11">
        <v>3004</v>
      </c>
      <c r="B3007" s="12" t="s">
        <v>36213</v>
      </c>
      <c r="C3007" s="13" t="s">
        <v>36214</v>
      </c>
      <c r="D3007" s="14" t="s">
        <v>27728</v>
      </c>
      <c r="E3007" s="12" t="s">
        <v>35998</v>
      </c>
      <c r="F3007" s="12" t="s">
        <v>14</v>
      </c>
      <c r="G3007" s="14">
        <v>2024.06</v>
      </c>
      <c r="H3007" s="12" t="s">
        <v>36215</v>
      </c>
    </row>
    <row r="3008" ht="25" customHeight="1" spans="1:8">
      <c r="A3008" s="11">
        <v>3005</v>
      </c>
      <c r="B3008" s="12" t="s">
        <v>36216</v>
      </c>
      <c r="C3008" s="13" t="s">
        <v>36217</v>
      </c>
      <c r="D3008" s="14" t="s">
        <v>27728</v>
      </c>
      <c r="E3008" s="12" t="s">
        <v>35998</v>
      </c>
      <c r="F3008" s="12" t="s">
        <v>14</v>
      </c>
      <c r="G3008" s="14">
        <v>2024.06</v>
      </c>
      <c r="H3008" s="12" t="s">
        <v>36218</v>
      </c>
    </row>
    <row r="3009" ht="25" customHeight="1" spans="1:8">
      <c r="A3009" s="11">
        <v>3006</v>
      </c>
      <c r="B3009" s="12" t="s">
        <v>36219</v>
      </c>
      <c r="C3009" s="13" t="s">
        <v>36220</v>
      </c>
      <c r="D3009" s="14" t="s">
        <v>27728</v>
      </c>
      <c r="E3009" s="12" t="s">
        <v>35998</v>
      </c>
      <c r="F3009" s="12" t="s">
        <v>14</v>
      </c>
      <c r="G3009" s="14">
        <v>2024.06</v>
      </c>
      <c r="H3009" s="12" t="s">
        <v>36221</v>
      </c>
    </row>
    <row r="3010" ht="25" customHeight="1" spans="1:8">
      <c r="A3010" s="11">
        <v>3007</v>
      </c>
      <c r="B3010" s="12" t="s">
        <v>36222</v>
      </c>
      <c r="C3010" s="13" t="s">
        <v>36223</v>
      </c>
      <c r="D3010" s="14" t="s">
        <v>27728</v>
      </c>
      <c r="E3010" s="12" t="s">
        <v>35998</v>
      </c>
      <c r="F3010" s="12" t="s">
        <v>14</v>
      </c>
      <c r="G3010" s="14">
        <v>2024.06</v>
      </c>
      <c r="H3010" s="12" t="s">
        <v>36224</v>
      </c>
    </row>
    <row r="3011" ht="25" customHeight="1" spans="1:8">
      <c r="A3011" s="11">
        <v>3008</v>
      </c>
      <c r="B3011" s="12" t="s">
        <v>36225</v>
      </c>
      <c r="C3011" s="13" t="s">
        <v>10967</v>
      </c>
      <c r="D3011" s="14" t="s">
        <v>27728</v>
      </c>
      <c r="E3011" s="12" t="s">
        <v>35998</v>
      </c>
      <c r="F3011" s="12" t="s">
        <v>14</v>
      </c>
      <c r="G3011" s="14">
        <v>2024.06</v>
      </c>
      <c r="H3011" s="12" t="s">
        <v>36226</v>
      </c>
    </row>
    <row r="3012" ht="25" customHeight="1" spans="1:8">
      <c r="A3012" s="11">
        <v>3009</v>
      </c>
      <c r="B3012" s="12" t="s">
        <v>36227</v>
      </c>
      <c r="C3012" s="13" t="s">
        <v>36217</v>
      </c>
      <c r="D3012" s="14" t="s">
        <v>27728</v>
      </c>
      <c r="E3012" s="12" t="s">
        <v>35998</v>
      </c>
      <c r="F3012" s="12" t="s">
        <v>14</v>
      </c>
      <c r="G3012" s="14">
        <v>2024.06</v>
      </c>
      <c r="H3012" s="12" t="s">
        <v>36228</v>
      </c>
    </row>
    <row r="3013" ht="25" customHeight="1" spans="1:8">
      <c r="A3013" s="11">
        <v>3010</v>
      </c>
      <c r="B3013" s="12" t="s">
        <v>28405</v>
      </c>
      <c r="C3013" s="13" t="s">
        <v>36229</v>
      </c>
      <c r="D3013" s="14" t="s">
        <v>27728</v>
      </c>
      <c r="E3013" s="12" t="s">
        <v>35998</v>
      </c>
      <c r="F3013" s="12" t="s">
        <v>14</v>
      </c>
      <c r="G3013" s="14">
        <v>2024.06</v>
      </c>
      <c r="H3013" s="12" t="s">
        <v>36230</v>
      </c>
    </row>
    <row r="3014" ht="25" customHeight="1" spans="1:8">
      <c r="A3014" s="11">
        <v>3011</v>
      </c>
      <c r="B3014" s="12" t="s">
        <v>36231</v>
      </c>
      <c r="C3014" s="13" t="s">
        <v>36232</v>
      </c>
      <c r="D3014" s="14" t="s">
        <v>27728</v>
      </c>
      <c r="E3014" s="12" t="s">
        <v>35998</v>
      </c>
      <c r="F3014" s="12" t="s">
        <v>14</v>
      </c>
      <c r="G3014" s="14">
        <v>2024.06</v>
      </c>
      <c r="H3014" s="12" t="s">
        <v>36233</v>
      </c>
    </row>
    <row r="3015" ht="25" customHeight="1" spans="1:8">
      <c r="A3015" s="11">
        <v>3012</v>
      </c>
      <c r="B3015" s="12" t="s">
        <v>36234</v>
      </c>
      <c r="C3015" s="13" t="s">
        <v>36235</v>
      </c>
      <c r="D3015" s="14" t="s">
        <v>27728</v>
      </c>
      <c r="E3015" s="12" t="s">
        <v>35998</v>
      </c>
      <c r="F3015" s="12" t="s">
        <v>14</v>
      </c>
      <c r="G3015" s="14">
        <v>2024.06</v>
      </c>
      <c r="H3015" s="12" t="s">
        <v>36236</v>
      </c>
    </row>
    <row r="3016" ht="25" customHeight="1" spans="1:8">
      <c r="A3016" s="11">
        <v>3013</v>
      </c>
      <c r="B3016" s="12" t="s">
        <v>36237</v>
      </c>
      <c r="C3016" s="13" t="s">
        <v>36238</v>
      </c>
      <c r="D3016" s="14" t="s">
        <v>27728</v>
      </c>
      <c r="E3016" s="12" t="s">
        <v>35998</v>
      </c>
      <c r="F3016" s="12" t="s">
        <v>14</v>
      </c>
      <c r="G3016" s="14">
        <v>2024.06</v>
      </c>
      <c r="H3016" s="12" t="s">
        <v>36239</v>
      </c>
    </row>
    <row r="3017" ht="25" customHeight="1" spans="1:8">
      <c r="A3017" s="11">
        <v>3014</v>
      </c>
      <c r="B3017" s="12" t="s">
        <v>36240</v>
      </c>
      <c r="C3017" s="13" t="s">
        <v>36241</v>
      </c>
      <c r="D3017" s="14" t="s">
        <v>27728</v>
      </c>
      <c r="E3017" s="12" t="s">
        <v>35998</v>
      </c>
      <c r="F3017" s="12" t="s">
        <v>14</v>
      </c>
      <c r="G3017" s="14">
        <v>2024.06</v>
      </c>
      <c r="H3017" s="12" t="s">
        <v>36242</v>
      </c>
    </row>
    <row r="3018" ht="25" customHeight="1" spans="1:8">
      <c r="A3018" s="11">
        <v>3015</v>
      </c>
      <c r="B3018" s="12" t="s">
        <v>36243</v>
      </c>
      <c r="C3018" s="13" t="s">
        <v>36244</v>
      </c>
      <c r="D3018" s="14" t="s">
        <v>27728</v>
      </c>
      <c r="E3018" s="12" t="s">
        <v>35998</v>
      </c>
      <c r="F3018" s="12" t="s">
        <v>14</v>
      </c>
      <c r="G3018" s="14">
        <v>2024.06</v>
      </c>
      <c r="H3018" s="12" t="s">
        <v>36245</v>
      </c>
    </row>
    <row r="3019" ht="25" customHeight="1" spans="1:8">
      <c r="A3019" s="11">
        <v>3016</v>
      </c>
      <c r="B3019" s="25" t="s">
        <v>36246</v>
      </c>
      <c r="C3019" s="13" t="s">
        <v>36247</v>
      </c>
      <c r="D3019" s="20" t="s">
        <v>27728</v>
      </c>
      <c r="E3019" s="20" t="s">
        <v>36248</v>
      </c>
      <c r="F3019" s="20" t="s">
        <v>14</v>
      </c>
      <c r="G3019" s="14">
        <v>2024.05</v>
      </c>
      <c r="H3019" s="20" t="s">
        <v>36249</v>
      </c>
    </row>
    <row r="3020" ht="25" customHeight="1" spans="1:8">
      <c r="A3020" s="11">
        <v>3017</v>
      </c>
      <c r="B3020" s="25" t="s">
        <v>36250</v>
      </c>
      <c r="C3020" s="13" t="s">
        <v>36251</v>
      </c>
      <c r="D3020" s="20" t="s">
        <v>27728</v>
      </c>
      <c r="E3020" s="20" t="s">
        <v>36248</v>
      </c>
      <c r="F3020" s="20" t="s">
        <v>14</v>
      </c>
      <c r="G3020" s="14">
        <v>2024.05</v>
      </c>
      <c r="H3020" s="20" t="s">
        <v>36252</v>
      </c>
    </row>
    <row r="3021" ht="25" customHeight="1" spans="1:8">
      <c r="A3021" s="11">
        <v>3018</v>
      </c>
      <c r="B3021" s="25" t="s">
        <v>36253</v>
      </c>
      <c r="C3021" s="13" t="s">
        <v>36254</v>
      </c>
      <c r="D3021" s="20" t="s">
        <v>27728</v>
      </c>
      <c r="E3021" s="20" t="s">
        <v>36248</v>
      </c>
      <c r="F3021" s="20" t="s">
        <v>14</v>
      </c>
      <c r="G3021" s="14">
        <v>2024.05</v>
      </c>
      <c r="H3021" s="20" t="s">
        <v>36255</v>
      </c>
    </row>
    <row r="3022" ht="25" customHeight="1" spans="1:8">
      <c r="A3022" s="11">
        <v>3019</v>
      </c>
      <c r="B3022" s="25" t="s">
        <v>36256</v>
      </c>
      <c r="C3022" s="13" t="s">
        <v>36257</v>
      </c>
      <c r="D3022" s="20" t="s">
        <v>27728</v>
      </c>
      <c r="E3022" s="20" t="s">
        <v>36248</v>
      </c>
      <c r="F3022" s="20" t="s">
        <v>14</v>
      </c>
      <c r="G3022" s="14">
        <v>2024.05</v>
      </c>
      <c r="H3022" s="20" t="s">
        <v>36258</v>
      </c>
    </row>
    <row r="3023" ht="25" customHeight="1" spans="1:8">
      <c r="A3023" s="11">
        <v>3020</v>
      </c>
      <c r="B3023" s="25" t="s">
        <v>36259</v>
      </c>
      <c r="C3023" s="13" t="s">
        <v>36260</v>
      </c>
      <c r="D3023" s="20" t="s">
        <v>27728</v>
      </c>
      <c r="E3023" s="20" t="s">
        <v>36248</v>
      </c>
      <c r="F3023" s="20" t="s">
        <v>14</v>
      </c>
      <c r="G3023" s="14">
        <v>2024.05</v>
      </c>
      <c r="H3023" s="20" t="s">
        <v>36261</v>
      </c>
    </row>
    <row r="3024" ht="25" customHeight="1" spans="1:8">
      <c r="A3024" s="11">
        <v>3021</v>
      </c>
      <c r="B3024" s="25" t="s">
        <v>36262</v>
      </c>
      <c r="C3024" s="13" t="s">
        <v>36263</v>
      </c>
      <c r="D3024" s="20" t="s">
        <v>27728</v>
      </c>
      <c r="E3024" s="20" t="s">
        <v>36248</v>
      </c>
      <c r="F3024" s="20" t="s">
        <v>14</v>
      </c>
      <c r="G3024" s="14">
        <v>2024.05</v>
      </c>
      <c r="H3024" s="20" t="s">
        <v>36264</v>
      </c>
    </row>
    <row r="3025" ht="25" customHeight="1" spans="1:8">
      <c r="A3025" s="11">
        <v>3022</v>
      </c>
      <c r="B3025" s="25" t="s">
        <v>36265</v>
      </c>
      <c r="C3025" s="13" t="s">
        <v>19425</v>
      </c>
      <c r="D3025" s="20" t="s">
        <v>27728</v>
      </c>
      <c r="E3025" s="20" t="s">
        <v>36248</v>
      </c>
      <c r="F3025" s="20" t="s">
        <v>14</v>
      </c>
      <c r="G3025" s="14">
        <v>2024.05</v>
      </c>
      <c r="H3025" s="20" t="s">
        <v>36266</v>
      </c>
    </row>
    <row r="3026" ht="25" customHeight="1" spans="1:8">
      <c r="A3026" s="11">
        <v>3023</v>
      </c>
      <c r="B3026" s="25" t="s">
        <v>36267</v>
      </c>
      <c r="C3026" s="13" t="s">
        <v>36268</v>
      </c>
      <c r="D3026" s="20" t="s">
        <v>27728</v>
      </c>
      <c r="E3026" s="20" t="s">
        <v>36248</v>
      </c>
      <c r="F3026" s="20" t="s">
        <v>14</v>
      </c>
      <c r="G3026" s="14">
        <v>2024.05</v>
      </c>
      <c r="H3026" s="20" t="s">
        <v>36269</v>
      </c>
    </row>
    <row r="3027" ht="25" customHeight="1" spans="1:8">
      <c r="A3027" s="11">
        <v>3024</v>
      </c>
      <c r="B3027" s="25" t="s">
        <v>36270</v>
      </c>
      <c r="C3027" s="13" t="s">
        <v>36271</v>
      </c>
      <c r="D3027" s="20" t="s">
        <v>27728</v>
      </c>
      <c r="E3027" s="20" t="s">
        <v>36248</v>
      </c>
      <c r="F3027" s="20" t="s">
        <v>14</v>
      </c>
      <c r="G3027" s="14">
        <v>2024.05</v>
      </c>
      <c r="H3027" s="20" t="s">
        <v>36272</v>
      </c>
    </row>
    <row r="3028" ht="25" customHeight="1" spans="1:8">
      <c r="A3028" s="11">
        <v>3025</v>
      </c>
      <c r="B3028" s="25" t="s">
        <v>36273</v>
      </c>
      <c r="C3028" s="13" t="s">
        <v>36274</v>
      </c>
      <c r="D3028" s="20" t="s">
        <v>27728</v>
      </c>
      <c r="E3028" s="20" t="s">
        <v>36248</v>
      </c>
      <c r="F3028" s="20" t="s">
        <v>14</v>
      </c>
      <c r="G3028" s="14">
        <v>2024.05</v>
      </c>
      <c r="H3028" s="20" t="s">
        <v>36275</v>
      </c>
    </row>
    <row r="3029" ht="25" customHeight="1" spans="1:8">
      <c r="A3029" s="11">
        <v>3026</v>
      </c>
      <c r="B3029" s="25" t="s">
        <v>36276</v>
      </c>
      <c r="C3029" s="13" t="s">
        <v>36277</v>
      </c>
      <c r="D3029" s="20" t="s">
        <v>27728</v>
      </c>
      <c r="E3029" s="20" t="s">
        <v>36248</v>
      </c>
      <c r="F3029" s="20" t="s">
        <v>14</v>
      </c>
      <c r="G3029" s="14">
        <v>2024.05</v>
      </c>
      <c r="H3029" s="20" t="s">
        <v>36278</v>
      </c>
    </row>
    <row r="3030" ht="25" customHeight="1" spans="1:8">
      <c r="A3030" s="11">
        <v>3027</v>
      </c>
      <c r="B3030" s="25" t="s">
        <v>36279</v>
      </c>
      <c r="C3030" s="13" t="s">
        <v>36280</v>
      </c>
      <c r="D3030" s="20" t="s">
        <v>27728</v>
      </c>
      <c r="E3030" s="20" t="s">
        <v>36248</v>
      </c>
      <c r="F3030" s="20" t="s">
        <v>14</v>
      </c>
      <c r="G3030" s="14">
        <v>2024.05</v>
      </c>
      <c r="H3030" s="20" t="s">
        <v>36281</v>
      </c>
    </row>
    <row r="3031" ht="25" customHeight="1" spans="1:8">
      <c r="A3031" s="11">
        <v>3028</v>
      </c>
      <c r="B3031" s="25" t="s">
        <v>36282</v>
      </c>
      <c r="C3031" s="13" t="s">
        <v>36283</v>
      </c>
      <c r="D3031" s="20" t="s">
        <v>27728</v>
      </c>
      <c r="E3031" s="20" t="s">
        <v>36248</v>
      </c>
      <c r="F3031" s="20" t="s">
        <v>14</v>
      </c>
      <c r="G3031" s="14">
        <v>2024.05</v>
      </c>
      <c r="H3031" s="20" t="s">
        <v>36284</v>
      </c>
    </row>
    <row r="3032" ht="25" customHeight="1" spans="1:8">
      <c r="A3032" s="11">
        <v>3029</v>
      </c>
      <c r="B3032" s="25" t="s">
        <v>36285</v>
      </c>
      <c r="C3032" s="13" t="s">
        <v>36286</v>
      </c>
      <c r="D3032" s="20" t="s">
        <v>27728</v>
      </c>
      <c r="E3032" s="20" t="s">
        <v>36248</v>
      </c>
      <c r="F3032" s="20" t="s">
        <v>14</v>
      </c>
      <c r="G3032" s="14">
        <v>2024.05</v>
      </c>
      <c r="H3032" s="20" t="s">
        <v>36287</v>
      </c>
    </row>
    <row r="3033" ht="25" customHeight="1" spans="1:8">
      <c r="A3033" s="11">
        <v>3030</v>
      </c>
      <c r="B3033" s="25" t="s">
        <v>36288</v>
      </c>
      <c r="C3033" s="13" t="s">
        <v>36289</v>
      </c>
      <c r="D3033" s="20" t="s">
        <v>27728</v>
      </c>
      <c r="E3033" s="20" t="s">
        <v>36248</v>
      </c>
      <c r="F3033" s="20" t="s">
        <v>14</v>
      </c>
      <c r="G3033" s="14">
        <v>2024.05</v>
      </c>
      <c r="H3033" s="20" t="s">
        <v>36290</v>
      </c>
    </row>
    <row r="3034" ht="25" customHeight="1" spans="1:8">
      <c r="A3034" s="11">
        <v>3031</v>
      </c>
      <c r="B3034" s="25" t="s">
        <v>36291</v>
      </c>
      <c r="C3034" s="13" t="s">
        <v>36292</v>
      </c>
      <c r="D3034" s="20" t="s">
        <v>27728</v>
      </c>
      <c r="E3034" s="20" t="s">
        <v>36248</v>
      </c>
      <c r="F3034" s="20" t="s">
        <v>14</v>
      </c>
      <c r="G3034" s="14">
        <v>2024.05</v>
      </c>
      <c r="H3034" s="20" t="s">
        <v>36293</v>
      </c>
    </row>
    <row r="3035" ht="25" customHeight="1" spans="1:8">
      <c r="A3035" s="11">
        <v>3032</v>
      </c>
      <c r="B3035" s="25" t="s">
        <v>36294</v>
      </c>
      <c r="C3035" s="13" t="s">
        <v>36295</v>
      </c>
      <c r="D3035" s="20" t="s">
        <v>27728</v>
      </c>
      <c r="E3035" s="20" t="s">
        <v>36248</v>
      </c>
      <c r="F3035" s="20" t="s">
        <v>14</v>
      </c>
      <c r="G3035" s="14">
        <v>2024.05</v>
      </c>
      <c r="H3035" s="20" t="s">
        <v>36296</v>
      </c>
    </row>
    <row r="3036" ht="25" customHeight="1" spans="1:8">
      <c r="A3036" s="11">
        <v>3033</v>
      </c>
      <c r="B3036" s="25" t="s">
        <v>36297</v>
      </c>
      <c r="C3036" s="13" t="s">
        <v>36298</v>
      </c>
      <c r="D3036" s="20" t="s">
        <v>27728</v>
      </c>
      <c r="E3036" s="20" t="s">
        <v>36248</v>
      </c>
      <c r="F3036" s="20" t="s">
        <v>14</v>
      </c>
      <c r="G3036" s="14">
        <v>2024.05</v>
      </c>
      <c r="H3036" s="20" t="s">
        <v>36299</v>
      </c>
    </row>
    <row r="3037" ht="25" customHeight="1" spans="1:8">
      <c r="A3037" s="11">
        <v>3034</v>
      </c>
      <c r="B3037" s="25" t="s">
        <v>36300</v>
      </c>
      <c r="C3037" s="13" t="s">
        <v>36301</v>
      </c>
      <c r="D3037" s="20" t="s">
        <v>27728</v>
      </c>
      <c r="E3037" s="20" t="s">
        <v>36248</v>
      </c>
      <c r="F3037" s="20" t="s">
        <v>14</v>
      </c>
      <c r="G3037" s="14">
        <v>2024.05</v>
      </c>
      <c r="H3037" s="20" t="s">
        <v>36302</v>
      </c>
    </row>
    <row r="3038" ht="25" customHeight="1" spans="1:8">
      <c r="A3038" s="11">
        <v>3035</v>
      </c>
      <c r="B3038" s="25" t="s">
        <v>36303</v>
      </c>
      <c r="C3038" s="13" t="s">
        <v>36304</v>
      </c>
      <c r="D3038" s="20" t="s">
        <v>27728</v>
      </c>
      <c r="E3038" s="20" t="s">
        <v>36248</v>
      </c>
      <c r="F3038" s="20" t="s">
        <v>14</v>
      </c>
      <c r="G3038" s="14">
        <v>2024.05</v>
      </c>
      <c r="H3038" s="20" t="s">
        <v>36305</v>
      </c>
    </row>
    <row r="3039" ht="25" customHeight="1" spans="1:8">
      <c r="A3039" s="11">
        <v>3036</v>
      </c>
      <c r="B3039" s="25" t="s">
        <v>19982</v>
      </c>
      <c r="C3039" s="13" t="s">
        <v>36306</v>
      </c>
      <c r="D3039" s="20" t="s">
        <v>27728</v>
      </c>
      <c r="E3039" s="20" t="s">
        <v>36248</v>
      </c>
      <c r="F3039" s="20" t="s">
        <v>14</v>
      </c>
      <c r="G3039" s="14">
        <v>2024.05</v>
      </c>
      <c r="H3039" s="20" t="s">
        <v>36307</v>
      </c>
    </row>
    <row r="3040" ht="25" customHeight="1" spans="1:8">
      <c r="A3040" s="11">
        <v>3037</v>
      </c>
      <c r="B3040" s="25" t="s">
        <v>4978</v>
      </c>
      <c r="C3040" s="13" t="s">
        <v>36308</v>
      </c>
      <c r="D3040" s="20" t="s">
        <v>27728</v>
      </c>
      <c r="E3040" s="20" t="s">
        <v>36248</v>
      </c>
      <c r="F3040" s="20" t="s">
        <v>14</v>
      </c>
      <c r="G3040" s="14">
        <v>2024.05</v>
      </c>
      <c r="H3040" s="20" t="s">
        <v>36309</v>
      </c>
    </row>
    <row r="3041" ht="25" customHeight="1" spans="1:8">
      <c r="A3041" s="11">
        <v>3038</v>
      </c>
      <c r="B3041" s="25" t="s">
        <v>36310</v>
      </c>
      <c r="C3041" s="13" t="s">
        <v>36311</v>
      </c>
      <c r="D3041" s="20" t="s">
        <v>27728</v>
      </c>
      <c r="E3041" s="20" t="s">
        <v>36248</v>
      </c>
      <c r="F3041" s="20" t="s">
        <v>14</v>
      </c>
      <c r="G3041" s="14">
        <v>2024.05</v>
      </c>
      <c r="H3041" s="20" t="s">
        <v>36312</v>
      </c>
    </row>
    <row r="3042" ht="25" customHeight="1" spans="1:8">
      <c r="A3042" s="11">
        <v>3039</v>
      </c>
      <c r="B3042" s="25" t="s">
        <v>36313</v>
      </c>
      <c r="C3042" s="13" t="s">
        <v>36314</v>
      </c>
      <c r="D3042" s="20" t="s">
        <v>27728</v>
      </c>
      <c r="E3042" s="20" t="s">
        <v>36248</v>
      </c>
      <c r="F3042" s="20" t="s">
        <v>14</v>
      </c>
      <c r="G3042" s="14">
        <v>2024.05</v>
      </c>
      <c r="H3042" s="20" t="s">
        <v>36315</v>
      </c>
    </row>
    <row r="3043" ht="25" customHeight="1" spans="1:8">
      <c r="A3043" s="11">
        <v>3040</v>
      </c>
      <c r="B3043" s="25" t="s">
        <v>36316</v>
      </c>
      <c r="C3043" s="13" t="s">
        <v>36317</v>
      </c>
      <c r="D3043" s="20" t="s">
        <v>27728</v>
      </c>
      <c r="E3043" s="20" t="s">
        <v>36248</v>
      </c>
      <c r="F3043" s="20" t="s">
        <v>14</v>
      </c>
      <c r="G3043" s="14">
        <v>2024.05</v>
      </c>
      <c r="H3043" s="20" t="s">
        <v>36318</v>
      </c>
    </row>
    <row r="3044" ht="25" customHeight="1" spans="1:8">
      <c r="A3044" s="11">
        <v>3041</v>
      </c>
      <c r="B3044" s="25" t="s">
        <v>19119</v>
      </c>
      <c r="C3044" s="13" t="s">
        <v>36319</v>
      </c>
      <c r="D3044" s="20" t="s">
        <v>27728</v>
      </c>
      <c r="E3044" s="20" t="s">
        <v>36248</v>
      </c>
      <c r="F3044" s="20" t="s">
        <v>14</v>
      </c>
      <c r="G3044" s="14">
        <v>2024.05</v>
      </c>
      <c r="H3044" s="20" t="s">
        <v>36320</v>
      </c>
    </row>
    <row r="3045" ht="25" customHeight="1" spans="1:8">
      <c r="A3045" s="11">
        <v>3042</v>
      </c>
      <c r="B3045" s="25" t="s">
        <v>36321</v>
      </c>
      <c r="C3045" s="13" t="s">
        <v>36322</v>
      </c>
      <c r="D3045" s="20" t="s">
        <v>27728</v>
      </c>
      <c r="E3045" s="20" t="s">
        <v>36248</v>
      </c>
      <c r="F3045" s="20" t="s">
        <v>14</v>
      </c>
      <c r="G3045" s="14">
        <v>2024.05</v>
      </c>
      <c r="H3045" s="20" t="s">
        <v>36323</v>
      </c>
    </row>
    <row r="3046" ht="25" customHeight="1" spans="1:8">
      <c r="A3046" s="11">
        <v>3043</v>
      </c>
      <c r="B3046" s="25" t="s">
        <v>35476</v>
      </c>
      <c r="C3046" s="13" t="s">
        <v>22247</v>
      </c>
      <c r="D3046" s="20" t="s">
        <v>27728</v>
      </c>
      <c r="E3046" s="20" t="s">
        <v>36248</v>
      </c>
      <c r="F3046" s="20" t="s">
        <v>14</v>
      </c>
      <c r="G3046" s="14">
        <v>2024.05</v>
      </c>
      <c r="H3046" s="20" t="s">
        <v>36324</v>
      </c>
    </row>
    <row r="3047" ht="25" customHeight="1" spans="1:8">
      <c r="A3047" s="11">
        <v>3044</v>
      </c>
      <c r="B3047" s="25" t="s">
        <v>36325</v>
      </c>
      <c r="C3047" s="13" t="s">
        <v>36326</v>
      </c>
      <c r="D3047" s="20" t="s">
        <v>27728</v>
      </c>
      <c r="E3047" s="20" t="s">
        <v>36248</v>
      </c>
      <c r="F3047" s="20" t="s">
        <v>14</v>
      </c>
      <c r="G3047" s="14">
        <v>2024.05</v>
      </c>
      <c r="H3047" s="20" t="s">
        <v>36327</v>
      </c>
    </row>
    <row r="3048" ht="25" customHeight="1" spans="1:8">
      <c r="A3048" s="11">
        <v>3045</v>
      </c>
      <c r="B3048" s="25" t="s">
        <v>36328</v>
      </c>
      <c r="C3048" s="13" t="s">
        <v>36329</v>
      </c>
      <c r="D3048" s="20" t="s">
        <v>27728</v>
      </c>
      <c r="E3048" s="20" t="s">
        <v>36248</v>
      </c>
      <c r="F3048" s="20" t="s">
        <v>14</v>
      </c>
      <c r="G3048" s="14">
        <v>2024.05</v>
      </c>
      <c r="H3048" s="20" t="s">
        <v>36330</v>
      </c>
    </row>
    <row r="3049" ht="25" customHeight="1" spans="1:8">
      <c r="A3049" s="11">
        <v>3046</v>
      </c>
      <c r="B3049" s="25" t="s">
        <v>36331</v>
      </c>
      <c r="C3049" s="13" t="s">
        <v>5244</v>
      </c>
      <c r="D3049" s="20" t="s">
        <v>27728</v>
      </c>
      <c r="E3049" s="20" t="s">
        <v>36248</v>
      </c>
      <c r="F3049" s="20" t="s">
        <v>14</v>
      </c>
      <c r="G3049" s="14">
        <v>2024.05</v>
      </c>
      <c r="H3049" s="20" t="s">
        <v>36332</v>
      </c>
    </row>
    <row r="3050" ht="25" customHeight="1" spans="1:8">
      <c r="A3050" s="11">
        <v>3047</v>
      </c>
      <c r="B3050" s="25" t="s">
        <v>36333</v>
      </c>
      <c r="C3050" s="13" t="s">
        <v>36334</v>
      </c>
      <c r="D3050" s="20" t="s">
        <v>27728</v>
      </c>
      <c r="E3050" s="20" t="s">
        <v>36248</v>
      </c>
      <c r="F3050" s="20" t="s">
        <v>14</v>
      </c>
      <c r="G3050" s="14">
        <v>2024.05</v>
      </c>
      <c r="H3050" s="20" t="s">
        <v>36335</v>
      </c>
    </row>
    <row r="3051" ht="25" customHeight="1" spans="1:8">
      <c r="A3051" s="11">
        <v>3048</v>
      </c>
      <c r="B3051" s="25" t="s">
        <v>36336</v>
      </c>
      <c r="C3051" s="13" t="s">
        <v>36337</v>
      </c>
      <c r="D3051" s="20" t="s">
        <v>27728</v>
      </c>
      <c r="E3051" s="20" t="s">
        <v>36248</v>
      </c>
      <c r="F3051" s="20" t="s">
        <v>14</v>
      </c>
      <c r="G3051" s="14">
        <v>2024.05</v>
      </c>
      <c r="H3051" s="20" t="s">
        <v>36338</v>
      </c>
    </row>
    <row r="3052" ht="25" customHeight="1" spans="1:8">
      <c r="A3052" s="11">
        <v>3049</v>
      </c>
      <c r="B3052" s="25" t="s">
        <v>36339</v>
      </c>
      <c r="C3052" s="13" t="s">
        <v>36340</v>
      </c>
      <c r="D3052" s="20" t="s">
        <v>27728</v>
      </c>
      <c r="E3052" s="20" t="s">
        <v>36248</v>
      </c>
      <c r="F3052" s="20" t="s">
        <v>14</v>
      </c>
      <c r="G3052" s="14">
        <v>2024.05</v>
      </c>
      <c r="H3052" s="20" t="s">
        <v>36341</v>
      </c>
    </row>
    <row r="3053" ht="25" customHeight="1" spans="1:8">
      <c r="A3053" s="11">
        <v>3050</v>
      </c>
      <c r="B3053" s="25" t="s">
        <v>36342</v>
      </c>
      <c r="C3053" s="13" t="s">
        <v>36343</v>
      </c>
      <c r="D3053" s="20" t="s">
        <v>27728</v>
      </c>
      <c r="E3053" s="20" t="s">
        <v>36248</v>
      </c>
      <c r="F3053" s="20" t="s">
        <v>14</v>
      </c>
      <c r="G3053" s="14">
        <v>2024.05</v>
      </c>
      <c r="H3053" s="20" t="s">
        <v>36344</v>
      </c>
    </row>
    <row r="3054" ht="25" customHeight="1" spans="1:8">
      <c r="A3054" s="11">
        <v>3051</v>
      </c>
      <c r="B3054" s="25" t="s">
        <v>36345</v>
      </c>
      <c r="C3054" s="13" t="s">
        <v>36346</v>
      </c>
      <c r="D3054" s="20" t="s">
        <v>27728</v>
      </c>
      <c r="E3054" s="20" t="s">
        <v>36248</v>
      </c>
      <c r="F3054" s="20" t="s">
        <v>14</v>
      </c>
      <c r="G3054" s="14">
        <v>2024.05</v>
      </c>
      <c r="H3054" s="20" t="s">
        <v>36347</v>
      </c>
    </row>
    <row r="3055" ht="25" customHeight="1" spans="1:8">
      <c r="A3055" s="11">
        <v>3052</v>
      </c>
      <c r="B3055" s="25" t="s">
        <v>4344</v>
      </c>
      <c r="C3055" s="13" t="s">
        <v>7272</v>
      </c>
      <c r="D3055" s="20" t="s">
        <v>27728</v>
      </c>
      <c r="E3055" s="20" t="s">
        <v>36248</v>
      </c>
      <c r="F3055" s="20" t="s">
        <v>14</v>
      </c>
      <c r="G3055" s="14">
        <v>2024.05</v>
      </c>
      <c r="H3055" s="20" t="s">
        <v>36348</v>
      </c>
    </row>
    <row r="3056" ht="25" customHeight="1" spans="1:8">
      <c r="A3056" s="11">
        <v>3053</v>
      </c>
      <c r="B3056" s="25" t="s">
        <v>36349</v>
      </c>
      <c r="C3056" s="13" t="s">
        <v>36350</v>
      </c>
      <c r="D3056" s="20" t="s">
        <v>27728</v>
      </c>
      <c r="E3056" s="20" t="s">
        <v>36248</v>
      </c>
      <c r="F3056" s="20" t="s">
        <v>14</v>
      </c>
      <c r="G3056" s="14">
        <v>2024.05</v>
      </c>
      <c r="H3056" s="20" t="s">
        <v>36351</v>
      </c>
    </row>
    <row r="3057" ht="25" customHeight="1" spans="1:8">
      <c r="A3057" s="11">
        <v>3054</v>
      </c>
      <c r="B3057" s="25" t="s">
        <v>36352</v>
      </c>
      <c r="C3057" s="13" t="s">
        <v>36353</v>
      </c>
      <c r="D3057" s="20" t="s">
        <v>27728</v>
      </c>
      <c r="E3057" s="20" t="s">
        <v>36248</v>
      </c>
      <c r="F3057" s="20" t="s">
        <v>14</v>
      </c>
      <c r="G3057" s="14">
        <v>2024.05</v>
      </c>
      <c r="H3057" s="20" t="s">
        <v>36354</v>
      </c>
    </row>
    <row r="3058" ht="25" customHeight="1" spans="1:8">
      <c r="A3058" s="11">
        <v>3055</v>
      </c>
      <c r="B3058" s="25" t="s">
        <v>36355</v>
      </c>
      <c r="C3058" s="13" t="s">
        <v>36356</v>
      </c>
      <c r="D3058" s="20" t="s">
        <v>27728</v>
      </c>
      <c r="E3058" s="20" t="s">
        <v>36248</v>
      </c>
      <c r="F3058" s="20" t="s">
        <v>14</v>
      </c>
      <c r="G3058" s="14">
        <v>2024.05</v>
      </c>
      <c r="H3058" s="20" t="s">
        <v>36357</v>
      </c>
    </row>
    <row r="3059" ht="25" customHeight="1" spans="1:8">
      <c r="A3059" s="11">
        <v>3056</v>
      </c>
      <c r="B3059" s="25" t="s">
        <v>36358</v>
      </c>
      <c r="C3059" s="13" t="s">
        <v>36359</v>
      </c>
      <c r="D3059" s="20" t="s">
        <v>27728</v>
      </c>
      <c r="E3059" s="20" t="s">
        <v>36248</v>
      </c>
      <c r="F3059" s="20" t="s">
        <v>14</v>
      </c>
      <c r="G3059" s="14">
        <v>2024.05</v>
      </c>
      <c r="H3059" s="20" t="s">
        <v>36360</v>
      </c>
    </row>
    <row r="3060" ht="25" customHeight="1" spans="1:8">
      <c r="A3060" s="11">
        <v>3057</v>
      </c>
      <c r="B3060" s="25" t="s">
        <v>36361</v>
      </c>
      <c r="C3060" s="13" t="s">
        <v>36362</v>
      </c>
      <c r="D3060" s="20" t="s">
        <v>27728</v>
      </c>
      <c r="E3060" s="20" t="s">
        <v>36248</v>
      </c>
      <c r="F3060" s="20" t="s">
        <v>14</v>
      </c>
      <c r="G3060" s="14">
        <v>2024.05</v>
      </c>
      <c r="H3060" s="20" t="s">
        <v>36363</v>
      </c>
    </row>
    <row r="3061" ht="25" customHeight="1" spans="1:8">
      <c r="A3061" s="11">
        <v>3058</v>
      </c>
      <c r="B3061" s="25" t="s">
        <v>36364</v>
      </c>
      <c r="C3061" s="13" t="s">
        <v>36365</v>
      </c>
      <c r="D3061" s="20" t="s">
        <v>27728</v>
      </c>
      <c r="E3061" s="20" t="s">
        <v>36248</v>
      </c>
      <c r="F3061" s="20" t="s">
        <v>14</v>
      </c>
      <c r="G3061" s="14">
        <v>2024.05</v>
      </c>
      <c r="H3061" s="20" t="s">
        <v>36366</v>
      </c>
    </row>
    <row r="3062" ht="25" customHeight="1" spans="1:8">
      <c r="A3062" s="11">
        <v>3059</v>
      </c>
      <c r="B3062" s="25" t="s">
        <v>36367</v>
      </c>
      <c r="C3062" s="13" t="s">
        <v>36368</v>
      </c>
      <c r="D3062" s="20" t="s">
        <v>27728</v>
      </c>
      <c r="E3062" s="20" t="s">
        <v>36248</v>
      </c>
      <c r="F3062" s="20" t="s">
        <v>14</v>
      </c>
      <c r="G3062" s="14">
        <v>2024.05</v>
      </c>
      <c r="H3062" s="20" t="s">
        <v>36369</v>
      </c>
    </row>
    <row r="3063" ht="25" customHeight="1" spans="1:8">
      <c r="A3063" s="11">
        <v>3060</v>
      </c>
      <c r="B3063" s="25" t="s">
        <v>36370</v>
      </c>
      <c r="C3063" s="13" t="s">
        <v>30128</v>
      </c>
      <c r="D3063" s="20" t="s">
        <v>27728</v>
      </c>
      <c r="E3063" s="20" t="s">
        <v>36248</v>
      </c>
      <c r="F3063" s="20" t="s">
        <v>14</v>
      </c>
      <c r="G3063" s="14">
        <v>2024.05</v>
      </c>
      <c r="H3063" s="20" t="s">
        <v>36371</v>
      </c>
    </row>
    <row r="3064" ht="25" customHeight="1" spans="1:8">
      <c r="A3064" s="11">
        <v>3061</v>
      </c>
      <c r="B3064" s="25" t="s">
        <v>36372</v>
      </c>
      <c r="C3064" s="13" t="s">
        <v>36373</v>
      </c>
      <c r="D3064" s="20" t="s">
        <v>27728</v>
      </c>
      <c r="E3064" s="20" t="s">
        <v>36248</v>
      </c>
      <c r="F3064" s="20" t="s">
        <v>14</v>
      </c>
      <c r="G3064" s="14">
        <v>2024.05</v>
      </c>
      <c r="H3064" s="20" t="s">
        <v>36374</v>
      </c>
    </row>
    <row r="3065" ht="25" customHeight="1" spans="1:8">
      <c r="A3065" s="11">
        <v>3062</v>
      </c>
      <c r="B3065" s="25" t="s">
        <v>36375</v>
      </c>
      <c r="C3065" s="13" t="s">
        <v>36376</v>
      </c>
      <c r="D3065" s="20" t="s">
        <v>27728</v>
      </c>
      <c r="E3065" s="20" t="s">
        <v>36248</v>
      </c>
      <c r="F3065" s="20" t="s">
        <v>14</v>
      </c>
      <c r="G3065" s="14">
        <v>2024.05</v>
      </c>
      <c r="H3065" s="20" t="s">
        <v>36377</v>
      </c>
    </row>
    <row r="3066" ht="25" customHeight="1" spans="1:8">
      <c r="A3066" s="11">
        <v>3063</v>
      </c>
      <c r="B3066" s="25" t="s">
        <v>36378</v>
      </c>
      <c r="C3066" s="13" t="s">
        <v>36379</v>
      </c>
      <c r="D3066" s="20" t="s">
        <v>27728</v>
      </c>
      <c r="E3066" s="20" t="s">
        <v>36248</v>
      </c>
      <c r="F3066" s="20" t="s">
        <v>14</v>
      </c>
      <c r="G3066" s="14">
        <v>2024.05</v>
      </c>
      <c r="H3066" s="20" t="s">
        <v>36380</v>
      </c>
    </row>
    <row r="3067" ht="25" customHeight="1" spans="1:8">
      <c r="A3067" s="11">
        <v>3064</v>
      </c>
      <c r="B3067" s="25" t="s">
        <v>36381</v>
      </c>
      <c r="C3067" s="13" t="s">
        <v>36382</v>
      </c>
      <c r="D3067" s="20" t="s">
        <v>27728</v>
      </c>
      <c r="E3067" s="20" t="s">
        <v>36248</v>
      </c>
      <c r="F3067" s="20" t="s">
        <v>14</v>
      </c>
      <c r="G3067" s="14">
        <v>2024.05</v>
      </c>
      <c r="H3067" s="20" t="s">
        <v>36383</v>
      </c>
    </row>
    <row r="3068" ht="25" customHeight="1" spans="1:8">
      <c r="A3068" s="11">
        <v>3065</v>
      </c>
      <c r="B3068" s="25" t="s">
        <v>36384</v>
      </c>
      <c r="C3068" s="13" t="s">
        <v>36385</v>
      </c>
      <c r="D3068" s="20" t="s">
        <v>27728</v>
      </c>
      <c r="E3068" s="20" t="s">
        <v>36248</v>
      </c>
      <c r="F3068" s="20" t="s">
        <v>14</v>
      </c>
      <c r="G3068" s="14">
        <v>2024.05</v>
      </c>
      <c r="H3068" s="20" t="s">
        <v>36386</v>
      </c>
    </row>
    <row r="3069" ht="25" customHeight="1" spans="1:8">
      <c r="A3069" s="11">
        <v>3066</v>
      </c>
      <c r="B3069" s="25" t="s">
        <v>36387</v>
      </c>
      <c r="C3069" s="13" t="s">
        <v>36388</v>
      </c>
      <c r="D3069" s="20" t="s">
        <v>27728</v>
      </c>
      <c r="E3069" s="20" t="s">
        <v>36248</v>
      </c>
      <c r="F3069" s="20" t="s">
        <v>14</v>
      </c>
      <c r="G3069" s="14">
        <v>2024.05</v>
      </c>
      <c r="H3069" s="20" t="s">
        <v>36389</v>
      </c>
    </row>
    <row r="3070" ht="25" customHeight="1" spans="1:8">
      <c r="A3070" s="11">
        <v>3067</v>
      </c>
      <c r="B3070" s="25" t="s">
        <v>33580</v>
      </c>
      <c r="C3070" s="13" t="s">
        <v>36390</v>
      </c>
      <c r="D3070" s="20" t="s">
        <v>27728</v>
      </c>
      <c r="E3070" s="20" t="s">
        <v>36248</v>
      </c>
      <c r="F3070" s="20" t="s">
        <v>14</v>
      </c>
      <c r="G3070" s="14">
        <v>2024.05</v>
      </c>
      <c r="H3070" s="20" t="s">
        <v>36391</v>
      </c>
    </row>
    <row r="3071" ht="25" customHeight="1" spans="1:8">
      <c r="A3071" s="11">
        <v>3068</v>
      </c>
      <c r="B3071" s="25" t="s">
        <v>36392</v>
      </c>
      <c r="C3071" s="13" t="s">
        <v>36393</v>
      </c>
      <c r="D3071" s="20" t="s">
        <v>27728</v>
      </c>
      <c r="E3071" s="20" t="s">
        <v>36248</v>
      </c>
      <c r="F3071" s="20" t="s">
        <v>14</v>
      </c>
      <c r="G3071" s="14">
        <v>2024.05</v>
      </c>
      <c r="H3071" s="20" t="s">
        <v>36394</v>
      </c>
    </row>
    <row r="3072" ht="25" customHeight="1" spans="1:8">
      <c r="A3072" s="11">
        <v>3069</v>
      </c>
      <c r="B3072" s="25" t="s">
        <v>36395</v>
      </c>
      <c r="C3072" s="13" t="s">
        <v>36396</v>
      </c>
      <c r="D3072" s="20" t="s">
        <v>27728</v>
      </c>
      <c r="E3072" s="20" t="s">
        <v>36248</v>
      </c>
      <c r="F3072" s="20" t="s">
        <v>14</v>
      </c>
      <c r="G3072" s="14">
        <v>2024.05</v>
      </c>
      <c r="H3072" s="20" t="s">
        <v>36397</v>
      </c>
    </row>
    <row r="3073" ht="25" customHeight="1" spans="1:8">
      <c r="A3073" s="11">
        <v>3070</v>
      </c>
      <c r="B3073" s="25" t="s">
        <v>36398</v>
      </c>
      <c r="C3073" s="13" t="s">
        <v>36399</v>
      </c>
      <c r="D3073" s="20" t="s">
        <v>27728</v>
      </c>
      <c r="E3073" s="20" t="s">
        <v>36248</v>
      </c>
      <c r="F3073" s="20" t="s">
        <v>14</v>
      </c>
      <c r="G3073" s="14">
        <v>2024.05</v>
      </c>
      <c r="H3073" s="20" t="s">
        <v>36400</v>
      </c>
    </row>
    <row r="3074" ht="25" customHeight="1" spans="1:8">
      <c r="A3074" s="11">
        <v>3071</v>
      </c>
      <c r="B3074" s="25" t="s">
        <v>36401</v>
      </c>
      <c r="C3074" s="13" t="s">
        <v>36402</v>
      </c>
      <c r="D3074" s="20" t="s">
        <v>27728</v>
      </c>
      <c r="E3074" s="20" t="s">
        <v>36248</v>
      </c>
      <c r="F3074" s="20" t="s">
        <v>14</v>
      </c>
      <c r="G3074" s="14">
        <v>2024.05</v>
      </c>
      <c r="H3074" s="20" t="s">
        <v>36403</v>
      </c>
    </row>
    <row r="3075" ht="25" customHeight="1" spans="1:8">
      <c r="A3075" s="11">
        <v>3072</v>
      </c>
      <c r="B3075" s="25" t="s">
        <v>36404</v>
      </c>
      <c r="C3075" s="13" t="s">
        <v>36405</v>
      </c>
      <c r="D3075" s="20" t="s">
        <v>27728</v>
      </c>
      <c r="E3075" s="20" t="s">
        <v>36248</v>
      </c>
      <c r="F3075" s="20" t="s">
        <v>14</v>
      </c>
      <c r="G3075" s="14">
        <v>2024.05</v>
      </c>
      <c r="H3075" s="20" t="s">
        <v>36406</v>
      </c>
    </row>
    <row r="3076" ht="25" customHeight="1" spans="1:8">
      <c r="A3076" s="11">
        <v>3073</v>
      </c>
      <c r="B3076" s="25" t="s">
        <v>36407</v>
      </c>
      <c r="C3076" s="13" t="s">
        <v>36408</v>
      </c>
      <c r="D3076" s="20" t="s">
        <v>27728</v>
      </c>
      <c r="E3076" s="20" t="s">
        <v>36248</v>
      </c>
      <c r="F3076" s="20" t="s">
        <v>14</v>
      </c>
      <c r="G3076" s="14">
        <v>2024.05</v>
      </c>
      <c r="H3076" s="20" t="s">
        <v>36409</v>
      </c>
    </row>
    <row r="3077" ht="25" customHeight="1" spans="1:8">
      <c r="A3077" s="11">
        <v>3074</v>
      </c>
      <c r="B3077" s="25" t="s">
        <v>36410</v>
      </c>
      <c r="C3077" s="13" t="s">
        <v>36411</v>
      </c>
      <c r="D3077" s="20" t="s">
        <v>27728</v>
      </c>
      <c r="E3077" s="20" t="s">
        <v>36248</v>
      </c>
      <c r="F3077" s="20" t="s">
        <v>14</v>
      </c>
      <c r="G3077" s="14">
        <v>2024.05</v>
      </c>
      <c r="H3077" s="20" t="s">
        <v>36412</v>
      </c>
    </row>
    <row r="3078" ht="25" customHeight="1" spans="1:8">
      <c r="A3078" s="11">
        <v>3075</v>
      </c>
      <c r="B3078" s="25" t="s">
        <v>36413</v>
      </c>
      <c r="C3078" s="13" t="s">
        <v>36414</v>
      </c>
      <c r="D3078" s="20" t="s">
        <v>27728</v>
      </c>
      <c r="E3078" s="20" t="s">
        <v>36248</v>
      </c>
      <c r="F3078" s="20" t="s">
        <v>14</v>
      </c>
      <c r="G3078" s="14">
        <v>2024.05</v>
      </c>
      <c r="H3078" s="20" t="s">
        <v>36415</v>
      </c>
    </row>
    <row r="3079" ht="25" customHeight="1" spans="1:8">
      <c r="A3079" s="11">
        <v>3076</v>
      </c>
      <c r="B3079" s="25" t="s">
        <v>36416</v>
      </c>
      <c r="C3079" s="13" t="s">
        <v>30734</v>
      </c>
      <c r="D3079" s="20" t="s">
        <v>27728</v>
      </c>
      <c r="E3079" s="20" t="s">
        <v>36248</v>
      </c>
      <c r="F3079" s="20" t="s">
        <v>14</v>
      </c>
      <c r="G3079" s="14">
        <v>2024.05</v>
      </c>
      <c r="H3079" s="20" t="s">
        <v>36417</v>
      </c>
    </row>
    <row r="3080" ht="25" customHeight="1" spans="1:8">
      <c r="A3080" s="11">
        <v>3077</v>
      </c>
      <c r="B3080" s="25" t="s">
        <v>36418</v>
      </c>
      <c r="C3080" s="13" t="s">
        <v>36419</v>
      </c>
      <c r="D3080" s="20" t="s">
        <v>27728</v>
      </c>
      <c r="E3080" s="20" t="s">
        <v>36248</v>
      </c>
      <c r="F3080" s="20" t="s">
        <v>14</v>
      </c>
      <c r="G3080" s="14">
        <v>2024.05</v>
      </c>
      <c r="H3080" s="20" t="s">
        <v>36420</v>
      </c>
    </row>
    <row r="3081" ht="25" customHeight="1" spans="1:8">
      <c r="A3081" s="11">
        <v>3078</v>
      </c>
      <c r="B3081" s="25" t="s">
        <v>36421</v>
      </c>
      <c r="C3081" s="13" t="s">
        <v>36422</v>
      </c>
      <c r="D3081" s="20" t="s">
        <v>27728</v>
      </c>
      <c r="E3081" s="20" t="s">
        <v>36248</v>
      </c>
      <c r="F3081" s="20" t="s">
        <v>14</v>
      </c>
      <c r="G3081" s="14">
        <v>2024.05</v>
      </c>
      <c r="H3081" s="20" t="s">
        <v>36423</v>
      </c>
    </row>
    <row r="3082" ht="25" customHeight="1" spans="1:8">
      <c r="A3082" s="11">
        <v>3079</v>
      </c>
      <c r="B3082" s="25" t="s">
        <v>36424</v>
      </c>
      <c r="C3082" s="13" t="s">
        <v>36425</v>
      </c>
      <c r="D3082" s="20" t="s">
        <v>27728</v>
      </c>
      <c r="E3082" s="20" t="s">
        <v>36248</v>
      </c>
      <c r="F3082" s="20" t="s">
        <v>14</v>
      </c>
      <c r="G3082" s="14">
        <v>2024.05</v>
      </c>
      <c r="H3082" s="20" t="s">
        <v>36426</v>
      </c>
    </row>
    <row r="3083" ht="25" customHeight="1" spans="1:8">
      <c r="A3083" s="11">
        <v>3080</v>
      </c>
      <c r="B3083" s="25" t="s">
        <v>36427</v>
      </c>
      <c r="C3083" s="13" t="s">
        <v>36428</v>
      </c>
      <c r="D3083" s="20" t="s">
        <v>27728</v>
      </c>
      <c r="E3083" s="20" t="s">
        <v>36248</v>
      </c>
      <c r="F3083" s="20" t="s">
        <v>14</v>
      </c>
      <c r="G3083" s="14">
        <v>2024.05</v>
      </c>
      <c r="H3083" s="20" t="s">
        <v>36429</v>
      </c>
    </row>
    <row r="3084" ht="25" customHeight="1" spans="1:8">
      <c r="A3084" s="11">
        <v>3081</v>
      </c>
      <c r="B3084" s="25" t="s">
        <v>36430</v>
      </c>
      <c r="C3084" s="13" t="s">
        <v>36431</v>
      </c>
      <c r="D3084" s="20" t="s">
        <v>27728</v>
      </c>
      <c r="E3084" s="20" t="s">
        <v>36248</v>
      </c>
      <c r="F3084" s="20" t="s">
        <v>14</v>
      </c>
      <c r="G3084" s="14">
        <v>2024.05</v>
      </c>
      <c r="H3084" s="20" t="s">
        <v>36432</v>
      </c>
    </row>
    <row r="3085" ht="25" customHeight="1" spans="1:8">
      <c r="A3085" s="11">
        <v>3082</v>
      </c>
      <c r="B3085" s="25" t="s">
        <v>36433</v>
      </c>
      <c r="C3085" s="13" t="s">
        <v>2182</v>
      </c>
      <c r="D3085" s="20" t="s">
        <v>27728</v>
      </c>
      <c r="E3085" s="20" t="s">
        <v>36248</v>
      </c>
      <c r="F3085" s="20" t="s">
        <v>14</v>
      </c>
      <c r="G3085" s="14">
        <v>2024.05</v>
      </c>
      <c r="H3085" s="20" t="s">
        <v>36434</v>
      </c>
    </row>
    <row r="3086" ht="25" customHeight="1" spans="1:8">
      <c r="A3086" s="11">
        <v>3083</v>
      </c>
      <c r="B3086" s="25" t="s">
        <v>36435</v>
      </c>
      <c r="C3086" s="13" t="s">
        <v>34920</v>
      </c>
      <c r="D3086" s="20" t="s">
        <v>27728</v>
      </c>
      <c r="E3086" s="20" t="s">
        <v>36248</v>
      </c>
      <c r="F3086" s="20" t="s">
        <v>14</v>
      </c>
      <c r="G3086" s="14">
        <v>2024.05</v>
      </c>
      <c r="H3086" s="20" t="s">
        <v>36436</v>
      </c>
    </row>
    <row r="3087" ht="25" customHeight="1" spans="1:8">
      <c r="A3087" s="11">
        <v>3084</v>
      </c>
      <c r="B3087" s="25" t="s">
        <v>36437</v>
      </c>
      <c r="C3087" s="13" t="s">
        <v>36438</v>
      </c>
      <c r="D3087" s="20" t="s">
        <v>27728</v>
      </c>
      <c r="E3087" s="20" t="s">
        <v>36248</v>
      </c>
      <c r="F3087" s="20" t="s">
        <v>14</v>
      </c>
      <c r="G3087" s="14">
        <v>2024.05</v>
      </c>
      <c r="H3087" s="20" t="s">
        <v>36439</v>
      </c>
    </row>
    <row r="3088" ht="25" customHeight="1" spans="1:8">
      <c r="A3088" s="11">
        <v>3085</v>
      </c>
      <c r="B3088" s="25" t="s">
        <v>36440</v>
      </c>
      <c r="C3088" s="13" t="s">
        <v>36441</v>
      </c>
      <c r="D3088" s="20" t="s">
        <v>27728</v>
      </c>
      <c r="E3088" s="20" t="s">
        <v>36248</v>
      </c>
      <c r="F3088" s="20" t="s">
        <v>14</v>
      </c>
      <c r="G3088" s="14">
        <v>2024.05</v>
      </c>
      <c r="H3088" s="20" t="s">
        <v>36442</v>
      </c>
    </row>
    <row r="3089" ht="25" customHeight="1" spans="1:8">
      <c r="A3089" s="11">
        <v>3086</v>
      </c>
      <c r="B3089" s="25" t="s">
        <v>33474</v>
      </c>
      <c r="C3089" s="13" t="s">
        <v>22874</v>
      </c>
      <c r="D3089" s="20" t="s">
        <v>27728</v>
      </c>
      <c r="E3089" s="20" t="s">
        <v>36248</v>
      </c>
      <c r="F3089" s="20" t="s">
        <v>14</v>
      </c>
      <c r="G3089" s="14">
        <v>2024.05</v>
      </c>
      <c r="H3089" s="20" t="s">
        <v>36443</v>
      </c>
    </row>
    <row r="3090" ht="25" customHeight="1" spans="1:8">
      <c r="A3090" s="11">
        <v>3087</v>
      </c>
      <c r="B3090" s="25" t="s">
        <v>36444</v>
      </c>
      <c r="C3090" s="13" t="s">
        <v>36445</v>
      </c>
      <c r="D3090" s="20" t="s">
        <v>27728</v>
      </c>
      <c r="E3090" s="20" t="s">
        <v>36248</v>
      </c>
      <c r="F3090" s="20" t="s">
        <v>14</v>
      </c>
      <c r="G3090" s="14">
        <v>2024.05</v>
      </c>
      <c r="H3090" s="20" t="s">
        <v>36446</v>
      </c>
    </row>
    <row r="3091" ht="25" customHeight="1" spans="1:8">
      <c r="A3091" s="11">
        <v>3088</v>
      </c>
      <c r="B3091" s="25" t="s">
        <v>36447</v>
      </c>
      <c r="C3091" s="13" t="s">
        <v>36448</v>
      </c>
      <c r="D3091" s="20" t="s">
        <v>27728</v>
      </c>
      <c r="E3091" s="20" t="s">
        <v>36248</v>
      </c>
      <c r="F3091" s="20" t="s">
        <v>14</v>
      </c>
      <c r="G3091" s="14">
        <v>2024.05</v>
      </c>
      <c r="H3091" s="20" t="s">
        <v>36449</v>
      </c>
    </row>
    <row r="3092" ht="25" customHeight="1" spans="1:8">
      <c r="A3092" s="11">
        <v>3089</v>
      </c>
      <c r="B3092" s="25" t="s">
        <v>36450</v>
      </c>
      <c r="C3092" s="13" t="s">
        <v>36451</v>
      </c>
      <c r="D3092" s="20" t="s">
        <v>27728</v>
      </c>
      <c r="E3092" s="20" t="s">
        <v>36248</v>
      </c>
      <c r="F3092" s="20" t="s">
        <v>14</v>
      </c>
      <c r="G3092" s="14">
        <v>2024.05</v>
      </c>
      <c r="H3092" s="20" t="s">
        <v>36452</v>
      </c>
    </row>
    <row r="3093" ht="25" customHeight="1" spans="1:8">
      <c r="A3093" s="11">
        <v>3090</v>
      </c>
      <c r="B3093" s="28" t="s">
        <v>36453</v>
      </c>
      <c r="C3093" s="13" t="s">
        <v>36454</v>
      </c>
      <c r="D3093" s="20" t="s">
        <v>27728</v>
      </c>
      <c r="E3093" s="20" t="s">
        <v>36248</v>
      </c>
      <c r="F3093" s="20" t="s">
        <v>14</v>
      </c>
      <c r="G3093" s="14">
        <v>2024.05</v>
      </c>
      <c r="H3093" s="20" t="s">
        <v>36455</v>
      </c>
    </row>
    <row r="3094" ht="25" customHeight="1" spans="1:8">
      <c r="A3094" s="11">
        <v>3091</v>
      </c>
      <c r="B3094" s="28" t="s">
        <v>36456</v>
      </c>
      <c r="C3094" s="13" t="s">
        <v>30743</v>
      </c>
      <c r="D3094" s="20" t="s">
        <v>27728</v>
      </c>
      <c r="E3094" s="20" t="s">
        <v>36248</v>
      </c>
      <c r="F3094" s="20" t="s">
        <v>14</v>
      </c>
      <c r="G3094" s="14">
        <v>2024.05</v>
      </c>
      <c r="H3094" s="20" t="s">
        <v>36457</v>
      </c>
    </row>
    <row r="3095" ht="25" customHeight="1" spans="1:8">
      <c r="A3095" s="11">
        <v>3092</v>
      </c>
      <c r="B3095" s="28" t="s">
        <v>36458</v>
      </c>
      <c r="C3095" s="13" t="s">
        <v>36459</v>
      </c>
      <c r="D3095" s="20" t="s">
        <v>27728</v>
      </c>
      <c r="E3095" s="20" t="s">
        <v>36248</v>
      </c>
      <c r="F3095" s="20" t="s">
        <v>14</v>
      </c>
      <c r="G3095" s="14">
        <v>2024.05</v>
      </c>
      <c r="H3095" s="20" t="s">
        <v>36460</v>
      </c>
    </row>
    <row r="3096" ht="25" customHeight="1" spans="1:8">
      <c r="A3096" s="11">
        <v>3093</v>
      </c>
      <c r="B3096" s="28" t="s">
        <v>36461</v>
      </c>
      <c r="C3096" s="13" t="s">
        <v>33173</v>
      </c>
      <c r="D3096" s="20" t="s">
        <v>27728</v>
      </c>
      <c r="E3096" s="20" t="s">
        <v>36248</v>
      </c>
      <c r="F3096" s="20" t="s">
        <v>14</v>
      </c>
      <c r="G3096" s="14">
        <v>2024.05</v>
      </c>
      <c r="H3096" s="20" t="s">
        <v>36462</v>
      </c>
    </row>
    <row r="3097" ht="25" customHeight="1" spans="1:8">
      <c r="A3097" s="11">
        <v>3094</v>
      </c>
      <c r="B3097" s="28" t="s">
        <v>36463</v>
      </c>
      <c r="C3097" s="13" t="s">
        <v>36464</v>
      </c>
      <c r="D3097" s="20" t="s">
        <v>27728</v>
      </c>
      <c r="E3097" s="20" t="s">
        <v>36248</v>
      </c>
      <c r="F3097" s="20" t="s">
        <v>14</v>
      </c>
      <c r="G3097" s="14">
        <v>2024.05</v>
      </c>
      <c r="H3097" s="20" t="s">
        <v>36465</v>
      </c>
    </row>
    <row r="3098" ht="25" customHeight="1" spans="1:8">
      <c r="A3098" s="11">
        <v>3095</v>
      </c>
      <c r="B3098" s="28" t="s">
        <v>14775</v>
      </c>
      <c r="C3098" s="13" t="s">
        <v>36466</v>
      </c>
      <c r="D3098" s="20" t="s">
        <v>27728</v>
      </c>
      <c r="E3098" s="20" t="s">
        <v>36248</v>
      </c>
      <c r="F3098" s="20" t="s">
        <v>14</v>
      </c>
      <c r="G3098" s="14">
        <v>2024.05</v>
      </c>
      <c r="H3098" s="20" t="s">
        <v>36467</v>
      </c>
    </row>
    <row r="3099" ht="25" customHeight="1" spans="1:8">
      <c r="A3099" s="11">
        <v>3096</v>
      </c>
      <c r="B3099" s="28" t="s">
        <v>36468</v>
      </c>
      <c r="C3099" s="13" t="s">
        <v>36469</v>
      </c>
      <c r="D3099" s="20" t="s">
        <v>27728</v>
      </c>
      <c r="E3099" s="20" t="s">
        <v>36248</v>
      </c>
      <c r="F3099" s="20" t="s">
        <v>14</v>
      </c>
      <c r="G3099" s="14">
        <v>2024.05</v>
      </c>
      <c r="H3099" s="20" t="s">
        <v>36470</v>
      </c>
    </row>
    <row r="3100" ht="25" customHeight="1" spans="1:8">
      <c r="A3100" s="11">
        <v>3097</v>
      </c>
      <c r="B3100" s="28" t="s">
        <v>36471</v>
      </c>
      <c r="C3100" s="13" t="s">
        <v>36472</v>
      </c>
      <c r="D3100" s="20" t="s">
        <v>27728</v>
      </c>
      <c r="E3100" s="20" t="s">
        <v>36248</v>
      </c>
      <c r="F3100" s="20" t="s">
        <v>14</v>
      </c>
      <c r="G3100" s="14">
        <v>2024.05</v>
      </c>
      <c r="H3100" s="20" t="s">
        <v>36473</v>
      </c>
    </row>
    <row r="3101" ht="25" customHeight="1" spans="1:8">
      <c r="A3101" s="11">
        <v>3098</v>
      </c>
      <c r="B3101" s="28" t="s">
        <v>33011</v>
      </c>
      <c r="C3101" s="13" t="s">
        <v>36474</v>
      </c>
      <c r="D3101" s="20" t="s">
        <v>27728</v>
      </c>
      <c r="E3101" s="20" t="s">
        <v>36248</v>
      </c>
      <c r="F3101" s="20" t="s">
        <v>14</v>
      </c>
      <c r="G3101" s="14">
        <v>2024.05</v>
      </c>
      <c r="H3101" s="20" t="s">
        <v>36475</v>
      </c>
    </row>
    <row r="3102" ht="25" customHeight="1" spans="1:8">
      <c r="A3102" s="11">
        <v>3099</v>
      </c>
      <c r="B3102" s="28" t="s">
        <v>36476</v>
      </c>
      <c r="C3102" s="13" t="s">
        <v>36477</v>
      </c>
      <c r="D3102" s="20" t="s">
        <v>27728</v>
      </c>
      <c r="E3102" s="20" t="s">
        <v>36248</v>
      </c>
      <c r="F3102" s="20" t="s">
        <v>14</v>
      </c>
      <c r="G3102" s="14">
        <v>2024.05</v>
      </c>
      <c r="H3102" s="20" t="s">
        <v>36478</v>
      </c>
    </row>
    <row r="3103" ht="25" customHeight="1" spans="1:8">
      <c r="A3103" s="11">
        <v>3100</v>
      </c>
      <c r="B3103" s="28" t="s">
        <v>36479</v>
      </c>
      <c r="C3103" s="13" t="s">
        <v>36480</v>
      </c>
      <c r="D3103" s="20" t="s">
        <v>27728</v>
      </c>
      <c r="E3103" s="20" t="s">
        <v>36248</v>
      </c>
      <c r="F3103" s="20" t="s">
        <v>14</v>
      </c>
      <c r="G3103" s="14">
        <v>2024.05</v>
      </c>
      <c r="H3103" s="20" t="s">
        <v>36481</v>
      </c>
    </row>
    <row r="3104" ht="25" customHeight="1" spans="1:8">
      <c r="A3104" s="11">
        <v>3101</v>
      </c>
      <c r="B3104" s="28" t="s">
        <v>7646</v>
      </c>
      <c r="C3104" s="13" t="s">
        <v>36482</v>
      </c>
      <c r="D3104" s="20" t="s">
        <v>27728</v>
      </c>
      <c r="E3104" s="20" t="s">
        <v>36248</v>
      </c>
      <c r="F3104" s="20" t="s">
        <v>14</v>
      </c>
      <c r="G3104" s="14">
        <v>2024.05</v>
      </c>
      <c r="H3104" s="20" t="s">
        <v>36483</v>
      </c>
    </row>
    <row r="3105" ht="25" customHeight="1" spans="1:8">
      <c r="A3105" s="11">
        <v>3102</v>
      </c>
      <c r="B3105" s="28" t="s">
        <v>22305</v>
      </c>
      <c r="C3105" s="13" t="s">
        <v>12319</v>
      </c>
      <c r="D3105" s="20" t="s">
        <v>27728</v>
      </c>
      <c r="E3105" s="20" t="s">
        <v>36248</v>
      </c>
      <c r="F3105" s="20" t="s">
        <v>14</v>
      </c>
      <c r="G3105" s="14">
        <v>2024.05</v>
      </c>
      <c r="H3105" s="20" t="s">
        <v>36484</v>
      </c>
    </row>
    <row r="3106" ht="25" customHeight="1" spans="1:8">
      <c r="A3106" s="11">
        <v>3103</v>
      </c>
      <c r="B3106" s="28" t="s">
        <v>36485</v>
      </c>
      <c r="C3106" s="13" t="s">
        <v>36486</v>
      </c>
      <c r="D3106" s="20" t="s">
        <v>27728</v>
      </c>
      <c r="E3106" s="20" t="s">
        <v>36248</v>
      </c>
      <c r="F3106" s="20" t="s">
        <v>14</v>
      </c>
      <c r="G3106" s="20">
        <v>2024.05</v>
      </c>
      <c r="H3106" s="20" t="s">
        <v>36487</v>
      </c>
    </row>
    <row r="3107" ht="25" customHeight="1" spans="1:8">
      <c r="A3107" s="11">
        <v>3104</v>
      </c>
      <c r="B3107" s="28" t="s">
        <v>36488</v>
      </c>
      <c r="C3107" s="13" t="s">
        <v>36489</v>
      </c>
      <c r="D3107" s="20" t="s">
        <v>27728</v>
      </c>
      <c r="E3107" s="20" t="s">
        <v>36248</v>
      </c>
      <c r="F3107" s="20" t="s">
        <v>14</v>
      </c>
      <c r="G3107" s="14">
        <v>2024.05</v>
      </c>
      <c r="H3107" s="20" t="s">
        <v>36490</v>
      </c>
    </row>
    <row r="3108" ht="25" customHeight="1" spans="1:8">
      <c r="A3108" s="11">
        <v>3105</v>
      </c>
      <c r="B3108" s="28" t="s">
        <v>36491</v>
      </c>
      <c r="C3108" s="13" t="s">
        <v>36492</v>
      </c>
      <c r="D3108" s="20" t="s">
        <v>27728</v>
      </c>
      <c r="E3108" s="20" t="s">
        <v>36248</v>
      </c>
      <c r="F3108" s="20" t="s">
        <v>14</v>
      </c>
      <c r="G3108" s="14">
        <v>2024.05</v>
      </c>
      <c r="H3108" s="20" t="s">
        <v>36493</v>
      </c>
    </row>
    <row r="3109" ht="25" customHeight="1" spans="1:8">
      <c r="A3109" s="11">
        <v>3106</v>
      </c>
      <c r="B3109" s="28" t="s">
        <v>36494</v>
      </c>
      <c r="C3109" s="13" t="s">
        <v>36495</v>
      </c>
      <c r="D3109" s="20" t="s">
        <v>27728</v>
      </c>
      <c r="E3109" s="20" t="s">
        <v>36248</v>
      </c>
      <c r="F3109" s="20" t="s">
        <v>14</v>
      </c>
      <c r="G3109" s="14">
        <v>2024.05</v>
      </c>
      <c r="H3109" s="20" t="s">
        <v>36496</v>
      </c>
    </row>
    <row r="3110" ht="25" customHeight="1" spans="1:8">
      <c r="A3110" s="11">
        <v>3107</v>
      </c>
      <c r="B3110" s="28" t="s">
        <v>36497</v>
      </c>
      <c r="C3110" s="13" t="s">
        <v>36498</v>
      </c>
      <c r="D3110" s="20" t="s">
        <v>27728</v>
      </c>
      <c r="E3110" s="20" t="s">
        <v>36248</v>
      </c>
      <c r="F3110" s="20" t="s">
        <v>14</v>
      </c>
      <c r="G3110" s="14">
        <v>2024.05</v>
      </c>
      <c r="H3110" s="20" t="s">
        <v>36499</v>
      </c>
    </row>
    <row r="3111" ht="25" customHeight="1" spans="1:8">
      <c r="A3111" s="11">
        <v>3108</v>
      </c>
      <c r="B3111" s="28" t="s">
        <v>36500</v>
      </c>
      <c r="C3111" s="13" t="s">
        <v>36501</v>
      </c>
      <c r="D3111" s="20" t="s">
        <v>27728</v>
      </c>
      <c r="E3111" s="20" t="s">
        <v>36248</v>
      </c>
      <c r="F3111" s="20" t="s">
        <v>14</v>
      </c>
      <c r="G3111" s="14">
        <v>2024.05</v>
      </c>
      <c r="H3111" s="20" t="s">
        <v>36502</v>
      </c>
    </row>
    <row r="3112" ht="25" customHeight="1" spans="1:8">
      <c r="A3112" s="11">
        <v>3109</v>
      </c>
      <c r="B3112" s="28" t="s">
        <v>36503</v>
      </c>
      <c r="C3112" s="13" t="s">
        <v>36504</v>
      </c>
      <c r="D3112" s="20" t="s">
        <v>27728</v>
      </c>
      <c r="E3112" s="20" t="s">
        <v>36248</v>
      </c>
      <c r="F3112" s="20" t="s">
        <v>14</v>
      </c>
      <c r="G3112" s="14">
        <v>2024.05</v>
      </c>
      <c r="H3112" s="20" t="s">
        <v>36505</v>
      </c>
    </row>
    <row r="3113" ht="25" customHeight="1" spans="1:8">
      <c r="A3113" s="11">
        <v>3110</v>
      </c>
      <c r="B3113" s="28" t="s">
        <v>18308</v>
      </c>
      <c r="C3113" s="13" t="s">
        <v>36506</v>
      </c>
      <c r="D3113" s="20" t="s">
        <v>27728</v>
      </c>
      <c r="E3113" s="20" t="s">
        <v>36248</v>
      </c>
      <c r="F3113" s="20" t="s">
        <v>14</v>
      </c>
      <c r="G3113" s="14">
        <v>2024.05</v>
      </c>
      <c r="H3113" s="20" t="s">
        <v>36507</v>
      </c>
    </row>
    <row r="3114" ht="25" customHeight="1" spans="1:8">
      <c r="A3114" s="11">
        <v>3111</v>
      </c>
      <c r="B3114" s="28" t="s">
        <v>36508</v>
      </c>
      <c r="C3114" s="13" t="s">
        <v>36509</v>
      </c>
      <c r="D3114" s="20" t="s">
        <v>27728</v>
      </c>
      <c r="E3114" s="20" t="s">
        <v>36248</v>
      </c>
      <c r="F3114" s="20" t="s">
        <v>14</v>
      </c>
      <c r="G3114" s="14">
        <v>2024.05</v>
      </c>
      <c r="H3114" s="20" t="s">
        <v>36510</v>
      </c>
    </row>
    <row r="3115" ht="25" customHeight="1" spans="1:8">
      <c r="A3115" s="11">
        <v>3112</v>
      </c>
      <c r="B3115" s="28" t="s">
        <v>36511</v>
      </c>
      <c r="C3115" s="13" t="s">
        <v>36512</v>
      </c>
      <c r="D3115" s="20" t="s">
        <v>27728</v>
      </c>
      <c r="E3115" s="20" t="s">
        <v>36248</v>
      </c>
      <c r="F3115" s="20" t="s">
        <v>14</v>
      </c>
      <c r="G3115" s="14">
        <v>2024.05</v>
      </c>
      <c r="H3115" s="20" t="s">
        <v>36513</v>
      </c>
    </row>
    <row r="3116" ht="25" customHeight="1" spans="1:8">
      <c r="A3116" s="11">
        <v>3113</v>
      </c>
      <c r="B3116" s="28" t="s">
        <v>36514</v>
      </c>
      <c r="C3116" s="13" t="s">
        <v>36515</v>
      </c>
      <c r="D3116" s="20" t="s">
        <v>27728</v>
      </c>
      <c r="E3116" s="20" t="s">
        <v>36248</v>
      </c>
      <c r="F3116" s="20" t="s">
        <v>14</v>
      </c>
      <c r="G3116" s="14">
        <v>2024.05</v>
      </c>
      <c r="H3116" s="20" t="s">
        <v>36516</v>
      </c>
    </row>
    <row r="3117" ht="25" customHeight="1" spans="1:8">
      <c r="A3117" s="11">
        <v>3114</v>
      </c>
      <c r="B3117" s="28" t="s">
        <v>36517</v>
      </c>
      <c r="C3117" s="13" t="s">
        <v>3596</v>
      </c>
      <c r="D3117" s="20" t="s">
        <v>27728</v>
      </c>
      <c r="E3117" s="20" t="s">
        <v>36248</v>
      </c>
      <c r="F3117" s="20" t="s">
        <v>14</v>
      </c>
      <c r="G3117" s="14">
        <v>2024.05</v>
      </c>
      <c r="H3117" s="20" t="s">
        <v>36518</v>
      </c>
    </row>
    <row r="3118" ht="25" customHeight="1" spans="1:8">
      <c r="A3118" s="11">
        <v>3115</v>
      </c>
      <c r="B3118" s="28" t="s">
        <v>36519</v>
      </c>
      <c r="C3118" s="13" t="s">
        <v>36520</v>
      </c>
      <c r="D3118" s="20" t="s">
        <v>27728</v>
      </c>
      <c r="E3118" s="20" t="s">
        <v>36248</v>
      </c>
      <c r="F3118" s="20" t="s">
        <v>14</v>
      </c>
      <c r="G3118" s="14">
        <v>2024.05</v>
      </c>
      <c r="H3118" s="20" t="s">
        <v>36521</v>
      </c>
    </row>
    <row r="3119" ht="25" customHeight="1" spans="1:8">
      <c r="A3119" s="11">
        <v>3116</v>
      </c>
      <c r="B3119" s="28" t="s">
        <v>36522</v>
      </c>
      <c r="C3119" s="13" t="s">
        <v>36523</v>
      </c>
      <c r="D3119" s="20" t="s">
        <v>27728</v>
      </c>
      <c r="E3119" s="20" t="s">
        <v>36248</v>
      </c>
      <c r="F3119" s="20" t="s">
        <v>14</v>
      </c>
      <c r="G3119" s="14">
        <v>2024.05</v>
      </c>
      <c r="H3119" s="20" t="s">
        <v>36524</v>
      </c>
    </row>
    <row r="3120" ht="25" customHeight="1" spans="1:8">
      <c r="A3120" s="11">
        <v>3117</v>
      </c>
      <c r="B3120" s="28" t="s">
        <v>36525</v>
      </c>
      <c r="C3120" s="13" t="s">
        <v>36526</v>
      </c>
      <c r="D3120" s="20" t="s">
        <v>27728</v>
      </c>
      <c r="E3120" s="20" t="s">
        <v>36248</v>
      </c>
      <c r="F3120" s="20" t="s">
        <v>14</v>
      </c>
      <c r="G3120" s="14">
        <v>2024.05</v>
      </c>
      <c r="H3120" s="20" t="s">
        <v>36527</v>
      </c>
    </row>
    <row r="3121" ht="25" customHeight="1" spans="1:8">
      <c r="A3121" s="11">
        <v>3118</v>
      </c>
      <c r="B3121" s="28" t="s">
        <v>36528</v>
      </c>
      <c r="C3121" s="13" t="s">
        <v>36529</v>
      </c>
      <c r="D3121" s="20" t="s">
        <v>27728</v>
      </c>
      <c r="E3121" s="20" t="s">
        <v>36248</v>
      </c>
      <c r="F3121" s="20" t="s">
        <v>14</v>
      </c>
      <c r="G3121" s="14">
        <v>2024.05</v>
      </c>
      <c r="H3121" s="20" t="s">
        <v>36530</v>
      </c>
    </row>
    <row r="3122" ht="25" customHeight="1" spans="1:8">
      <c r="A3122" s="11">
        <v>3119</v>
      </c>
      <c r="B3122" s="28" t="s">
        <v>36531</v>
      </c>
      <c r="C3122" s="13" t="s">
        <v>36532</v>
      </c>
      <c r="D3122" s="20" t="s">
        <v>27728</v>
      </c>
      <c r="E3122" s="20" t="s">
        <v>36248</v>
      </c>
      <c r="F3122" s="20" t="s">
        <v>14</v>
      </c>
      <c r="G3122" s="14">
        <v>2024.05</v>
      </c>
      <c r="H3122" s="20" t="s">
        <v>36533</v>
      </c>
    </row>
    <row r="3123" ht="25" customHeight="1" spans="1:8">
      <c r="A3123" s="11">
        <v>3120</v>
      </c>
      <c r="B3123" s="28" t="s">
        <v>36534</v>
      </c>
      <c r="C3123" s="13" t="s">
        <v>36535</v>
      </c>
      <c r="D3123" s="20" t="s">
        <v>27728</v>
      </c>
      <c r="E3123" s="20" t="s">
        <v>36248</v>
      </c>
      <c r="F3123" s="20" t="s">
        <v>14</v>
      </c>
      <c r="G3123" s="14">
        <v>2024.05</v>
      </c>
      <c r="H3123" s="20" t="s">
        <v>36536</v>
      </c>
    </row>
    <row r="3124" ht="25" customHeight="1" spans="1:8">
      <c r="A3124" s="11">
        <v>3121</v>
      </c>
      <c r="B3124" s="28" t="s">
        <v>36537</v>
      </c>
      <c r="C3124" s="13" t="s">
        <v>36538</v>
      </c>
      <c r="D3124" s="20" t="s">
        <v>27728</v>
      </c>
      <c r="E3124" s="20" t="s">
        <v>36248</v>
      </c>
      <c r="F3124" s="20" t="s">
        <v>14</v>
      </c>
      <c r="G3124" s="14">
        <v>2024.05</v>
      </c>
      <c r="H3124" s="20" t="s">
        <v>36539</v>
      </c>
    </row>
    <row r="3125" ht="25" customHeight="1" spans="1:8">
      <c r="A3125" s="11">
        <v>3122</v>
      </c>
      <c r="B3125" s="28" t="s">
        <v>36540</v>
      </c>
      <c r="C3125" s="13" t="s">
        <v>36541</v>
      </c>
      <c r="D3125" s="20" t="s">
        <v>27728</v>
      </c>
      <c r="E3125" s="20" t="s">
        <v>36248</v>
      </c>
      <c r="F3125" s="20" t="s">
        <v>14</v>
      </c>
      <c r="G3125" s="14">
        <v>2024.05</v>
      </c>
      <c r="H3125" s="20" t="s">
        <v>36542</v>
      </c>
    </row>
    <row r="3126" ht="25" customHeight="1" spans="1:8">
      <c r="A3126" s="11">
        <v>3123</v>
      </c>
      <c r="B3126" s="28" t="s">
        <v>36543</v>
      </c>
      <c r="C3126" s="13" t="s">
        <v>114</v>
      </c>
      <c r="D3126" s="20" t="s">
        <v>27728</v>
      </c>
      <c r="E3126" s="20" t="s">
        <v>36248</v>
      </c>
      <c r="F3126" s="20" t="s">
        <v>14</v>
      </c>
      <c r="G3126" s="14">
        <v>2024.05</v>
      </c>
      <c r="H3126" s="20" t="s">
        <v>36544</v>
      </c>
    </row>
    <row r="3127" ht="25" customHeight="1" spans="1:8">
      <c r="A3127" s="11">
        <v>3124</v>
      </c>
      <c r="B3127" s="28" t="s">
        <v>36545</v>
      </c>
      <c r="C3127" s="13" t="s">
        <v>36546</v>
      </c>
      <c r="D3127" s="20" t="s">
        <v>27728</v>
      </c>
      <c r="E3127" s="20" t="s">
        <v>36248</v>
      </c>
      <c r="F3127" s="20" t="s">
        <v>14</v>
      </c>
      <c r="G3127" s="14">
        <v>2024.05</v>
      </c>
      <c r="H3127" s="20" t="s">
        <v>36547</v>
      </c>
    </row>
    <row r="3128" ht="25" customHeight="1" spans="1:8">
      <c r="A3128" s="11">
        <v>3125</v>
      </c>
      <c r="B3128" s="28" t="s">
        <v>10440</v>
      </c>
      <c r="C3128" s="13" t="s">
        <v>36548</v>
      </c>
      <c r="D3128" s="20" t="s">
        <v>27728</v>
      </c>
      <c r="E3128" s="20" t="s">
        <v>36248</v>
      </c>
      <c r="F3128" s="20" t="s">
        <v>14</v>
      </c>
      <c r="G3128" s="14">
        <v>2024.05</v>
      </c>
      <c r="H3128" s="20" t="s">
        <v>36549</v>
      </c>
    </row>
    <row r="3129" ht="25" customHeight="1" spans="1:8">
      <c r="A3129" s="11">
        <v>3126</v>
      </c>
      <c r="B3129" s="28" t="s">
        <v>36550</v>
      </c>
      <c r="C3129" s="13" t="s">
        <v>36551</v>
      </c>
      <c r="D3129" s="20" t="s">
        <v>27728</v>
      </c>
      <c r="E3129" s="20" t="s">
        <v>36248</v>
      </c>
      <c r="F3129" s="20" t="s">
        <v>14</v>
      </c>
      <c r="G3129" s="14">
        <v>2024.05</v>
      </c>
      <c r="H3129" s="20" t="s">
        <v>36552</v>
      </c>
    </row>
    <row r="3130" ht="25" customHeight="1" spans="1:8">
      <c r="A3130" s="11">
        <v>3127</v>
      </c>
      <c r="B3130" s="28" t="s">
        <v>36553</v>
      </c>
      <c r="C3130" s="13" t="s">
        <v>36554</v>
      </c>
      <c r="D3130" s="20" t="s">
        <v>27728</v>
      </c>
      <c r="E3130" s="20" t="s">
        <v>36248</v>
      </c>
      <c r="F3130" s="20" t="s">
        <v>14</v>
      </c>
      <c r="G3130" s="14">
        <v>2024.05</v>
      </c>
      <c r="H3130" s="20" t="s">
        <v>36555</v>
      </c>
    </row>
    <row r="3131" ht="25" customHeight="1" spans="1:8">
      <c r="A3131" s="11">
        <v>3128</v>
      </c>
      <c r="B3131" s="28" t="s">
        <v>36556</v>
      </c>
      <c r="C3131" s="13" t="s">
        <v>36557</v>
      </c>
      <c r="D3131" s="20" t="s">
        <v>27728</v>
      </c>
      <c r="E3131" s="20" t="s">
        <v>36248</v>
      </c>
      <c r="F3131" s="20" t="s">
        <v>14</v>
      </c>
      <c r="G3131" s="14">
        <v>2024.05</v>
      </c>
      <c r="H3131" s="20" t="s">
        <v>36558</v>
      </c>
    </row>
    <row r="3132" ht="25" customHeight="1" spans="1:8">
      <c r="A3132" s="11">
        <v>3129</v>
      </c>
      <c r="B3132" s="28" t="s">
        <v>36559</v>
      </c>
      <c r="C3132" s="13" t="s">
        <v>36560</v>
      </c>
      <c r="D3132" s="20" t="s">
        <v>27728</v>
      </c>
      <c r="E3132" s="20" t="s">
        <v>36248</v>
      </c>
      <c r="F3132" s="20" t="s">
        <v>14</v>
      </c>
      <c r="G3132" s="14">
        <v>2024.05</v>
      </c>
      <c r="H3132" s="20" t="s">
        <v>36561</v>
      </c>
    </row>
    <row r="3133" ht="25" customHeight="1" spans="1:8">
      <c r="A3133" s="11">
        <v>3130</v>
      </c>
      <c r="B3133" s="28" t="s">
        <v>36562</v>
      </c>
      <c r="C3133" s="13" t="s">
        <v>36563</v>
      </c>
      <c r="D3133" s="20" t="s">
        <v>27728</v>
      </c>
      <c r="E3133" s="20" t="s">
        <v>36248</v>
      </c>
      <c r="F3133" s="20" t="s">
        <v>14</v>
      </c>
      <c r="G3133" s="14">
        <v>2024.05</v>
      </c>
      <c r="H3133" s="20" t="s">
        <v>36564</v>
      </c>
    </row>
    <row r="3134" ht="25" customHeight="1" spans="1:8">
      <c r="A3134" s="11">
        <v>3131</v>
      </c>
      <c r="B3134" s="28" t="s">
        <v>36565</v>
      </c>
      <c r="C3134" s="13" t="s">
        <v>36566</v>
      </c>
      <c r="D3134" s="20" t="s">
        <v>27728</v>
      </c>
      <c r="E3134" s="20" t="s">
        <v>36248</v>
      </c>
      <c r="F3134" s="20" t="s">
        <v>14</v>
      </c>
      <c r="G3134" s="14">
        <v>2024.05</v>
      </c>
      <c r="H3134" s="20" t="s">
        <v>36567</v>
      </c>
    </row>
    <row r="3135" ht="25" customHeight="1" spans="1:8">
      <c r="A3135" s="11">
        <v>3132</v>
      </c>
      <c r="B3135" s="28" t="s">
        <v>36568</v>
      </c>
      <c r="C3135" s="13" t="s">
        <v>36569</v>
      </c>
      <c r="D3135" s="20" t="s">
        <v>27728</v>
      </c>
      <c r="E3135" s="20" t="s">
        <v>36248</v>
      </c>
      <c r="F3135" s="20" t="s">
        <v>14</v>
      </c>
      <c r="G3135" s="14">
        <v>2024.05</v>
      </c>
      <c r="H3135" s="20" t="s">
        <v>36570</v>
      </c>
    </row>
    <row r="3136" ht="25" customHeight="1" spans="1:8">
      <c r="A3136" s="11">
        <v>3133</v>
      </c>
      <c r="B3136" s="28" t="s">
        <v>36571</v>
      </c>
      <c r="C3136" s="13" t="s">
        <v>36572</v>
      </c>
      <c r="D3136" s="20" t="s">
        <v>27728</v>
      </c>
      <c r="E3136" s="20" t="s">
        <v>36248</v>
      </c>
      <c r="F3136" s="20" t="s">
        <v>14</v>
      </c>
      <c r="G3136" s="14">
        <v>2024.05</v>
      </c>
      <c r="H3136" s="20" t="s">
        <v>36573</v>
      </c>
    </row>
    <row r="3137" ht="25" customHeight="1" spans="1:8">
      <c r="A3137" s="11">
        <v>3134</v>
      </c>
      <c r="B3137" s="28" t="s">
        <v>36574</v>
      </c>
      <c r="C3137" s="13" t="s">
        <v>36575</v>
      </c>
      <c r="D3137" s="20" t="s">
        <v>27728</v>
      </c>
      <c r="E3137" s="20" t="s">
        <v>36248</v>
      </c>
      <c r="F3137" s="20" t="s">
        <v>14</v>
      </c>
      <c r="G3137" s="14">
        <v>2024.05</v>
      </c>
      <c r="H3137" s="20" t="s">
        <v>36576</v>
      </c>
    </row>
    <row r="3138" ht="25" customHeight="1" spans="1:8">
      <c r="A3138" s="11">
        <v>3135</v>
      </c>
      <c r="B3138" s="28" t="s">
        <v>36577</v>
      </c>
      <c r="C3138" s="13" t="s">
        <v>36578</v>
      </c>
      <c r="D3138" s="20" t="s">
        <v>27728</v>
      </c>
      <c r="E3138" s="20" t="s">
        <v>36248</v>
      </c>
      <c r="F3138" s="20" t="s">
        <v>14</v>
      </c>
      <c r="G3138" s="14">
        <v>2024.05</v>
      </c>
      <c r="H3138" s="20" t="s">
        <v>36579</v>
      </c>
    </row>
    <row r="3139" ht="25" customHeight="1" spans="1:8">
      <c r="A3139" s="11">
        <v>3136</v>
      </c>
      <c r="B3139" s="28" t="s">
        <v>6542</v>
      </c>
      <c r="C3139" s="13" t="s">
        <v>36580</v>
      </c>
      <c r="D3139" s="20" t="s">
        <v>27728</v>
      </c>
      <c r="E3139" s="20" t="s">
        <v>36248</v>
      </c>
      <c r="F3139" s="20" t="s">
        <v>14</v>
      </c>
      <c r="G3139" s="14">
        <v>2024.05</v>
      </c>
      <c r="H3139" s="20" t="s">
        <v>36581</v>
      </c>
    </row>
    <row r="3140" ht="25" customHeight="1" spans="1:8">
      <c r="A3140" s="11">
        <v>3137</v>
      </c>
      <c r="B3140" s="28" t="s">
        <v>36582</v>
      </c>
      <c r="C3140" s="13" t="s">
        <v>36583</v>
      </c>
      <c r="D3140" s="20" t="s">
        <v>27728</v>
      </c>
      <c r="E3140" s="20" t="s">
        <v>36248</v>
      </c>
      <c r="F3140" s="20" t="s">
        <v>14</v>
      </c>
      <c r="G3140" s="14">
        <v>2024.05</v>
      </c>
      <c r="H3140" s="20" t="s">
        <v>36584</v>
      </c>
    </row>
    <row r="3141" ht="25" customHeight="1" spans="1:8">
      <c r="A3141" s="11">
        <v>3138</v>
      </c>
      <c r="B3141" s="28" t="s">
        <v>36585</v>
      </c>
      <c r="C3141" s="13" t="s">
        <v>36586</v>
      </c>
      <c r="D3141" s="20" t="s">
        <v>27728</v>
      </c>
      <c r="E3141" s="20" t="s">
        <v>36248</v>
      </c>
      <c r="F3141" s="20" t="s">
        <v>14</v>
      </c>
      <c r="G3141" s="14">
        <v>2024.05</v>
      </c>
      <c r="H3141" s="20" t="s">
        <v>36587</v>
      </c>
    </row>
    <row r="3142" ht="25" customHeight="1" spans="1:8">
      <c r="A3142" s="11">
        <v>3139</v>
      </c>
      <c r="B3142" s="28" t="s">
        <v>36588</v>
      </c>
      <c r="C3142" s="13" t="s">
        <v>31961</v>
      </c>
      <c r="D3142" s="20" t="s">
        <v>27728</v>
      </c>
      <c r="E3142" s="20" t="s">
        <v>36248</v>
      </c>
      <c r="F3142" s="20" t="s">
        <v>14</v>
      </c>
      <c r="G3142" s="14">
        <v>2024.05</v>
      </c>
      <c r="H3142" s="20" t="s">
        <v>36589</v>
      </c>
    </row>
    <row r="3143" ht="25" customHeight="1" spans="1:8">
      <c r="A3143" s="11">
        <v>3140</v>
      </c>
      <c r="B3143" s="32" t="s">
        <v>36590</v>
      </c>
      <c r="C3143" s="13" t="s">
        <v>36591</v>
      </c>
      <c r="D3143" s="20" t="s">
        <v>27728</v>
      </c>
      <c r="E3143" s="20" t="s">
        <v>36248</v>
      </c>
      <c r="F3143" s="20" t="s">
        <v>14</v>
      </c>
      <c r="G3143" s="14">
        <v>2024.05</v>
      </c>
      <c r="H3143" s="20" t="s">
        <v>36592</v>
      </c>
    </row>
    <row r="3144" ht="25" customHeight="1" spans="1:8">
      <c r="A3144" s="11">
        <v>3141</v>
      </c>
      <c r="B3144" s="32" t="s">
        <v>1568</v>
      </c>
      <c r="C3144" s="13" t="s">
        <v>36593</v>
      </c>
      <c r="D3144" s="20" t="s">
        <v>27728</v>
      </c>
      <c r="E3144" s="20" t="s">
        <v>36248</v>
      </c>
      <c r="F3144" s="20" t="s">
        <v>14</v>
      </c>
      <c r="G3144" s="14">
        <v>2024.05</v>
      </c>
      <c r="H3144" s="20" t="s">
        <v>36594</v>
      </c>
    </row>
    <row r="3145" ht="25" customHeight="1" spans="1:8">
      <c r="A3145" s="11">
        <v>3142</v>
      </c>
      <c r="B3145" s="32" t="s">
        <v>36595</v>
      </c>
      <c r="C3145" s="13" t="s">
        <v>36596</v>
      </c>
      <c r="D3145" s="20" t="s">
        <v>27728</v>
      </c>
      <c r="E3145" s="20" t="s">
        <v>36248</v>
      </c>
      <c r="F3145" s="20" t="s">
        <v>14</v>
      </c>
      <c r="G3145" s="14">
        <v>2024.05</v>
      </c>
      <c r="H3145" s="20" t="s">
        <v>36597</v>
      </c>
    </row>
    <row r="3146" ht="25" customHeight="1" spans="1:8">
      <c r="A3146" s="11">
        <v>3143</v>
      </c>
      <c r="B3146" s="32" t="s">
        <v>36598</v>
      </c>
      <c r="C3146" s="13" t="s">
        <v>36599</v>
      </c>
      <c r="D3146" s="20" t="s">
        <v>27728</v>
      </c>
      <c r="E3146" s="20" t="s">
        <v>36248</v>
      </c>
      <c r="F3146" s="20" t="s">
        <v>14</v>
      </c>
      <c r="G3146" s="14">
        <v>2024.05</v>
      </c>
      <c r="H3146" s="20" t="s">
        <v>36600</v>
      </c>
    </row>
    <row r="3147" ht="25" customHeight="1" spans="1:8">
      <c r="A3147" s="11">
        <v>3144</v>
      </c>
      <c r="B3147" s="32" t="s">
        <v>36601</v>
      </c>
      <c r="C3147" s="13" t="s">
        <v>36602</v>
      </c>
      <c r="D3147" s="20" t="s">
        <v>27728</v>
      </c>
      <c r="E3147" s="20" t="s">
        <v>36248</v>
      </c>
      <c r="F3147" s="20" t="s">
        <v>14</v>
      </c>
      <c r="G3147" s="14">
        <v>2024.05</v>
      </c>
      <c r="H3147" s="20" t="s">
        <v>36603</v>
      </c>
    </row>
    <row r="3148" ht="25" customHeight="1" spans="1:8">
      <c r="A3148" s="11">
        <v>3145</v>
      </c>
      <c r="B3148" s="32" t="s">
        <v>36604</v>
      </c>
      <c r="C3148" s="13" t="s">
        <v>36605</v>
      </c>
      <c r="D3148" s="20" t="s">
        <v>27728</v>
      </c>
      <c r="E3148" s="20" t="s">
        <v>36248</v>
      </c>
      <c r="F3148" s="20" t="s">
        <v>14</v>
      </c>
      <c r="G3148" s="14">
        <v>2024.05</v>
      </c>
      <c r="H3148" s="20" t="s">
        <v>36606</v>
      </c>
    </row>
    <row r="3149" ht="25" customHeight="1" spans="1:8">
      <c r="A3149" s="11">
        <v>3146</v>
      </c>
      <c r="B3149" s="32" t="s">
        <v>36607</v>
      </c>
      <c r="C3149" s="13" t="s">
        <v>36608</v>
      </c>
      <c r="D3149" s="20" t="s">
        <v>27728</v>
      </c>
      <c r="E3149" s="20" t="s">
        <v>36248</v>
      </c>
      <c r="F3149" s="20" t="s">
        <v>14</v>
      </c>
      <c r="G3149" s="14">
        <v>2024.05</v>
      </c>
      <c r="H3149" s="20" t="s">
        <v>36609</v>
      </c>
    </row>
    <row r="3150" ht="25" customHeight="1" spans="1:8">
      <c r="A3150" s="11">
        <v>3147</v>
      </c>
      <c r="B3150" s="32" t="s">
        <v>36610</v>
      </c>
      <c r="C3150" s="13" t="s">
        <v>36611</v>
      </c>
      <c r="D3150" s="20" t="s">
        <v>27728</v>
      </c>
      <c r="E3150" s="20" t="s">
        <v>36248</v>
      </c>
      <c r="F3150" s="20" t="s">
        <v>14</v>
      </c>
      <c r="G3150" s="14">
        <v>2024.05</v>
      </c>
      <c r="H3150" s="20" t="s">
        <v>36612</v>
      </c>
    </row>
    <row r="3151" ht="25" customHeight="1" spans="1:8">
      <c r="A3151" s="11">
        <v>3148</v>
      </c>
      <c r="B3151" s="32" t="s">
        <v>36613</v>
      </c>
      <c r="C3151" s="13" t="s">
        <v>36614</v>
      </c>
      <c r="D3151" s="20" t="s">
        <v>27728</v>
      </c>
      <c r="E3151" s="20" t="s">
        <v>36248</v>
      </c>
      <c r="F3151" s="20" t="s">
        <v>14</v>
      </c>
      <c r="G3151" s="14">
        <v>2024.05</v>
      </c>
      <c r="H3151" s="20" t="s">
        <v>36615</v>
      </c>
    </row>
    <row r="3152" ht="25" customHeight="1" spans="1:8">
      <c r="A3152" s="11">
        <v>3149</v>
      </c>
      <c r="B3152" s="32" t="s">
        <v>36616</v>
      </c>
      <c r="C3152" s="13" t="s">
        <v>36617</v>
      </c>
      <c r="D3152" s="20" t="s">
        <v>27728</v>
      </c>
      <c r="E3152" s="20" t="s">
        <v>36248</v>
      </c>
      <c r="F3152" s="20" t="s">
        <v>14</v>
      </c>
      <c r="G3152" s="14">
        <v>2024.05</v>
      </c>
      <c r="H3152" s="20" t="s">
        <v>36618</v>
      </c>
    </row>
    <row r="3153" ht="25" customHeight="1" spans="1:8">
      <c r="A3153" s="11">
        <v>3150</v>
      </c>
      <c r="B3153" s="32" t="s">
        <v>36619</v>
      </c>
      <c r="C3153" s="13" t="s">
        <v>36620</v>
      </c>
      <c r="D3153" s="20" t="s">
        <v>27728</v>
      </c>
      <c r="E3153" s="20" t="s">
        <v>36248</v>
      </c>
      <c r="F3153" s="20" t="s">
        <v>14</v>
      </c>
      <c r="G3153" s="14">
        <v>2024.05</v>
      </c>
      <c r="H3153" s="20" t="s">
        <v>36621</v>
      </c>
    </row>
    <row r="3154" ht="25" customHeight="1" spans="1:8">
      <c r="A3154" s="11">
        <v>3151</v>
      </c>
      <c r="B3154" s="32" t="s">
        <v>36622</v>
      </c>
      <c r="C3154" s="13" t="s">
        <v>36623</v>
      </c>
      <c r="D3154" s="20" t="s">
        <v>27728</v>
      </c>
      <c r="E3154" s="20" t="s">
        <v>36248</v>
      </c>
      <c r="F3154" s="20" t="s">
        <v>14</v>
      </c>
      <c r="G3154" s="14">
        <v>2024.05</v>
      </c>
      <c r="H3154" s="20" t="s">
        <v>36624</v>
      </c>
    </row>
    <row r="3155" ht="25" customHeight="1" spans="1:8">
      <c r="A3155" s="11">
        <v>3152</v>
      </c>
      <c r="B3155" s="32" t="s">
        <v>36625</v>
      </c>
      <c r="C3155" s="13" t="s">
        <v>36626</v>
      </c>
      <c r="D3155" s="20" t="s">
        <v>27728</v>
      </c>
      <c r="E3155" s="20" t="s">
        <v>36248</v>
      </c>
      <c r="F3155" s="20" t="s">
        <v>14</v>
      </c>
      <c r="G3155" s="14">
        <v>2024.05</v>
      </c>
      <c r="H3155" s="20" t="s">
        <v>36627</v>
      </c>
    </row>
    <row r="3156" ht="25" customHeight="1" spans="1:8">
      <c r="A3156" s="11">
        <v>3153</v>
      </c>
      <c r="B3156" s="32" t="s">
        <v>36628</v>
      </c>
      <c r="C3156" s="13" t="s">
        <v>36629</v>
      </c>
      <c r="D3156" s="20" t="s">
        <v>27728</v>
      </c>
      <c r="E3156" s="20" t="s">
        <v>36248</v>
      </c>
      <c r="F3156" s="20" t="s">
        <v>14</v>
      </c>
      <c r="G3156" s="14">
        <v>2024.05</v>
      </c>
      <c r="H3156" s="20" t="s">
        <v>36630</v>
      </c>
    </row>
    <row r="3157" ht="25" customHeight="1" spans="1:8">
      <c r="A3157" s="11">
        <v>3154</v>
      </c>
      <c r="B3157" s="32" t="s">
        <v>36631</v>
      </c>
      <c r="C3157" s="13" t="s">
        <v>36632</v>
      </c>
      <c r="D3157" s="20" t="s">
        <v>27728</v>
      </c>
      <c r="E3157" s="20" t="s">
        <v>36248</v>
      </c>
      <c r="F3157" s="20" t="s">
        <v>14</v>
      </c>
      <c r="G3157" s="14">
        <v>2024.05</v>
      </c>
      <c r="H3157" s="20" t="s">
        <v>36633</v>
      </c>
    </row>
    <row r="3158" ht="25" customHeight="1" spans="1:8">
      <c r="A3158" s="11">
        <v>3155</v>
      </c>
      <c r="B3158" s="32" t="s">
        <v>3394</v>
      </c>
      <c r="C3158" s="13" t="s">
        <v>36634</v>
      </c>
      <c r="D3158" s="20" t="s">
        <v>27728</v>
      </c>
      <c r="E3158" s="20" t="s">
        <v>36248</v>
      </c>
      <c r="F3158" s="20" t="s">
        <v>14</v>
      </c>
      <c r="G3158" s="14">
        <v>2024.05</v>
      </c>
      <c r="H3158" s="20" t="s">
        <v>36635</v>
      </c>
    </row>
    <row r="3159" ht="25" customHeight="1" spans="1:8">
      <c r="A3159" s="11">
        <v>3156</v>
      </c>
      <c r="B3159" s="32" t="s">
        <v>36636</v>
      </c>
      <c r="C3159" s="13" t="s">
        <v>36637</v>
      </c>
      <c r="D3159" s="20" t="s">
        <v>27728</v>
      </c>
      <c r="E3159" s="20" t="s">
        <v>36248</v>
      </c>
      <c r="F3159" s="20" t="s">
        <v>14</v>
      </c>
      <c r="G3159" s="14">
        <v>2024.05</v>
      </c>
      <c r="H3159" s="20" t="s">
        <v>36638</v>
      </c>
    </row>
    <row r="3160" ht="25" customHeight="1" spans="1:8">
      <c r="A3160" s="11">
        <v>3157</v>
      </c>
      <c r="B3160" s="32" t="s">
        <v>36639</v>
      </c>
      <c r="C3160" s="13" t="s">
        <v>36640</v>
      </c>
      <c r="D3160" s="20" t="s">
        <v>27728</v>
      </c>
      <c r="E3160" s="20" t="s">
        <v>36248</v>
      </c>
      <c r="F3160" s="20" t="s">
        <v>14</v>
      </c>
      <c r="G3160" s="14">
        <v>2024.05</v>
      </c>
      <c r="H3160" s="20" t="s">
        <v>36641</v>
      </c>
    </row>
    <row r="3161" ht="25" customHeight="1" spans="1:8">
      <c r="A3161" s="11">
        <v>3158</v>
      </c>
      <c r="B3161" s="32" t="s">
        <v>36642</v>
      </c>
      <c r="C3161" s="13" t="s">
        <v>36643</v>
      </c>
      <c r="D3161" s="20" t="s">
        <v>27728</v>
      </c>
      <c r="E3161" s="20" t="s">
        <v>36248</v>
      </c>
      <c r="F3161" s="20" t="s">
        <v>14</v>
      </c>
      <c r="G3161" s="14">
        <v>2024.05</v>
      </c>
      <c r="H3161" s="20" t="s">
        <v>36644</v>
      </c>
    </row>
    <row r="3162" ht="25" customHeight="1" spans="1:8">
      <c r="A3162" s="11">
        <v>3159</v>
      </c>
      <c r="B3162" s="32" t="s">
        <v>36645</v>
      </c>
      <c r="C3162" s="13" t="s">
        <v>36646</v>
      </c>
      <c r="D3162" s="20" t="s">
        <v>27728</v>
      </c>
      <c r="E3162" s="20" t="s">
        <v>36248</v>
      </c>
      <c r="F3162" s="20" t="s">
        <v>14</v>
      </c>
      <c r="G3162" s="14">
        <v>2024.05</v>
      </c>
      <c r="H3162" s="20" t="s">
        <v>36647</v>
      </c>
    </row>
    <row r="3163" ht="25" customHeight="1" spans="1:8">
      <c r="A3163" s="11">
        <v>3160</v>
      </c>
      <c r="B3163" s="32" t="s">
        <v>36648</v>
      </c>
      <c r="C3163" s="13" t="s">
        <v>36649</v>
      </c>
      <c r="D3163" s="20" t="s">
        <v>27728</v>
      </c>
      <c r="E3163" s="20" t="s">
        <v>36248</v>
      </c>
      <c r="F3163" s="20" t="s">
        <v>14</v>
      </c>
      <c r="G3163" s="14">
        <v>2024.05</v>
      </c>
      <c r="H3163" s="20" t="s">
        <v>36650</v>
      </c>
    </row>
    <row r="3164" ht="25" customHeight="1" spans="1:8">
      <c r="A3164" s="11">
        <v>3161</v>
      </c>
      <c r="B3164" s="32" t="s">
        <v>36651</v>
      </c>
      <c r="C3164" s="13" t="s">
        <v>36652</v>
      </c>
      <c r="D3164" s="20" t="s">
        <v>27728</v>
      </c>
      <c r="E3164" s="20" t="s">
        <v>36248</v>
      </c>
      <c r="F3164" s="20" t="s">
        <v>14</v>
      </c>
      <c r="G3164" s="14">
        <v>2024.05</v>
      </c>
      <c r="H3164" s="20" t="s">
        <v>36653</v>
      </c>
    </row>
    <row r="3165" ht="25" customHeight="1" spans="1:8">
      <c r="A3165" s="11">
        <v>3162</v>
      </c>
      <c r="B3165" s="32" t="s">
        <v>36654</v>
      </c>
      <c r="C3165" s="13" t="s">
        <v>36655</v>
      </c>
      <c r="D3165" s="20" t="s">
        <v>27728</v>
      </c>
      <c r="E3165" s="20" t="s">
        <v>36248</v>
      </c>
      <c r="F3165" s="20" t="s">
        <v>14</v>
      </c>
      <c r="G3165" s="14">
        <v>2024.05</v>
      </c>
      <c r="H3165" s="20" t="s">
        <v>36656</v>
      </c>
    </row>
    <row r="3166" ht="25" customHeight="1" spans="1:8">
      <c r="A3166" s="11">
        <v>3163</v>
      </c>
      <c r="B3166" s="32" t="s">
        <v>36657</v>
      </c>
      <c r="C3166" s="13" t="s">
        <v>36658</v>
      </c>
      <c r="D3166" s="20" t="s">
        <v>27728</v>
      </c>
      <c r="E3166" s="20" t="s">
        <v>36248</v>
      </c>
      <c r="F3166" s="20" t="s">
        <v>14</v>
      </c>
      <c r="G3166" s="14">
        <v>2024.05</v>
      </c>
      <c r="H3166" s="20" t="s">
        <v>36659</v>
      </c>
    </row>
    <row r="3167" ht="25" customHeight="1" spans="1:8">
      <c r="A3167" s="11">
        <v>3164</v>
      </c>
      <c r="B3167" s="32" t="s">
        <v>36660</v>
      </c>
      <c r="C3167" s="13" t="s">
        <v>36661</v>
      </c>
      <c r="D3167" s="20" t="s">
        <v>27728</v>
      </c>
      <c r="E3167" s="20" t="s">
        <v>36248</v>
      </c>
      <c r="F3167" s="20" t="s">
        <v>14</v>
      </c>
      <c r="G3167" s="14">
        <v>2024.05</v>
      </c>
      <c r="H3167" s="20" t="s">
        <v>36662</v>
      </c>
    </row>
    <row r="3168" ht="25" customHeight="1" spans="1:8">
      <c r="A3168" s="11">
        <v>3165</v>
      </c>
      <c r="B3168" s="32" t="s">
        <v>36663</v>
      </c>
      <c r="C3168" s="13" t="s">
        <v>36664</v>
      </c>
      <c r="D3168" s="20" t="s">
        <v>27728</v>
      </c>
      <c r="E3168" s="20" t="s">
        <v>36248</v>
      </c>
      <c r="F3168" s="20" t="s">
        <v>14</v>
      </c>
      <c r="G3168" s="14">
        <v>2024.05</v>
      </c>
      <c r="H3168" s="20" t="s">
        <v>36665</v>
      </c>
    </row>
    <row r="3169" ht="25" customHeight="1" spans="1:8">
      <c r="A3169" s="11">
        <v>3166</v>
      </c>
      <c r="B3169" s="32" t="s">
        <v>36666</v>
      </c>
      <c r="C3169" s="13" t="s">
        <v>36667</v>
      </c>
      <c r="D3169" s="20" t="s">
        <v>27728</v>
      </c>
      <c r="E3169" s="20" t="s">
        <v>36248</v>
      </c>
      <c r="F3169" s="20" t="s">
        <v>14</v>
      </c>
      <c r="G3169" s="14">
        <v>2024.05</v>
      </c>
      <c r="H3169" s="20" t="s">
        <v>36668</v>
      </c>
    </row>
    <row r="3170" ht="25" customHeight="1" spans="1:8">
      <c r="A3170" s="11">
        <v>3167</v>
      </c>
      <c r="B3170" s="32" t="s">
        <v>36669</v>
      </c>
      <c r="C3170" s="13" t="s">
        <v>36670</v>
      </c>
      <c r="D3170" s="20" t="s">
        <v>27728</v>
      </c>
      <c r="E3170" s="20" t="s">
        <v>36248</v>
      </c>
      <c r="F3170" s="20" t="s">
        <v>14</v>
      </c>
      <c r="G3170" s="14">
        <v>2024.05</v>
      </c>
      <c r="H3170" s="20" t="s">
        <v>36671</v>
      </c>
    </row>
    <row r="3171" ht="25" customHeight="1" spans="1:8">
      <c r="A3171" s="11">
        <v>3168</v>
      </c>
      <c r="B3171" s="32" t="s">
        <v>36672</v>
      </c>
      <c r="C3171" s="13" t="s">
        <v>36673</v>
      </c>
      <c r="D3171" s="20" t="s">
        <v>27728</v>
      </c>
      <c r="E3171" s="20" t="s">
        <v>36248</v>
      </c>
      <c r="F3171" s="20" t="s">
        <v>14</v>
      </c>
      <c r="G3171" s="14">
        <v>2024.05</v>
      </c>
      <c r="H3171" s="20" t="s">
        <v>36674</v>
      </c>
    </row>
    <row r="3172" ht="25" customHeight="1" spans="1:8">
      <c r="A3172" s="11">
        <v>3169</v>
      </c>
      <c r="B3172" s="32" t="s">
        <v>36675</v>
      </c>
      <c r="C3172" s="13" t="s">
        <v>24591</v>
      </c>
      <c r="D3172" s="20" t="s">
        <v>27728</v>
      </c>
      <c r="E3172" s="20" t="s">
        <v>36248</v>
      </c>
      <c r="F3172" s="20" t="s">
        <v>14</v>
      </c>
      <c r="G3172" s="14">
        <v>2024.05</v>
      </c>
      <c r="H3172" s="20" t="s">
        <v>36676</v>
      </c>
    </row>
    <row r="3173" ht="25" customHeight="1" spans="1:8">
      <c r="A3173" s="11">
        <v>3170</v>
      </c>
      <c r="B3173" s="32" t="s">
        <v>36677</v>
      </c>
      <c r="C3173" s="13" t="s">
        <v>36678</v>
      </c>
      <c r="D3173" s="20" t="s">
        <v>27728</v>
      </c>
      <c r="E3173" s="20" t="s">
        <v>36248</v>
      </c>
      <c r="F3173" s="20" t="s">
        <v>14</v>
      </c>
      <c r="G3173" s="14">
        <v>2024.05</v>
      </c>
      <c r="H3173" s="20" t="s">
        <v>36679</v>
      </c>
    </row>
    <row r="3174" ht="25" customHeight="1" spans="1:8">
      <c r="A3174" s="11">
        <v>3171</v>
      </c>
      <c r="B3174" s="32" t="s">
        <v>36680</v>
      </c>
      <c r="C3174" s="13" t="s">
        <v>36681</v>
      </c>
      <c r="D3174" s="20" t="s">
        <v>27728</v>
      </c>
      <c r="E3174" s="20" t="s">
        <v>36248</v>
      </c>
      <c r="F3174" s="20" t="s">
        <v>14</v>
      </c>
      <c r="G3174" s="14">
        <v>2024.05</v>
      </c>
      <c r="H3174" s="20" t="s">
        <v>36682</v>
      </c>
    </row>
    <row r="3175" ht="25" customHeight="1" spans="1:8">
      <c r="A3175" s="11">
        <v>3172</v>
      </c>
      <c r="B3175" s="32" t="s">
        <v>36683</v>
      </c>
      <c r="C3175" s="13" t="s">
        <v>36684</v>
      </c>
      <c r="D3175" s="20" t="s">
        <v>27728</v>
      </c>
      <c r="E3175" s="20" t="s">
        <v>36248</v>
      </c>
      <c r="F3175" s="20" t="s">
        <v>14</v>
      </c>
      <c r="G3175" s="14">
        <v>2024.05</v>
      </c>
      <c r="H3175" s="20" t="s">
        <v>36685</v>
      </c>
    </row>
    <row r="3176" ht="25" customHeight="1" spans="1:8">
      <c r="A3176" s="11">
        <v>3173</v>
      </c>
      <c r="B3176" s="32" t="s">
        <v>36686</v>
      </c>
      <c r="C3176" s="13" t="s">
        <v>8060</v>
      </c>
      <c r="D3176" s="20" t="s">
        <v>27728</v>
      </c>
      <c r="E3176" s="20" t="s">
        <v>36248</v>
      </c>
      <c r="F3176" s="20" t="s">
        <v>14</v>
      </c>
      <c r="G3176" s="14">
        <v>2024.05</v>
      </c>
      <c r="H3176" s="20" t="s">
        <v>36687</v>
      </c>
    </row>
    <row r="3177" ht="25" customHeight="1" spans="1:8">
      <c r="A3177" s="11">
        <v>3174</v>
      </c>
      <c r="B3177" s="32" t="s">
        <v>36688</v>
      </c>
      <c r="C3177" s="13" t="s">
        <v>36689</v>
      </c>
      <c r="D3177" s="20" t="s">
        <v>27728</v>
      </c>
      <c r="E3177" s="20" t="s">
        <v>36248</v>
      </c>
      <c r="F3177" s="20" t="s">
        <v>14</v>
      </c>
      <c r="G3177" s="14">
        <v>2024.05</v>
      </c>
      <c r="H3177" s="20" t="s">
        <v>36690</v>
      </c>
    </row>
    <row r="3178" ht="25" customHeight="1" spans="1:8">
      <c r="A3178" s="11">
        <v>3175</v>
      </c>
      <c r="B3178" s="32" t="s">
        <v>706</v>
      </c>
      <c r="C3178" s="13" t="s">
        <v>36691</v>
      </c>
      <c r="D3178" s="20" t="s">
        <v>27728</v>
      </c>
      <c r="E3178" s="20" t="s">
        <v>36248</v>
      </c>
      <c r="F3178" s="20" t="s">
        <v>14</v>
      </c>
      <c r="G3178" s="14">
        <v>2024.05</v>
      </c>
      <c r="H3178" s="20" t="s">
        <v>36692</v>
      </c>
    </row>
    <row r="3179" ht="25" customHeight="1" spans="1:8">
      <c r="A3179" s="11">
        <v>3176</v>
      </c>
      <c r="B3179" s="32" t="s">
        <v>36693</v>
      </c>
      <c r="C3179" s="13" t="s">
        <v>11178</v>
      </c>
      <c r="D3179" s="20" t="s">
        <v>27728</v>
      </c>
      <c r="E3179" s="20" t="s">
        <v>36248</v>
      </c>
      <c r="F3179" s="20" t="s">
        <v>14</v>
      </c>
      <c r="G3179" s="14">
        <v>2024.05</v>
      </c>
      <c r="H3179" s="20" t="s">
        <v>36694</v>
      </c>
    </row>
    <row r="3180" ht="25" customHeight="1" spans="1:8">
      <c r="A3180" s="11">
        <v>3177</v>
      </c>
      <c r="B3180" s="32" t="s">
        <v>36695</v>
      </c>
      <c r="C3180" s="13" t="s">
        <v>36696</v>
      </c>
      <c r="D3180" s="20" t="s">
        <v>27728</v>
      </c>
      <c r="E3180" s="20" t="s">
        <v>36248</v>
      </c>
      <c r="F3180" s="20" t="s">
        <v>14</v>
      </c>
      <c r="G3180" s="14">
        <v>2024.05</v>
      </c>
      <c r="H3180" s="20" t="s">
        <v>36697</v>
      </c>
    </row>
    <row r="3181" ht="25" customHeight="1" spans="1:8">
      <c r="A3181" s="11">
        <v>3178</v>
      </c>
      <c r="B3181" s="32" t="s">
        <v>36698</v>
      </c>
      <c r="C3181" s="13" t="s">
        <v>36699</v>
      </c>
      <c r="D3181" s="20" t="s">
        <v>27728</v>
      </c>
      <c r="E3181" s="20" t="s">
        <v>36248</v>
      </c>
      <c r="F3181" s="20" t="s">
        <v>14</v>
      </c>
      <c r="G3181" s="14">
        <v>2024.05</v>
      </c>
      <c r="H3181" s="20" t="s">
        <v>36700</v>
      </c>
    </row>
    <row r="3182" ht="25" customHeight="1" spans="1:8">
      <c r="A3182" s="11">
        <v>3179</v>
      </c>
      <c r="B3182" s="33" t="s">
        <v>1475</v>
      </c>
      <c r="C3182" s="13" t="s">
        <v>36701</v>
      </c>
      <c r="D3182" s="20" t="s">
        <v>27728</v>
      </c>
      <c r="E3182" s="20" t="s">
        <v>36248</v>
      </c>
      <c r="F3182" s="20" t="s">
        <v>14</v>
      </c>
      <c r="G3182" s="14">
        <v>2024.05</v>
      </c>
      <c r="H3182" s="20" t="s">
        <v>36702</v>
      </c>
    </row>
    <row r="3183" ht="25" customHeight="1" spans="1:8">
      <c r="A3183" s="11">
        <v>3180</v>
      </c>
      <c r="B3183" s="12" t="s">
        <v>36703</v>
      </c>
      <c r="C3183" s="13" t="s">
        <v>36704</v>
      </c>
      <c r="D3183" s="12" t="s">
        <v>27728</v>
      </c>
      <c r="E3183" s="12" t="s">
        <v>36705</v>
      </c>
      <c r="F3183" s="12" t="s">
        <v>14</v>
      </c>
      <c r="G3183" s="14">
        <v>2024.05</v>
      </c>
      <c r="H3183" s="34" t="s">
        <v>36706</v>
      </c>
    </row>
    <row r="3184" ht="25" customHeight="1" spans="1:8">
      <c r="A3184" s="11">
        <v>3181</v>
      </c>
      <c r="B3184" s="12" t="s">
        <v>36707</v>
      </c>
      <c r="C3184" s="13" t="s">
        <v>36708</v>
      </c>
      <c r="D3184" s="12" t="s">
        <v>27728</v>
      </c>
      <c r="E3184" s="12" t="s">
        <v>36705</v>
      </c>
      <c r="F3184" s="12" t="s">
        <v>14</v>
      </c>
      <c r="G3184" s="14">
        <v>2024.05</v>
      </c>
      <c r="H3184" s="34" t="s">
        <v>36709</v>
      </c>
    </row>
    <row r="3185" ht="25" customHeight="1" spans="1:8">
      <c r="A3185" s="11">
        <v>3182</v>
      </c>
      <c r="B3185" s="14" t="s">
        <v>25836</v>
      </c>
      <c r="C3185" s="13" t="s">
        <v>36710</v>
      </c>
      <c r="D3185" s="12" t="s">
        <v>27728</v>
      </c>
      <c r="E3185" s="12" t="s">
        <v>36705</v>
      </c>
      <c r="F3185" s="12" t="s">
        <v>14</v>
      </c>
      <c r="G3185" s="14">
        <v>2024.05</v>
      </c>
      <c r="H3185" s="34" t="s">
        <v>36711</v>
      </c>
    </row>
    <row r="3186" ht="25" customHeight="1" spans="1:8">
      <c r="A3186" s="11">
        <v>3183</v>
      </c>
      <c r="B3186" s="14" t="s">
        <v>36712</v>
      </c>
      <c r="C3186" s="13" t="s">
        <v>36713</v>
      </c>
      <c r="D3186" s="12" t="s">
        <v>27728</v>
      </c>
      <c r="E3186" s="12" t="s">
        <v>36705</v>
      </c>
      <c r="F3186" s="12" t="s">
        <v>14</v>
      </c>
      <c r="G3186" s="14">
        <v>2024.05</v>
      </c>
      <c r="H3186" s="34" t="s">
        <v>36714</v>
      </c>
    </row>
    <row r="3187" ht="25" customHeight="1" spans="1:8">
      <c r="A3187" s="11">
        <v>3184</v>
      </c>
      <c r="B3187" s="14" t="s">
        <v>36715</v>
      </c>
      <c r="C3187" s="13" t="s">
        <v>36716</v>
      </c>
      <c r="D3187" s="12" t="s">
        <v>27728</v>
      </c>
      <c r="E3187" s="12" t="s">
        <v>36705</v>
      </c>
      <c r="F3187" s="12" t="s">
        <v>14</v>
      </c>
      <c r="G3187" s="14">
        <v>2024.05</v>
      </c>
      <c r="H3187" s="34" t="s">
        <v>36717</v>
      </c>
    </row>
    <row r="3188" ht="25" customHeight="1" spans="1:8">
      <c r="A3188" s="11">
        <v>3185</v>
      </c>
      <c r="B3188" s="14" t="s">
        <v>36718</v>
      </c>
      <c r="C3188" s="13" t="s">
        <v>36719</v>
      </c>
      <c r="D3188" s="12" t="s">
        <v>27728</v>
      </c>
      <c r="E3188" s="12" t="s">
        <v>36705</v>
      </c>
      <c r="F3188" s="12" t="s">
        <v>14</v>
      </c>
      <c r="G3188" s="14">
        <v>2024.05</v>
      </c>
      <c r="H3188" s="34" t="s">
        <v>36720</v>
      </c>
    </row>
    <row r="3189" ht="25" customHeight="1" spans="1:8">
      <c r="A3189" s="11">
        <v>3186</v>
      </c>
      <c r="B3189" s="14" t="s">
        <v>36721</v>
      </c>
      <c r="C3189" s="13" t="s">
        <v>36722</v>
      </c>
      <c r="D3189" s="12" t="s">
        <v>27728</v>
      </c>
      <c r="E3189" s="12" t="s">
        <v>36705</v>
      </c>
      <c r="F3189" s="12" t="s">
        <v>14</v>
      </c>
      <c r="G3189" s="14">
        <v>2024.05</v>
      </c>
      <c r="H3189" s="34" t="s">
        <v>36723</v>
      </c>
    </row>
    <row r="3190" ht="25" customHeight="1" spans="1:8">
      <c r="A3190" s="11">
        <v>3187</v>
      </c>
      <c r="B3190" s="14" t="s">
        <v>36724</v>
      </c>
      <c r="C3190" s="13" t="s">
        <v>36725</v>
      </c>
      <c r="D3190" s="12" t="s">
        <v>27728</v>
      </c>
      <c r="E3190" s="12" t="s">
        <v>36705</v>
      </c>
      <c r="F3190" s="12" t="s">
        <v>14</v>
      </c>
      <c r="G3190" s="14">
        <v>2024.05</v>
      </c>
      <c r="H3190" s="34" t="s">
        <v>36726</v>
      </c>
    </row>
    <row r="3191" ht="25" customHeight="1" spans="1:8">
      <c r="A3191" s="11">
        <v>3188</v>
      </c>
      <c r="B3191" s="14" t="s">
        <v>36727</v>
      </c>
      <c r="C3191" s="13" t="s">
        <v>29106</v>
      </c>
      <c r="D3191" s="12" t="s">
        <v>27728</v>
      </c>
      <c r="E3191" s="12" t="s">
        <v>36705</v>
      </c>
      <c r="F3191" s="12" t="s">
        <v>14</v>
      </c>
      <c r="G3191" s="14">
        <v>2024.05</v>
      </c>
      <c r="H3191" s="34" t="s">
        <v>36728</v>
      </c>
    </row>
    <row r="3192" ht="25" customHeight="1" spans="1:8">
      <c r="A3192" s="11">
        <v>3189</v>
      </c>
      <c r="B3192" s="14" t="s">
        <v>36729</v>
      </c>
      <c r="C3192" s="13" t="s">
        <v>36730</v>
      </c>
      <c r="D3192" s="12" t="s">
        <v>27728</v>
      </c>
      <c r="E3192" s="12" t="s">
        <v>36705</v>
      </c>
      <c r="F3192" s="12" t="s">
        <v>14</v>
      </c>
      <c r="G3192" s="14">
        <v>2024.05</v>
      </c>
      <c r="H3192" s="34" t="s">
        <v>36731</v>
      </c>
    </row>
    <row r="3193" ht="25" customHeight="1" spans="1:8">
      <c r="A3193" s="11">
        <v>3190</v>
      </c>
      <c r="B3193" s="14" t="s">
        <v>36732</v>
      </c>
      <c r="C3193" s="13" t="s">
        <v>36733</v>
      </c>
      <c r="D3193" s="12" t="s">
        <v>27728</v>
      </c>
      <c r="E3193" s="12" t="s">
        <v>36705</v>
      </c>
      <c r="F3193" s="12" t="s">
        <v>14</v>
      </c>
      <c r="G3193" s="14">
        <v>2024.05</v>
      </c>
      <c r="H3193" s="34" t="s">
        <v>36734</v>
      </c>
    </row>
    <row r="3194" ht="25" customHeight="1" spans="1:8">
      <c r="A3194" s="11">
        <v>3191</v>
      </c>
      <c r="B3194" s="14" t="s">
        <v>36735</v>
      </c>
      <c r="C3194" s="13" t="s">
        <v>36736</v>
      </c>
      <c r="D3194" s="12" t="s">
        <v>27728</v>
      </c>
      <c r="E3194" s="12" t="s">
        <v>36705</v>
      </c>
      <c r="F3194" s="12" t="s">
        <v>14</v>
      </c>
      <c r="G3194" s="14">
        <v>2024.05</v>
      </c>
      <c r="H3194" s="34" t="s">
        <v>36737</v>
      </c>
    </row>
    <row r="3195" ht="25" customHeight="1" spans="1:8">
      <c r="A3195" s="11">
        <v>3192</v>
      </c>
      <c r="B3195" s="14" t="s">
        <v>36738</v>
      </c>
      <c r="C3195" s="13" t="s">
        <v>36739</v>
      </c>
      <c r="D3195" s="12" t="s">
        <v>27728</v>
      </c>
      <c r="E3195" s="12" t="s">
        <v>36705</v>
      </c>
      <c r="F3195" s="12" t="s">
        <v>14</v>
      </c>
      <c r="G3195" s="14">
        <v>2024.05</v>
      </c>
      <c r="H3195" s="34" t="s">
        <v>36740</v>
      </c>
    </row>
    <row r="3196" ht="25" customHeight="1" spans="1:8">
      <c r="A3196" s="11">
        <v>3193</v>
      </c>
      <c r="B3196" s="14" t="s">
        <v>36741</v>
      </c>
      <c r="C3196" s="13" t="s">
        <v>36742</v>
      </c>
      <c r="D3196" s="12" t="s">
        <v>27728</v>
      </c>
      <c r="E3196" s="12" t="s">
        <v>36705</v>
      </c>
      <c r="F3196" s="12" t="s">
        <v>14</v>
      </c>
      <c r="G3196" s="14">
        <v>2024.05</v>
      </c>
      <c r="H3196" s="34" t="s">
        <v>36743</v>
      </c>
    </row>
    <row r="3197" ht="25" customHeight="1" spans="1:8">
      <c r="A3197" s="11">
        <v>3194</v>
      </c>
      <c r="B3197" s="14" t="s">
        <v>36744</v>
      </c>
      <c r="C3197" s="13" t="s">
        <v>36745</v>
      </c>
      <c r="D3197" s="12" t="s">
        <v>27728</v>
      </c>
      <c r="E3197" s="12" t="s">
        <v>36705</v>
      </c>
      <c r="F3197" s="12" t="s">
        <v>14</v>
      </c>
      <c r="G3197" s="14">
        <v>2024.05</v>
      </c>
      <c r="H3197" s="34" t="s">
        <v>36746</v>
      </c>
    </row>
    <row r="3198" ht="25" customHeight="1" spans="1:8">
      <c r="A3198" s="11">
        <v>3195</v>
      </c>
      <c r="B3198" s="14" t="s">
        <v>36747</v>
      </c>
      <c r="C3198" s="13" t="s">
        <v>36748</v>
      </c>
      <c r="D3198" s="12" t="s">
        <v>27728</v>
      </c>
      <c r="E3198" s="12" t="s">
        <v>36705</v>
      </c>
      <c r="F3198" s="12" t="s">
        <v>14</v>
      </c>
      <c r="G3198" s="14">
        <v>2024.05</v>
      </c>
      <c r="H3198" s="34" t="s">
        <v>36749</v>
      </c>
    </row>
    <row r="3199" ht="25" customHeight="1" spans="1:8">
      <c r="A3199" s="11">
        <v>3196</v>
      </c>
      <c r="B3199" s="14" t="s">
        <v>36750</v>
      </c>
      <c r="C3199" s="13" t="s">
        <v>36751</v>
      </c>
      <c r="D3199" s="12" t="s">
        <v>27728</v>
      </c>
      <c r="E3199" s="12" t="s">
        <v>36705</v>
      </c>
      <c r="F3199" s="12" t="s">
        <v>14</v>
      </c>
      <c r="G3199" s="14">
        <v>2024.05</v>
      </c>
      <c r="H3199" s="34" t="s">
        <v>36752</v>
      </c>
    </row>
    <row r="3200" ht="25" customHeight="1" spans="1:8">
      <c r="A3200" s="11">
        <v>3197</v>
      </c>
      <c r="B3200" s="14" t="s">
        <v>36753</v>
      </c>
      <c r="C3200" s="13" t="s">
        <v>36754</v>
      </c>
      <c r="D3200" s="12" t="s">
        <v>27728</v>
      </c>
      <c r="E3200" s="12" t="s">
        <v>36705</v>
      </c>
      <c r="F3200" s="12" t="s">
        <v>14</v>
      </c>
      <c r="G3200" s="14">
        <v>2024.05</v>
      </c>
      <c r="H3200" s="34" t="s">
        <v>36755</v>
      </c>
    </row>
    <row r="3201" ht="25" customHeight="1" spans="1:8">
      <c r="A3201" s="11">
        <v>3198</v>
      </c>
      <c r="B3201" s="14" t="s">
        <v>36756</v>
      </c>
      <c r="C3201" s="13" t="s">
        <v>36757</v>
      </c>
      <c r="D3201" s="12" t="s">
        <v>27728</v>
      </c>
      <c r="E3201" s="12" t="s">
        <v>36705</v>
      </c>
      <c r="F3201" s="12" t="s">
        <v>14</v>
      </c>
      <c r="G3201" s="14">
        <v>2024.05</v>
      </c>
      <c r="H3201" s="34" t="s">
        <v>36758</v>
      </c>
    </row>
    <row r="3202" ht="25" customHeight="1" spans="1:8">
      <c r="A3202" s="11">
        <v>3199</v>
      </c>
      <c r="B3202" s="14" t="s">
        <v>36759</v>
      </c>
      <c r="C3202" s="13" t="s">
        <v>36760</v>
      </c>
      <c r="D3202" s="12" t="s">
        <v>27728</v>
      </c>
      <c r="E3202" s="12" t="s">
        <v>36705</v>
      </c>
      <c r="F3202" s="12" t="s">
        <v>14</v>
      </c>
      <c r="G3202" s="14">
        <v>2024.05</v>
      </c>
      <c r="H3202" s="34" t="s">
        <v>36761</v>
      </c>
    </row>
    <row r="3203" ht="25" customHeight="1" spans="1:8">
      <c r="A3203" s="11">
        <v>3200</v>
      </c>
      <c r="B3203" s="14" t="s">
        <v>36762</v>
      </c>
      <c r="C3203" s="13" t="s">
        <v>36763</v>
      </c>
      <c r="D3203" s="12" t="s">
        <v>27728</v>
      </c>
      <c r="E3203" s="12" t="s">
        <v>36705</v>
      </c>
      <c r="F3203" s="12" t="s">
        <v>14</v>
      </c>
      <c r="G3203" s="14">
        <v>2024.05</v>
      </c>
      <c r="H3203" s="34" t="s">
        <v>36764</v>
      </c>
    </row>
    <row r="3204" ht="25" customHeight="1" spans="1:8">
      <c r="A3204" s="11">
        <v>3201</v>
      </c>
      <c r="B3204" s="14" t="s">
        <v>36765</v>
      </c>
      <c r="C3204" s="13" t="s">
        <v>36766</v>
      </c>
      <c r="D3204" s="12" t="s">
        <v>27728</v>
      </c>
      <c r="E3204" s="12" t="s">
        <v>36705</v>
      </c>
      <c r="F3204" s="12" t="s">
        <v>14</v>
      </c>
      <c r="G3204" s="14">
        <v>2024.05</v>
      </c>
      <c r="H3204" s="34" t="s">
        <v>36767</v>
      </c>
    </row>
    <row r="3205" ht="25" customHeight="1" spans="1:8">
      <c r="A3205" s="11">
        <v>3202</v>
      </c>
      <c r="B3205" s="14" t="s">
        <v>36768</v>
      </c>
      <c r="C3205" s="13" t="s">
        <v>36769</v>
      </c>
      <c r="D3205" s="12" t="s">
        <v>27728</v>
      </c>
      <c r="E3205" s="12" t="s">
        <v>36705</v>
      </c>
      <c r="F3205" s="12" t="s">
        <v>14</v>
      </c>
      <c r="G3205" s="14">
        <v>2024.05</v>
      </c>
      <c r="H3205" s="34" t="s">
        <v>36770</v>
      </c>
    </row>
    <row r="3206" ht="25" customHeight="1" spans="1:8">
      <c r="A3206" s="11">
        <v>3203</v>
      </c>
      <c r="B3206" s="14" t="s">
        <v>30718</v>
      </c>
      <c r="C3206" s="13" t="s">
        <v>36771</v>
      </c>
      <c r="D3206" s="12" t="s">
        <v>27728</v>
      </c>
      <c r="E3206" s="12" t="s">
        <v>36705</v>
      </c>
      <c r="F3206" s="12" t="s">
        <v>14</v>
      </c>
      <c r="G3206" s="14">
        <v>2024.05</v>
      </c>
      <c r="H3206" s="34" t="s">
        <v>36772</v>
      </c>
    </row>
    <row r="3207" ht="25" customHeight="1" spans="1:8">
      <c r="A3207" s="11">
        <v>3204</v>
      </c>
      <c r="B3207" s="14" t="s">
        <v>36773</v>
      </c>
      <c r="C3207" s="13" t="s">
        <v>36774</v>
      </c>
      <c r="D3207" s="12" t="s">
        <v>27728</v>
      </c>
      <c r="E3207" s="12" t="s">
        <v>36705</v>
      </c>
      <c r="F3207" s="12" t="s">
        <v>14</v>
      </c>
      <c r="G3207" s="14">
        <v>2024.05</v>
      </c>
      <c r="H3207" s="34" t="s">
        <v>36775</v>
      </c>
    </row>
    <row r="3208" ht="25" customHeight="1" spans="1:8">
      <c r="A3208" s="11">
        <v>3205</v>
      </c>
      <c r="B3208" s="14" t="s">
        <v>36776</v>
      </c>
      <c r="C3208" s="13" t="s">
        <v>36777</v>
      </c>
      <c r="D3208" s="12" t="s">
        <v>27728</v>
      </c>
      <c r="E3208" s="12" t="s">
        <v>36705</v>
      </c>
      <c r="F3208" s="12" t="s">
        <v>14</v>
      </c>
      <c r="G3208" s="14">
        <v>2024.05</v>
      </c>
      <c r="H3208" s="34" t="s">
        <v>36778</v>
      </c>
    </row>
    <row r="3209" ht="25" customHeight="1" spans="1:8">
      <c r="A3209" s="11">
        <v>3206</v>
      </c>
      <c r="B3209" s="14" t="s">
        <v>36779</v>
      </c>
      <c r="C3209" s="13" t="s">
        <v>12499</v>
      </c>
      <c r="D3209" s="12" t="s">
        <v>27728</v>
      </c>
      <c r="E3209" s="12" t="s">
        <v>36705</v>
      </c>
      <c r="F3209" s="12" t="s">
        <v>14</v>
      </c>
      <c r="G3209" s="14">
        <v>2024.05</v>
      </c>
      <c r="H3209" s="34" t="s">
        <v>36780</v>
      </c>
    </row>
    <row r="3210" ht="25" customHeight="1" spans="1:8">
      <c r="A3210" s="11">
        <v>3207</v>
      </c>
      <c r="B3210" s="14" t="s">
        <v>36781</v>
      </c>
      <c r="C3210" s="13" t="s">
        <v>36782</v>
      </c>
      <c r="D3210" s="12" t="s">
        <v>27728</v>
      </c>
      <c r="E3210" s="12" t="s">
        <v>36705</v>
      </c>
      <c r="F3210" s="12" t="s">
        <v>14</v>
      </c>
      <c r="G3210" s="14">
        <v>2024.05</v>
      </c>
      <c r="H3210" s="34" t="s">
        <v>36783</v>
      </c>
    </row>
    <row r="3211" ht="25" customHeight="1" spans="1:8">
      <c r="A3211" s="11">
        <v>3208</v>
      </c>
      <c r="B3211" s="14" t="s">
        <v>36784</v>
      </c>
      <c r="C3211" s="13" t="s">
        <v>36785</v>
      </c>
      <c r="D3211" s="12" t="s">
        <v>27728</v>
      </c>
      <c r="E3211" s="12" t="s">
        <v>36705</v>
      </c>
      <c r="F3211" s="12" t="s">
        <v>14</v>
      </c>
      <c r="G3211" s="14">
        <v>2024.05</v>
      </c>
      <c r="H3211" s="34" t="s">
        <v>36786</v>
      </c>
    </row>
    <row r="3212" ht="25" customHeight="1" spans="1:8">
      <c r="A3212" s="11">
        <v>3209</v>
      </c>
      <c r="B3212" s="14" t="s">
        <v>36787</v>
      </c>
      <c r="C3212" s="13" t="s">
        <v>36788</v>
      </c>
      <c r="D3212" s="12" t="s">
        <v>27728</v>
      </c>
      <c r="E3212" s="12" t="s">
        <v>36705</v>
      </c>
      <c r="F3212" s="12" t="s">
        <v>14</v>
      </c>
      <c r="G3212" s="14">
        <v>2024.05</v>
      </c>
      <c r="H3212" s="34" t="s">
        <v>36789</v>
      </c>
    </row>
    <row r="3213" ht="25" customHeight="1" spans="1:8">
      <c r="A3213" s="11">
        <v>3210</v>
      </c>
      <c r="B3213" s="14" t="s">
        <v>36790</v>
      </c>
      <c r="C3213" s="13" t="s">
        <v>36791</v>
      </c>
      <c r="D3213" s="12" t="s">
        <v>27728</v>
      </c>
      <c r="E3213" s="12" t="s">
        <v>36705</v>
      </c>
      <c r="F3213" s="12" t="s">
        <v>14</v>
      </c>
      <c r="G3213" s="14">
        <v>2024.05</v>
      </c>
      <c r="H3213" s="34" t="s">
        <v>36792</v>
      </c>
    </row>
    <row r="3214" ht="25" customHeight="1" spans="1:8">
      <c r="A3214" s="11">
        <v>3211</v>
      </c>
      <c r="B3214" s="14" t="s">
        <v>36793</v>
      </c>
      <c r="C3214" s="13" t="s">
        <v>36794</v>
      </c>
      <c r="D3214" s="12" t="s">
        <v>27728</v>
      </c>
      <c r="E3214" s="12" t="s">
        <v>36705</v>
      </c>
      <c r="F3214" s="12" t="s">
        <v>14</v>
      </c>
      <c r="G3214" s="14">
        <v>2024.05</v>
      </c>
      <c r="H3214" s="34" t="s">
        <v>36795</v>
      </c>
    </row>
    <row r="3215" ht="25" customHeight="1" spans="1:8">
      <c r="A3215" s="11">
        <v>3212</v>
      </c>
      <c r="B3215" s="14" t="s">
        <v>9934</v>
      </c>
      <c r="C3215" s="13" t="s">
        <v>36796</v>
      </c>
      <c r="D3215" s="12" t="s">
        <v>27728</v>
      </c>
      <c r="E3215" s="12" t="s">
        <v>36705</v>
      </c>
      <c r="F3215" s="12" t="s">
        <v>14</v>
      </c>
      <c r="G3215" s="14">
        <v>2024.05</v>
      </c>
      <c r="H3215" s="34" t="s">
        <v>36797</v>
      </c>
    </row>
    <row r="3216" ht="25" customHeight="1" spans="1:8">
      <c r="A3216" s="11">
        <v>3213</v>
      </c>
      <c r="B3216" s="14" t="s">
        <v>36798</v>
      </c>
      <c r="C3216" s="13" t="s">
        <v>36799</v>
      </c>
      <c r="D3216" s="12" t="s">
        <v>27728</v>
      </c>
      <c r="E3216" s="12" t="s">
        <v>36705</v>
      </c>
      <c r="F3216" s="12" t="s">
        <v>14</v>
      </c>
      <c r="G3216" s="14">
        <v>2024.05</v>
      </c>
      <c r="H3216" s="34" t="s">
        <v>36800</v>
      </c>
    </row>
    <row r="3217" ht="25" customHeight="1" spans="1:8">
      <c r="A3217" s="11">
        <v>3214</v>
      </c>
      <c r="B3217" s="14" t="s">
        <v>36801</v>
      </c>
      <c r="C3217" s="13" t="s">
        <v>36802</v>
      </c>
      <c r="D3217" s="12" t="s">
        <v>27728</v>
      </c>
      <c r="E3217" s="12" t="s">
        <v>36705</v>
      </c>
      <c r="F3217" s="12" t="s">
        <v>14</v>
      </c>
      <c r="G3217" s="14">
        <v>2024.05</v>
      </c>
      <c r="H3217" s="34" t="s">
        <v>36803</v>
      </c>
    </row>
    <row r="3218" ht="25" customHeight="1" spans="1:8">
      <c r="A3218" s="11">
        <v>3215</v>
      </c>
      <c r="B3218" s="14" t="s">
        <v>36804</v>
      </c>
      <c r="C3218" s="13" t="s">
        <v>36805</v>
      </c>
      <c r="D3218" s="12" t="s">
        <v>27728</v>
      </c>
      <c r="E3218" s="12" t="s">
        <v>36705</v>
      </c>
      <c r="F3218" s="12" t="s">
        <v>14</v>
      </c>
      <c r="G3218" s="14">
        <v>2024.05</v>
      </c>
      <c r="H3218" s="34" t="s">
        <v>36806</v>
      </c>
    </row>
    <row r="3219" ht="25" customHeight="1" spans="1:8">
      <c r="A3219" s="11">
        <v>3216</v>
      </c>
      <c r="B3219" s="14" t="s">
        <v>36807</v>
      </c>
      <c r="C3219" s="13" t="s">
        <v>36808</v>
      </c>
      <c r="D3219" s="12" t="s">
        <v>27728</v>
      </c>
      <c r="E3219" s="12" t="s">
        <v>36705</v>
      </c>
      <c r="F3219" s="12" t="s">
        <v>14</v>
      </c>
      <c r="G3219" s="14">
        <v>2024.05</v>
      </c>
      <c r="H3219" s="34" t="s">
        <v>36809</v>
      </c>
    </row>
    <row r="3220" ht="25" customHeight="1" spans="1:8">
      <c r="A3220" s="11">
        <v>3217</v>
      </c>
      <c r="B3220" s="14" t="s">
        <v>36810</v>
      </c>
      <c r="C3220" s="13" t="s">
        <v>36811</v>
      </c>
      <c r="D3220" s="12" t="s">
        <v>27728</v>
      </c>
      <c r="E3220" s="12" t="s">
        <v>36705</v>
      </c>
      <c r="F3220" s="12" t="s">
        <v>14</v>
      </c>
      <c r="G3220" s="14">
        <v>2024.05</v>
      </c>
      <c r="H3220" s="34" t="s">
        <v>36812</v>
      </c>
    </row>
    <row r="3221" ht="25" customHeight="1" spans="1:8">
      <c r="A3221" s="11">
        <v>3218</v>
      </c>
      <c r="B3221" s="14" t="s">
        <v>36813</v>
      </c>
      <c r="C3221" s="13" t="s">
        <v>36814</v>
      </c>
      <c r="D3221" s="12" t="s">
        <v>27728</v>
      </c>
      <c r="E3221" s="12" t="s">
        <v>36705</v>
      </c>
      <c r="F3221" s="12" t="s">
        <v>14</v>
      </c>
      <c r="G3221" s="14">
        <v>2024.05</v>
      </c>
      <c r="H3221" s="34" t="s">
        <v>36815</v>
      </c>
    </row>
    <row r="3222" ht="25" customHeight="1" spans="1:8">
      <c r="A3222" s="11">
        <v>3219</v>
      </c>
      <c r="B3222" s="14" t="s">
        <v>36816</v>
      </c>
      <c r="C3222" s="13" t="s">
        <v>36817</v>
      </c>
      <c r="D3222" s="12" t="s">
        <v>27728</v>
      </c>
      <c r="E3222" s="12" t="s">
        <v>36705</v>
      </c>
      <c r="F3222" s="12" t="s">
        <v>14</v>
      </c>
      <c r="G3222" s="14">
        <v>2024.05</v>
      </c>
      <c r="H3222" s="34" t="s">
        <v>36818</v>
      </c>
    </row>
    <row r="3223" ht="25" customHeight="1" spans="1:8">
      <c r="A3223" s="11">
        <v>3220</v>
      </c>
      <c r="B3223" s="14" t="s">
        <v>36819</v>
      </c>
      <c r="C3223" s="13" t="s">
        <v>10307</v>
      </c>
      <c r="D3223" s="12" t="s">
        <v>27728</v>
      </c>
      <c r="E3223" s="12" t="s">
        <v>36705</v>
      </c>
      <c r="F3223" s="12" t="s">
        <v>14</v>
      </c>
      <c r="G3223" s="14">
        <v>2024.05</v>
      </c>
      <c r="H3223" s="34" t="s">
        <v>36820</v>
      </c>
    </row>
    <row r="3224" ht="25" customHeight="1" spans="1:8">
      <c r="A3224" s="11">
        <v>3221</v>
      </c>
      <c r="B3224" s="14" t="s">
        <v>36821</v>
      </c>
      <c r="C3224" s="13" t="s">
        <v>36822</v>
      </c>
      <c r="D3224" s="12" t="s">
        <v>27728</v>
      </c>
      <c r="E3224" s="12" t="s">
        <v>36705</v>
      </c>
      <c r="F3224" s="12" t="s">
        <v>14</v>
      </c>
      <c r="G3224" s="14">
        <v>2024.05</v>
      </c>
      <c r="H3224" s="34" t="s">
        <v>36823</v>
      </c>
    </row>
    <row r="3225" ht="25" customHeight="1" spans="1:8">
      <c r="A3225" s="11">
        <v>3222</v>
      </c>
      <c r="B3225" s="14" t="s">
        <v>36824</v>
      </c>
      <c r="C3225" s="13" t="s">
        <v>36825</v>
      </c>
      <c r="D3225" s="12" t="s">
        <v>27728</v>
      </c>
      <c r="E3225" s="12" t="s">
        <v>36705</v>
      </c>
      <c r="F3225" s="12" t="s">
        <v>14</v>
      </c>
      <c r="G3225" s="14">
        <v>2024.05</v>
      </c>
      <c r="H3225" s="34" t="s">
        <v>36826</v>
      </c>
    </row>
    <row r="3226" ht="25" customHeight="1" spans="1:8">
      <c r="A3226" s="11">
        <v>3223</v>
      </c>
      <c r="B3226" s="14" t="s">
        <v>36827</v>
      </c>
      <c r="C3226" s="13" t="s">
        <v>36828</v>
      </c>
      <c r="D3226" s="12" t="s">
        <v>27728</v>
      </c>
      <c r="E3226" s="12" t="s">
        <v>36705</v>
      </c>
      <c r="F3226" s="12" t="s">
        <v>14</v>
      </c>
      <c r="G3226" s="14">
        <v>2024.05</v>
      </c>
      <c r="H3226" s="34" t="s">
        <v>36829</v>
      </c>
    </row>
    <row r="3227" ht="25" customHeight="1" spans="1:8">
      <c r="A3227" s="11">
        <v>3224</v>
      </c>
      <c r="B3227" s="14" t="s">
        <v>36830</v>
      </c>
      <c r="C3227" s="13" t="s">
        <v>36831</v>
      </c>
      <c r="D3227" s="12" t="s">
        <v>27728</v>
      </c>
      <c r="E3227" s="12" t="s">
        <v>36705</v>
      </c>
      <c r="F3227" s="12" t="s">
        <v>14</v>
      </c>
      <c r="G3227" s="14">
        <v>2024.05</v>
      </c>
      <c r="H3227" s="34" t="s">
        <v>36832</v>
      </c>
    </row>
    <row r="3228" ht="25" customHeight="1" spans="1:8">
      <c r="A3228" s="11">
        <v>3225</v>
      </c>
      <c r="B3228" s="14" t="s">
        <v>1680</v>
      </c>
      <c r="C3228" s="13" t="s">
        <v>36833</v>
      </c>
      <c r="D3228" s="12" t="s">
        <v>27728</v>
      </c>
      <c r="E3228" s="12" t="s">
        <v>36705</v>
      </c>
      <c r="F3228" s="12" t="s">
        <v>14</v>
      </c>
      <c r="G3228" s="14">
        <v>2024.05</v>
      </c>
      <c r="H3228" s="34" t="s">
        <v>36834</v>
      </c>
    </row>
    <row r="3229" ht="25" customHeight="1" spans="1:8">
      <c r="A3229" s="11">
        <v>3226</v>
      </c>
      <c r="B3229" s="14" t="s">
        <v>36835</v>
      </c>
      <c r="C3229" s="13" t="s">
        <v>36836</v>
      </c>
      <c r="D3229" s="12" t="s">
        <v>27728</v>
      </c>
      <c r="E3229" s="12" t="s">
        <v>36705</v>
      </c>
      <c r="F3229" s="12" t="s">
        <v>14</v>
      </c>
      <c r="G3229" s="14">
        <v>2024.05</v>
      </c>
      <c r="H3229" s="34" t="s">
        <v>36837</v>
      </c>
    </row>
    <row r="3230" ht="25" customHeight="1" spans="1:8">
      <c r="A3230" s="11">
        <v>3227</v>
      </c>
      <c r="B3230" s="14" t="s">
        <v>36838</v>
      </c>
      <c r="C3230" s="13" t="s">
        <v>36839</v>
      </c>
      <c r="D3230" s="12" t="s">
        <v>27728</v>
      </c>
      <c r="E3230" s="12" t="s">
        <v>36705</v>
      </c>
      <c r="F3230" s="12" t="s">
        <v>14</v>
      </c>
      <c r="G3230" s="14">
        <v>2024.05</v>
      </c>
      <c r="H3230" s="34" t="s">
        <v>36840</v>
      </c>
    </row>
    <row r="3231" ht="25" customHeight="1" spans="1:8">
      <c r="A3231" s="11">
        <v>3228</v>
      </c>
      <c r="B3231" s="14" t="s">
        <v>36841</v>
      </c>
      <c r="C3231" s="13" t="s">
        <v>36842</v>
      </c>
      <c r="D3231" s="12" t="s">
        <v>27728</v>
      </c>
      <c r="E3231" s="12" t="s">
        <v>36705</v>
      </c>
      <c r="F3231" s="12" t="s">
        <v>14</v>
      </c>
      <c r="G3231" s="14">
        <v>2024.05</v>
      </c>
      <c r="H3231" s="34" t="s">
        <v>36843</v>
      </c>
    </row>
    <row r="3232" ht="25" customHeight="1" spans="1:8">
      <c r="A3232" s="11">
        <v>3229</v>
      </c>
      <c r="B3232" s="14" t="s">
        <v>36844</v>
      </c>
      <c r="C3232" s="13" t="s">
        <v>36845</v>
      </c>
      <c r="D3232" s="12" t="s">
        <v>27728</v>
      </c>
      <c r="E3232" s="12" t="s">
        <v>36705</v>
      </c>
      <c r="F3232" s="12" t="s">
        <v>14</v>
      </c>
      <c r="G3232" s="14">
        <v>2024.05</v>
      </c>
      <c r="H3232" s="34" t="s">
        <v>36846</v>
      </c>
    </row>
    <row r="3233" ht="25" customHeight="1" spans="1:8">
      <c r="A3233" s="11">
        <v>3230</v>
      </c>
      <c r="B3233" s="14" t="s">
        <v>36847</v>
      </c>
      <c r="C3233" s="13" t="s">
        <v>36848</v>
      </c>
      <c r="D3233" s="12" t="s">
        <v>27728</v>
      </c>
      <c r="E3233" s="12" t="s">
        <v>36705</v>
      </c>
      <c r="F3233" s="12" t="s">
        <v>14</v>
      </c>
      <c r="G3233" s="14">
        <v>2024.05</v>
      </c>
      <c r="H3233" s="34" t="s">
        <v>36849</v>
      </c>
    </row>
    <row r="3234" ht="25" customHeight="1" spans="1:8">
      <c r="A3234" s="11">
        <v>3231</v>
      </c>
      <c r="B3234" s="14" t="s">
        <v>29105</v>
      </c>
      <c r="C3234" s="13" t="s">
        <v>36850</v>
      </c>
      <c r="D3234" s="12" t="s">
        <v>27728</v>
      </c>
      <c r="E3234" s="12" t="s">
        <v>36705</v>
      </c>
      <c r="F3234" s="12" t="s">
        <v>14</v>
      </c>
      <c r="G3234" s="14">
        <v>2024.05</v>
      </c>
      <c r="H3234" s="34" t="s">
        <v>36851</v>
      </c>
    </row>
    <row r="3235" ht="25" customHeight="1" spans="1:8">
      <c r="A3235" s="11">
        <v>3232</v>
      </c>
      <c r="B3235" s="14" t="s">
        <v>36852</v>
      </c>
      <c r="C3235" s="13" t="s">
        <v>36853</v>
      </c>
      <c r="D3235" s="12" t="s">
        <v>27728</v>
      </c>
      <c r="E3235" s="12" t="s">
        <v>36705</v>
      </c>
      <c r="F3235" s="12" t="s">
        <v>14</v>
      </c>
      <c r="G3235" s="14">
        <v>2024.05</v>
      </c>
      <c r="H3235" s="34" t="s">
        <v>36854</v>
      </c>
    </row>
    <row r="3236" ht="25" customHeight="1" spans="1:8">
      <c r="A3236" s="11">
        <v>3233</v>
      </c>
      <c r="B3236" s="14" t="s">
        <v>32139</v>
      </c>
      <c r="C3236" s="13" t="s">
        <v>36855</v>
      </c>
      <c r="D3236" s="12" t="s">
        <v>27728</v>
      </c>
      <c r="E3236" s="12" t="s">
        <v>36705</v>
      </c>
      <c r="F3236" s="12" t="s">
        <v>14</v>
      </c>
      <c r="G3236" s="14">
        <v>2024.05</v>
      </c>
      <c r="H3236" s="34" t="s">
        <v>36856</v>
      </c>
    </row>
    <row r="3237" ht="25" customHeight="1" spans="1:8">
      <c r="A3237" s="11">
        <v>3234</v>
      </c>
      <c r="B3237" s="14" t="s">
        <v>36857</v>
      </c>
      <c r="C3237" s="13" t="s">
        <v>36858</v>
      </c>
      <c r="D3237" s="12" t="s">
        <v>27728</v>
      </c>
      <c r="E3237" s="12" t="s">
        <v>36705</v>
      </c>
      <c r="F3237" s="12" t="s">
        <v>14</v>
      </c>
      <c r="G3237" s="14">
        <v>2024.05</v>
      </c>
      <c r="H3237" s="34" t="s">
        <v>36859</v>
      </c>
    </row>
    <row r="3238" ht="25" customHeight="1" spans="1:8">
      <c r="A3238" s="11">
        <v>3235</v>
      </c>
      <c r="B3238" s="14" t="s">
        <v>36860</v>
      </c>
      <c r="C3238" s="13" t="s">
        <v>36861</v>
      </c>
      <c r="D3238" s="12" t="s">
        <v>27728</v>
      </c>
      <c r="E3238" s="12" t="s">
        <v>36705</v>
      </c>
      <c r="F3238" s="12" t="s">
        <v>14</v>
      </c>
      <c r="G3238" s="14">
        <v>2024.05</v>
      </c>
      <c r="H3238" s="34" t="s">
        <v>36862</v>
      </c>
    </row>
    <row r="3239" ht="25" customHeight="1" spans="1:8">
      <c r="A3239" s="11">
        <v>3236</v>
      </c>
      <c r="B3239" s="14" t="s">
        <v>36863</v>
      </c>
      <c r="C3239" s="13" t="s">
        <v>36864</v>
      </c>
      <c r="D3239" s="12" t="s">
        <v>27728</v>
      </c>
      <c r="E3239" s="12" t="s">
        <v>36705</v>
      </c>
      <c r="F3239" s="12" t="s">
        <v>14</v>
      </c>
      <c r="G3239" s="14">
        <v>2024.05</v>
      </c>
      <c r="H3239" s="34" t="s">
        <v>36865</v>
      </c>
    </row>
    <row r="3240" ht="25" customHeight="1" spans="1:8">
      <c r="A3240" s="11">
        <v>3237</v>
      </c>
      <c r="B3240" s="14" t="s">
        <v>36866</v>
      </c>
      <c r="C3240" s="13" t="s">
        <v>36867</v>
      </c>
      <c r="D3240" s="12" t="s">
        <v>27728</v>
      </c>
      <c r="E3240" s="12" t="s">
        <v>36705</v>
      </c>
      <c r="F3240" s="12" t="s">
        <v>14</v>
      </c>
      <c r="G3240" s="14">
        <v>2024.05</v>
      </c>
      <c r="H3240" s="34" t="s">
        <v>36868</v>
      </c>
    </row>
    <row r="3241" ht="25" customHeight="1" spans="1:8">
      <c r="A3241" s="11">
        <v>3238</v>
      </c>
      <c r="B3241" s="14" t="s">
        <v>36869</v>
      </c>
      <c r="C3241" s="13" t="s">
        <v>36870</v>
      </c>
      <c r="D3241" s="12" t="s">
        <v>27728</v>
      </c>
      <c r="E3241" s="12" t="s">
        <v>36705</v>
      </c>
      <c r="F3241" s="12" t="s">
        <v>14</v>
      </c>
      <c r="G3241" s="14">
        <v>2024.05</v>
      </c>
      <c r="H3241" s="34" t="s">
        <v>36871</v>
      </c>
    </row>
    <row r="3242" ht="25" customHeight="1" spans="1:8">
      <c r="A3242" s="11">
        <v>3239</v>
      </c>
      <c r="B3242" s="14" t="s">
        <v>36872</v>
      </c>
      <c r="C3242" s="13" t="s">
        <v>36873</v>
      </c>
      <c r="D3242" s="12" t="s">
        <v>27728</v>
      </c>
      <c r="E3242" s="12" t="s">
        <v>36705</v>
      </c>
      <c r="F3242" s="12" t="s">
        <v>14</v>
      </c>
      <c r="G3242" s="14">
        <v>2024.05</v>
      </c>
      <c r="H3242" s="34" t="s">
        <v>36874</v>
      </c>
    </row>
    <row r="3243" ht="25" customHeight="1" spans="1:8">
      <c r="A3243" s="11">
        <v>3240</v>
      </c>
      <c r="B3243" s="14" t="s">
        <v>36875</v>
      </c>
      <c r="C3243" s="13" t="s">
        <v>36876</v>
      </c>
      <c r="D3243" s="12" t="s">
        <v>27728</v>
      </c>
      <c r="E3243" s="12" t="s">
        <v>36705</v>
      </c>
      <c r="F3243" s="12" t="s">
        <v>14</v>
      </c>
      <c r="G3243" s="14">
        <v>2024.05</v>
      </c>
      <c r="H3243" s="34" t="s">
        <v>36877</v>
      </c>
    </row>
    <row r="3244" ht="25" customHeight="1" spans="1:8">
      <c r="A3244" s="11">
        <v>3241</v>
      </c>
      <c r="B3244" s="14" t="s">
        <v>36878</v>
      </c>
      <c r="C3244" s="13" t="s">
        <v>36879</v>
      </c>
      <c r="D3244" s="12" t="s">
        <v>27728</v>
      </c>
      <c r="E3244" s="12" t="s">
        <v>36705</v>
      </c>
      <c r="F3244" s="12" t="s">
        <v>14</v>
      </c>
      <c r="G3244" s="14">
        <v>2024.05</v>
      </c>
      <c r="H3244" s="34" t="s">
        <v>36880</v>
      </c>
    </row>
    <row r="3245" ht="25" customHeight="1" spans="1:8">
      <c r="A3245" s="11">
        <v>3242</v>
      </c>
      <c r="B3245" s="14" t="s">
        <v>36881</v>
      </c>
      <c r="C3245" s="13" t="s">
        <v>36882</v>
      </c>
      <c r="D3245" s="12" t="s">
        <v>27728</v>
      </c>
      <c r="E3245" s="12" t="s">
        <v>36705</v>
      </c>
      <c r="F3245" s="12" t="s">
        <v>14</v>
      </c>
      <c r="G3245" s="14">
        <v>2024.05</v>
      </c>
      <c r="H3245" s="34" t="s">
        <v>36883</v>
      </c>
    </row>
    <row r="3246" ht="25" customHeight="1" spans="1:8">
      <c r="A3246" s="11">
        <v>3243</v>
      </c>
      <c r="B3246" s="14" t="s">
        <v>36884</v>
      </c>
      <c r="C3246" s="13" t="s">
        <v>36885</v>
      </c>
      <c r="D3246" s="12" t="s">
        <v>27728</v>
      </c>
      <c r="E3246" s="12" t="s">
        <v>36705</v>
      </c>
      <c r="F3246" s="12" t="s">
        <v>14</v>
      </c>
      <c r="G3246" s="14">
        <v>2024.05</v>
      </c>
      <c r="H3246" s="34" t="s">
        <v>36886</v>
      </c>
    </row>
    <row r="3247" ht="25" customHeight="1" spans="1:8">
      <c r="A3247" s="11">
        <v>3244</v>
      </c>
      <c r="B3247" s="14" t="s">
        <v>36887</v>
      </c>
      <c r="C3247" s="13" t="s">
        <v>36888</v>
      </c>
      <c r="D3247" s="12" t="s">
        <v>27728</v>
      </c>
      <c r="E3247" s="12" t="s">
        <v>36705</v>
      </c>
      <c r="F3247" s="12" t="s">
        <v>14</v>
      </c>
      <c r="G3247" s="14">
        <v>2024.05</v>
      </c>
      <c r="H3247" s="34" t="s">
        <v>36889</v>
      </c>
    </row>
    <row r="3248" ht="25" customHeight="1" spans="1:8">
      <c r="A3248" s="11">
        <v>3245</v>
      </c>
      <c r="B3248" s="14" t="s">
        <v>36890</v>
      </c>
      <c r="C3248" s="13" t="s">
        <v>36891</v>
      </c>
      <c r="D3248" s="12" t="s">
        <v>27728</v>
      </c>
      <c r="E3248" s="12" t="s">
        <v>36705</v>
      </c>
      <c r="F3248" s="12" t="s">
        <v>14</v>
      </c>
      <c r="G3248" s="14">
        <v>2024.05</v>
      </c>
      <c r="H3248" s="34" t="s">
        <v>36892</v>
      </c>
    </row>
    <row r="3249" ht="25" customHeight="1" spans="1:8">
      <c r="A3249" s="11">
        <v>3246</v>
      </c>
      <c r="B3249" s="14" t="s">
        <v>36893</v>
      </c>
      <c r="C3249" s="13" t="s">
        <v>36894</v>
      </c>
      <c r="D3249" s="12" t="s">
        <v>27728</v>
      </c>
      <c r="E3249" s="12" t="s">
        <v>36705</v>
      </c>
      <c r="F3249" s="12" t="s">
        <v>14</v>
      </c>
      <c r="G3249" s="14">
        <v>2024.05</v>
      </c>
      <c r="H3249" s="34" t="s">
        <v>36895</v>
      </c>
    </row>
    <row r="3250" ht="25" customHeight="1" spans="1:8">
      <c r="A3250" s="11">
        <v>3247</v>
      </c>
      <c r="B3250" s="14" t="s">
        <v>36896</v>
      </c>
      <c r="C3250" s="13" t="s">
        <v>36833</v>
      </c>
      <c r="D3250" s="12" t="s">
        <v>27728</v>
      </c>
      <c r="E3250" s="12" t="s">
        <v>36705</v>
      </c>
      <c r="F3250" s="12" t="s">
        <v>14</v>
      </c>
      <c r="G3250" s="14">
        <v>2024.05</v>
      </c>
      <c r="H3250" s="34" t="s">
        <v>36897</v>
      </c>
    </row>
    <row r="3251" ht="25" customHeight="1" spans="1:8">
      <c r="A3251" s="11">
        <v>3248</v>
      </c>
      <c r="B3251" s="14" t="s">
        <v>36898</v>
      </c>
      <c r="C3251" s="13" t="s">
        <v>36899</v>
      </c>
      <c r="D3251" s="12" t="s">
        <v>27728</v>
      </c>
      <c r="E3251" s="12" t="s">
        <v>36705</v>
      </c>
      <c r="F3251" s="12" t="s">
        <v>14</v>
      </c>
      <c r="G3251" s="14">
        <v>2024.05</v>
      </c>
      <c r="H3251" s="34" t="s">
        <v>36900</v>
      </c>
    </row>
    <row r="3252" ht="25" customHeight="1" spans="1:8">
      <c r="A3252" s="11">
        <v>3249</v>
      </c>
      <c r="B3252" s="14" t="s">
        <v>36901</v>
      </c>
      <c r="C3252" s="13" t="s">
        <v>36902</v>
      </c>
      <c r="D3252" s="12" t="s">
        <v>27728</v>
      </c>
      <c r="E3252" s="12" t="s">
        <v>36705</v>
      </c>
      <c r="F3252" s="12" t="s">
        <v>14</v>
      </c>
      <c r="G3252" s="14">
        <v>2024.05</v>
      </c>
      <c r="H3252" s="34" t="s">
        <v>36903</v>
      </c>
    </row>
    <row r="3253" ht="25" customHeight="1" spans="1:8">
      <c r="A3253" s="11">
        <v>3250</v>
      </c>
      <c r="B3253" s="14" t="s">
        <v>36904</v>
      </c>
      <c r="C3253" s="13" t="s">
        <v>36905</v>
      </c>
      <c r="D3253" s="12" t="s">
        <v>27728</v>
      </c>
      <c r="E3253" s="12" t="s">
        <v>36705</v>
      </c>
      <c r="F3253" s="12" t="s">
        <v>14</v>
      </c>
      <c r="G3253" s="14">
        <v>2024.05</v>
      </c>
      <c r="H3253" s="34" t="s">
        <v>36906</v>
      </c>
    </row>
    <row r="3254" ht="25" customHeight="1" spans="1:8">
      <c r="A3254" s="11">
        <v>3251</v>
      </c>
      <c r="B3254" s="14" t="s">
        <v>36907</v>
      </c>
      <c r="C3254" s="13" t="s">
        <v>36908</v>
      </c>
      <c r="D3254" s="12" t="s">
        <v>27728</v>
      </c>
      <c r="E3254" s="12" t="s">
        <v>36705</v>
      </c>
      <c r="F3254" s="12" t="s">
        <v>14</v>
      </c>
      <c r="G3254" s="14">
        <v>2024.05</v>
      </c>
      <c r="H3254" s="34" t="s">
        <v>36909</v>
      </c>
    </row>
    <row r="3255" ht="25" customHeight="1" spans="1:8">
      <c r="A3255" s="11">
        <v>3252</v>
      </c>
      <c r="B3255" s="14" t="s">
        <v>36910</v>
      </c>
      <c r="C3255" s="13" t="s">
        <v>36911</v>
      </c>
      <c r="D3255" s="12" t="s">
        <v>27728</v>
      </c>
      <c r="E3255" s="12" t="s">
        <v>36705</v>
      </c>
      <c r="F3255" s="12" t="s">
        <v>14</v>
      </c>
      <c r="G3255" s="14">
        <v>2024.05</v>
      </c>
      <c r="H3255" s="34" t="s">
        <v>36912</v>
      </c>
    </row>
    <row r="3256" ht="25" customHeight="1" spans="1:8">
      <c r="A3256" s="11">
        <v>3253</v>
      </c>
      <c r="B3256" s="14" t="s">
        <v>35526</v>
      </c>
      <c r="C3256" s="13" t="s">
        <v>36913</v>
      </c>
      <c r="D3256" s="12" t="s">
        <v>27728</v>
      </c>
      <c r="E3256" s="12" t="s">
        <v>36705</v>
      </c>
      <c r="F3256" s="12" t="s">
        <v>14</v>
      </c>
      <c r="G3256" s="14">
        <v>2024.05</v>
      </c>
      <c r="H3256" s="34" t="s">
        <v>36914</v>
      </c>
    </row>
    <row r="3257" ht="25" customHeight="1" spans="1:8">
      <c r="A3257" s="11">
        <v>3254</v>
      </c>
      <c r="B3257" s="14" t="s">
        <v>36915</v>
      </c>
      <c r="C3257" s="13" t="s">
        <v>36916</v>
      </c>
      <c r="D3257" s="12" t="s">
        <v>27728</v>
      </c>
      <c r="E3257" s="12" t="s">
        <v>36705</v>
      </c>
      <c r="F3257" s="12" t="s">
        <v>14</v>
      </c>
      <c r="G3257" s="14">
        <v>2024.05</v>
      </c>
      <c r="H3257" s="34" t="s">
        <v>36917</v>
      </c>
    </row>
    <row r="3258" ht="25" customHeight="1" spans="1:8">
      <c r="A3258" s="11">
        <v>3255</v>
      </c>
      <c r="B3258" s="14" t="s">
        <v>36918</v>
      </c>
      <c r="C3258" s="13" t="s">
        <v>36919</v>
      </c>
      <c r="D3258" s="12" t="s">
        <v>27728</v>
      </c>
      <c r="E3258" s="12" t="s">
        <v>36705</v>
      </c>
      <c r="F3258" s="12" t="s">
        <v>14</v>
      </c>
      <c r="G3258" s="14">
        <v>2024.05</v>
      </c>
      <c r="H3258" s="34" t="s">
        <v>36920</v>
      </c>
    </row>
    <row r="3259" ht="25" customHeight="1" spans="1:8">
      <c r="A3259" s="11">
        <v>3256</v>
      </c>
      <c r="B3259" s="14" t="s">
        <v>36921</v>
      </c>
      <c r="C3259" s="13" t="s">
        <v>36922</v>
      </c>
      <c r="D3259" s="12" t="s">
        <v>27728</v>
      </c>
      <c r="E3259" s="12" t="s">
        <v>36705</v>
      </c>
      <c r="F3259" s="12" t="s">
        <v>14</v>
      </c>
      <c r="G3259" s="14">
        <v>2024.05</v>
      </c>
      <c r="H3259" s="34" t="s">
        <v>36923</v>
      </c>
    </row>
    <row r="3260" ht="25" customHeight="1" spans="1:8">
      <c r="A3260" s="11">
        <v>3257</v>
      </c>
      <c r="B3260" s="14" t="s">
        <v>36924</v>
      </c>
      <c r="C3260" s="13" t="s">
        <v>36925</v>
      </c>
      <c r="D3260" s="12" t="s">
        <v>27728</v>
      </c>
      <c r="E3260" s="12" t="s">
        <v>36705</v>
      </c>
      <c r="F3260" s="12" t="s">
        <v>14</v>
      </c>
      <c r="G3260" s="14">
        <v>2024.05</v>
      </c>
      <c r="H3260" s="34" t="s">
        <v>36926</v>
      </c>
    </row>
    <row r="3261" ht="25" customHeight="1" spans="1:8">
      <c r="A3261" s="11">
        <v>3258</v>
      </c>
      <c r="B3261" s="14" t="s">
        <v>6056</v>
      </c>
      <c r="C3261" s="13" t="s">
        <v>36927</v>
      </c>
      <c r="D3261" s="12" t="s">
        <v>27728</v>
      </c>
      <c r="E3261" s="12" t="s">
        <v>36705</v>
      </c>
      <c r="F3261" s="12" t="s">
        <v>14</v>
      </c>
      <c r="G3261" s="14">
        <v>2024.05</v>
      </c>
      <c r="H3261" s="34" t="s">
        <v>36928</v>
      </c>
    </row>
    <row r="3262" ht="25" customHeight="1" spans="1:8">
      <c r="A3262" s="11">
        <v>3259</v>
      </c>
      <c r="B3262" s="14" t="s">
        <v>36929</v>
      </c>
      <c r="C3262" s="13" t="s">
        <v>36930</v>
      </c>
      <c r="D3262" s="12" t="s">
        <v>27728</v>
      </c>
      <c r="E3262" s="12" t="s">
        <v>36705</v>
      </c>
      <c r="F3262" s="12" t="s">
        <v>14</v>
      </c>
      <c r="G3262" s="14">
        <v>2024.05</v>
      </c>
      <c r="H3262" s="34" t="s">
        <v>36931</v>
      </c>
    </row>
    <row r="3263" ht="25" customHeight="1" spans="1:8">
      <c r="A3263" s="11">
        <v>3260</v>
      </c>
      <c r="B3263" s="14" t="s">
        <v>36932</v>
      </c>
      <c r="C3263" s="13" t="s">
        <v>31580</v>
      </c>
      <c r="D3263" s="12" t="s">
        <v>27728</v>
      </c>
      <c r="E3263" s="12" t="s">
        <v>36705</v>
      </c>
      <c r="F3263" s="12" t="s">
        <v>14</v>
      </c>
      <c r="G3263" s="14">
        <v>2024.05</v>
      </c>
      <c r="H3263" s="34" t="s">
        <v>36933</v>
      </c>
    </row>
    <row r="3264" ht="25" customHeight="1" spans="1:8">
      <c r="A3264" s="11">
        <v>3261</v>
      </c>
      <c r="B3264" s="14" t="s">
        <v>36934</v>
      </c>
      <c r="C3264" s="13" t="s">
        <v>36935</v>
      </c>
      <c r="D3264" s="12" t="s">
        <v>27728</v>
      </c>
      <c r="E3264" s="12" t="s">
        <v>36705</v>
      </c>
      <c r="F3264" s="12" t="s">
        <v>14</v>
      </c>
      <c r="G3264" s="14">
        <v>2024.05</v>
      </c>
      <c r="H3264" s="34" t="s">
        <v>36936</v>
      </c>
    </row>
    <row r="3265" ht="25" customHeight="1" spans="1:8">
      <c r="A3265" s="11">
        <v>3262</v>
      </c>
      <c r="B3265" s="14" t="s">
        <v>36937</v>
      </c>
      <c r="C3265" s="13" t="s">
        <v>36938</v>
      </c>
      <c r="D3265" s="12" t="s">
        <v>27728</v>
      </c>
      <c r="E3265" s="12" t="s">
        <v>36705</v>
      </c>
      <c r="F3265" s="12" t="s">
        <v>14</v>
      </c>
      <c r="G3265" s="14">
        <v>2024.05</v>
      </c>
      <c r="H3265" s="34" t="s">
        <v>36939</v>
      </c>
    </row>
    <row r="3266" ht="25" customHeight="1" spans="1:8">
      <c r="A3266" s="11">
        <v>3263</v>
      </c>
      <c r="B3266" s="14" t="s">
        <v>36940</v>
      </c>
      <c r="C3266" s="13" t="s">
        <v>36941</v>
      </c>
      <c r="D3266" s="12" t="s">
        <v>27728</v>
      </c>
      <c r="E3266" s="12" t="s">
        <v>36705</v>
      </c>
      <c r="F3266" s="12" t="s">
        <v>14</v>
      </c>
      <c r="G3266" s="14">
        <v>2024.05</v>
      </c>
      <c r="H3266" s="34" t="s">
        <v>36942</v>
      </c>
    </row>
    <row r="3267" ht="25" customHeight="1" spans="1:8">
      <c r="A3267" s="11">
        <v>3264</v>
      </c>
      <c r="B3267" s="14" t="s">
        <v>36943</v>
      </c>
      <c r="C3267" s="13" t="s">
        <v>36944</v>
      </c>
      <c r="D3267" s="12" t="s">
        <v>27728</v>
      </c>
      <c r="E3267" s="12" t="s">
        <v>36705</v>
      </c>
      <c r="F3267" s="12" t="s">
        <v>14</v>
      </c>
      <c r="G3267" s="14">
        <v>2024.05</v>
      </c>
      <c r="H3267" s="34" t="s">
        <v>36945</v>
      </c>
    </row>
    <row r="3268" ht="25" customHeight="1" spans="1:8">
      <c r="A3268" s="11">
        <v>3265</v>
      </c>
      <c r="B3268" s="14" t="s">
        <v>36946</v>
      </c>
      <c r="C3268" s="13" t="s">
        <v>36947</v>
      </c>
      <c r="D3268" s="12" t="s">
        <v>27728</v>
      </c>
      <c r="E3268" s="12" t="s">
        <v>36705</v>
      </c>
      <c r="F3268" s="12" t="s">
        <v>14</v>
      </c>
      <c r="G3268" s="14">
        <v>2024.05</v>
      </c>
      <c r="H3268" s="34" t="s">
        <v>36948</v>
      </c>
    </row>
    <row r="3269" ht="25" customHeight="1" spans="1:8">
      <c r="A3269" s="11">
        <v>3266</v>
      </c>
      <c r="B3269" s="14" t="s">
        <v>36949</v>
      </c>
      <c r="C3269" s="13" t="s">
        <v>36950</v>
      </c>
      <c r="D3269" s="12" t="s">
        <v>27728</v>
      </c>
      <c r="E3269" s="12" t="s">
        <v>36705</v>
      </c>
      <c r="F3269" s="12" t="s">
        <v>14</v>
      </c>
      <c r="G3269" s="14">
        <v>2024.05</v>
      </c>
      <c r="H3269" s="34" t="s">
        <v>36951</v>
      </c>
    </row>
    <row r="3270" ht="25" customHeight="1" spans="1:8">
      <c r="A3270" s="11">
        <v>3267</v>
      </c>
      <c r="B3270" s="14" t="s">
        <v>36952</v>
      </c>
      <c r="C3270" s="13" t="s">
        <v>36953</v>
      </c>
      <c r="D3270" s="12" t="s">
        <v>27728</v>
      </c>
      <c r="E3270" s="12" t="s">
        <v>36705</v>
      </c>
      <c r="F3270" s="12" t="s">
        <v>14</v>
      </c>
      <c r="G3270" s="14">
        <v>2024.05</v>
      </c>
      <c r="H3270" s="34" t="s">
        <v>36954</v>
      </c>
    </row>
    <row r="3271" ht="25" customHeight="1" spans="1:8">
      <c r="A3271" s="11">
        <v>3268</v>
      </c>
      <c r="B3271" s="14" t="s">
        <v>36955</v>
      </c>
      <c r="C3271" s="13" t="s">
        <v>15186</v>
      </c>
      <c r="D3271" s="12" t="s">
        <v>27728</v>
      </c>
      <c r="E3271" s="12" t="s">
        <v>36705</v>
      </c>
      <c r="F3271" s="12" t="s">
        <v>14</v>
      </c>
      <c r="G3271" s="14">
        <v>2024.05</v>
      </c>
      <c r="H3271" s="34" t="s">
        <v>36956</v>
      </c>
    </row>
    <row r="3272" ht="25" customHeight="1" spans="1:8">
      <c r="A3272" s="11">
        <v>3269</v>
      </c>
      <c r="B3272" s="14" t="s">
        <v>36957</v>
      </c>
      <c r="C3272" s="13" t="s">
        <v>36958</v>
      </c>
      <c r="D3272" s="12" t="s">
        <v>27728</v>
      </c>
      <c r="E3272" s="12" t="s">
        <v>36705</v>
      </c>
      <c r="F3272" s="12" t="s">
        <v>14</v>
      </c>
      <c r="G3272" s="14">
        <v>2024.05</v>
      </c>
      <c r="H3272" s="34" t="s">
        <v>36959</v>
      </c>
    </row>
    <row r="3273" ht="25" customHeight="1" spans="1:8">
      <c r="A3273" s="11">
        <v>3270</v>
      </c>
      <c r="B3273" s="14" t="s">
        <v>36960</v>
      </c>
      <c r="C3273" s="13" t="s">
        <v>36961</v>
      </c>
      <c r="D3273" s="12" t="s">
        <v>27728</v>
      </c>
      <c r="E3273" s="12" t="s">
        <v>36705</v>
      </c>
      <c r="F3273" s="12" t="s">
        <v>14</v>
      </c>
      <c r="G3273" s="14">
        <v>2024.05</v>
      </c>
      <c r="H3273" s="34" t="s">
        <v>36962</v>
      </c>
    </row>
    <row r="3274" ht="25" customHeight="1" spans="1:8">
      <c r="A3274" s="11">
        <v>3271</v>
      </c>
      <c r="B3274" s="14" t="s">
        <v>36963</v>
      </c>
      <c r="C3274" s="13" t="s">
        <v>36964</v>
      </c>
      <c r="D3274" s="12" t="s">
        <v>27728</v>
      </c>
      <c r="E3274" s="12" t="s">
        <v>36705</v>
      </c>
      <c r="F3274" s="12" t="s">
        <v>14</v>
      </c>
      <c r="G3274" s="14">
        <v>2024.05</v>
      </c>
      <c r="H3274" s="34" t="s">
        <v>36965</v>
      </c>
    </row>
    <row r="3275" ht="25" customHeight="1" spans="1:8">
      <c r="A3275" s="11">
        <v>3272</v>
      </c>
      <c r="B3275" s="14" t="s">
        <v>36966</v>
      </c>
      <c r="C3275" s="13" t="s">
        <v>36967</v>
      </c>
      <c r="D3275" s="12" t="s">
        <v>27728</v>
      </c>
      <c r="E3275" s="12" t="s">
        <v>36705</v>
      </c>
      <c r="F3275" s="12" t="s">
        <v>14</v>
      </c>
      <c r="G3275" s="14">
        <v>2024.05</v>
      </c>
      <c r="H3275" s="34" t="s">
        <v>36968</v>
      </c>
    </row>
    <row r="3276" ht="25" customHeight="1" spans="1:8">
      <c r="A3276" s="11">
        <v>3273</v>
      </c>
      <c r="B3276" s="14" t="s">
        <v>36969</v>
      </c>
      <c r="C3276" s="13" t="s">
        <v>36970</v>
      </c>
      <c r="D3276" s="12" t="s">
        <v>27728</v>
      </c>
      <c r="E3276" s="12" t="s">
        <v>36705</v>
      </c>
      <c r="F3276" s="12" t="s">
        <v>14</v>
      </c>
      <c r="G3276" s="14">
        <v>2024.05</v>
      </c>
      <c r="H3276" s="34" t="s">
        <v>36971</v>
      </c>
    </row>
    <row r="3277" ht="25" customHeight="1" spans="1:8">
      <c r="A3277" s="11">
        <v>3274</v>
      </c>
      <c r="B3277" s="14" t="s">
        <v>36972</v>
      </c>
      <c r="C3277" s="13" t="s">
        <v>36973</v>
      </c>
      <c r="D3277" s="12" t="s">
        <v>27728</v>
      </c>
      <c r="E3277" s="12" t="s">
        <v>36705</v>
      </c>
      <c r="F3277" s="12" t="s">
        <v>14</v>
      </c>
      <c r="G3277" s="14">
        <v>2024.05</v>
      </c>
      <c r="H3277" s="34" t="s">
        <v>36974</v>
      </c>
    </row>
    <row r="3278" ht="25" customHeight="1" spans="1:8">
      <c r="A3278" s="11">
        <v>3275</v>
      </c>
      <c r="B3278" s="14" t="s">
        <v>36975</v>
      </c>
      <c r="C3278" s="13" t="s">
        <v>36976</v>
      </c>
      <c r="D3278" s="12" t="s">
        <v>27728</v>
      </c>
      <c r="E3278" s="12" t="s">
        <v>36705</v>
      </c>
      <c r="F3278" s="12" t="s">
        <v>14</v>
      </c>
      <c r="G3278" s="14">
        <v>2024.05</v>
      </c>
      <c r="H3278" s="34" t="s">
        <v>36977</v>
      </c>
    </row>
    <row r="3279" ht="25" customHeight="1" spans="1:8">
      <c r="A3279" s="11">
        <v>3276</v>
      </c>
      <c r="B3279" s="14" t="s">
        <v>36978</v>
      </c>
      <c r="C3279" s="13" t="s">
        <v>36979</v>
      </c>
      <c r="D3279" s="12" t="s">
        <v>27728</v>
      </c>
      <c r="E3279" s="12" t="s">
        <v>36705</v>
      </c>
      <c r="F3279" s="12" t="s">
        <v>14</v>
      </c>
      <c r="G3279" s="14">
        <v>2024.05</v>
      </c>
      <c r="H3279" s="34" t="s">
        <v>36980</v>
      </c>
    </row>
    <row r="3280" ht="25" customHeight="1" spans="1:8">
      <c r="A3280" s="11">
        <v>3277</v>
      </c>
      <c r="B3280" s="14" t="s">
        <v>36981</v>
      </c>
      <c r="C3280" s="13" t="s">
        <v>36982</v>
      </c>
      <c r="D3280" s="12" t="s">
        <v>27728</v>
      </c>
      <c r="E3280" s="12" t="s">
        <v>36705</v>
      </c>
      <c r="F3280" s="12" t="s">
        <v>14</v>
      </c>
      <c r="G3280" s="14">
        <v>2024.05</v>
      </c>
      <c r="H3280" s="34" t="s">
        <v>36983</v>
      </c>
    </row>
    <row r="3281" ht="25" customHeight="1" spans="1:8">
      <c r="A3281" s="11">
        <v>3278</v>
      </c>
      <c r="B3281" s="14" t="s">
        <v>36984</v>
      </c>
      <c r="C3281" s="13" t="s">
        <v>36985</v>
      </c>
      <c r="D3281" s="12" t="s">
        <v>27728</v>
      </c>
      <c r="E3281" s="12" t="s">
        <v>36705</v>
      </c>
      <c r="F3281" s="12" t="s">
        <v>14</v>
      </c>
      <c r="G3281" s="14">
        <v>2024.05</v>
      </c>
      <c r="H3281" s="34" t="s">
        <v>36986</v>
      </c>
    </row>
    <row r="3282" ht="25" customHeight="1" spans="1:8">
      <c r="A3282" s="11">
        <v>3279</v>
      </c>
      <c r="B3282" s="14" t="s">
        <v>36987</v>
      </c>
      <c r="C3282" s="13" t="s">
        <v>36988</v>
      </c>
      <c r="D3282" s="12" t="s">
        <v>27728</v>
      </c>
      <c r="E3282" s="12" t="s">
        <v>36705</v>
      </c>
      <c r="F3282" s="12" t="s">
        <v>14</v>
      </c>
      <c r="G3282" s="14">
        <v>2024.05</v>
      </c>
      <c r="H3282" s="34" t="s">
        <v>36989</v>
      </c>
    </row>
    <row r="3283" ht="25" customHeight="1" spans="1:8">
      <c r="A3283" s="11">
        <v>3280</v>
      </c>
      <c r="B3283" s="14" t="s">
        <v>36990</v>
      </c>
      <c r="C3283" s="13" t="s">
        <v>36991</v>
      </c>
      <c r="D3283" s="12" t="s">
        <v>27728</v>
      </c>
      <c r="E3283" s="12" t="s">
        <v>36705</v>
      </c>
      <c r="F3283" s="12" t="s">
        <v>14</v>
      </c>
      <c r="G3283" s="14">
        <v>2024.05</v>
      </c>
      <c r="H3283" s="34" t="s">
        <v>36992</v>
      </c>
    </row>
    <row r="3284" ht="25" customHeight="1" spans="1:8">
      <c r="A3284" s="11">
        <v>3281</v>
      </c>
      <c r="B3284" s="14" t="s">
        <v>36993</v>
      </c>
      <c r="C3284" s="13" t="s">
        <v>36994</v>
      </c>
      <c r="D3284" s="12" t="s">
        <v>27728</v>
      </c>
      <c r="E3284" s="12" t="s">
        <v>36705</v>
      </c>
      <c r="F3284" s="12" t="s">
        <v>14</v>
      </c>
      <c r="G3284" s="14">
        <v>2024.05</v>
      </c>
      <c r="H3284" s="34" t="s">
        <v>36995</v>
      </c>
    </row>
    <row r="3285" ht="25" customHeight="1" spans="1:8">
      <c r="A3285" s="11">
        <v>3282</v>
      </c>
      <c r="B3285" s="14" t="s">
        <v>36996</v>
      </c>
      <c r="C3285" s="13" t="s">
        <v>8748</v>
      </c>
      <c r="D3285" s="12" t="s">
        <v>27728</v>
      </c>
      <c r="E3285" s="12" t="s">
        <v>36705</v>
      </c>
      <c r="F3285" s="12" t="s">
        <v>14</v>
      </c>
      <c r="G3285" s="14">
        <v>2024.05</v>
      </c>
      <c r="H3285" s="34" t="s">
        <v>36997</v>
      </c>
    </row>
    <row r="3286" ht="25" customHeight="1" spans="1:8">
      <c r="A3286" s="11">
        <v>3283</v>
      </c>
      <c r="B3286" s="14" t="s">
        <v>36998</v>
      </c>
      <c r="C3286" s="13" t="s">
        <v>36999</v>
      </c>
      <c r="D3286" s="12" t="s">
        <v>27728</v>
      </c>
      <c r="E3286" s="12" t="s">
        <v>36705</v>
      </c>
      <c r="F3286" s="12" t="s">
        <v>14</v>
      </c>
      <c r="G3286" s="14">
        <v>2024.05</v>
      </c>
      <c r="H3286" s="34" t="s">
        <v>37000</v>
      </c>
    </row>
    <row r="3287" ht="25" customHeight="1" spans="1:8">
      <c r="A3287" s="11">
        <v>3284</v>
      </c>
      <c r="B3287" s="14" t="s">
        <v>37001</v>
      </c>
      <c r="C3287" s="13" t="s">
        <v>37002</v>
      </c>
      <c r="D3287" s="12" t="s">
        <v>27728</v>
      </c>
      <c r="E3287" s="12" t="s">
        <v>36705</v>
      </c>
      <c r="F3287" s="12" t="s">
        <v>14</v>
      </c>
      <c r="G3287" s="14">
        <v>2024.05</v>
      </c>
      <c r="H3287" s="34" t="s">
        <v>37003</v>
      </c>
    </row>
    <row r="3288" ht="25" customHeight="1" spans="1:8">
      <c r="A3288" s="11">
        <v>3285</v>
      </c>
      <c r="B3288" s="14" t="s">
        <v>15854</v>
      </c>
      <c r="C3288" s="13" t="s">
        <v>37004</v>
      </c>
      <c r="D3288" s="12" t="s">
        <v>27728</v>
      </c>
      <c r="E3288" s="12" t="s">
        <v>36705</v>
      </c>
      <c r="F3288" s="12" t="s">
        <v>14</v>
      </c>
      <c r="G3288" s="14">
        <v>2024.05</v>
      </c>
      <c r="H3288" s="34" t="s">
        <v>37005</v>
      </c>
    </row>
    <row r="3289" ht="25" customHeight="1" spans="1:8">
      <c r="A3289" s="11">
        <v>3286</v>
      </c>
      <c r="B3289" s="14" t="s">
        <v>25787</v>
      </c>
      <c r="C3289" s="13" t="s">
        <v>37006</v>
      </c>
      <c r="D3289" s="12" t="s">
        <v>27728</v>
      </c>
      <c r="E3289" s="12" t="s">
        <v>36705</v>
      </c>
      <c r="F3289" s="12" t="s">
        <v>14</v>
      </c>
      <c r="G3289" s="14">
        <v>2024.05</v>
      </c>
      <c r="H3289" s="34" t="s">
        <v>37007</v>
      </c>
    </row>
    <row r="3290" ht="25" customHeight="1" spans="1:8">
      <c r="A3290" s="11">
        <v>3287</v>
      </c>
      <c r="B3290" s="14" t="s">
        <v>37008</v>
      </c>
      <c r="C3290" s="13" t="s">
        <v>37009</v>
      </c>
      <c r="D3290" s="12" t="s">
        <v>27728</v>
      </c>
      <c r="E3290" s="12" t="s">
        <v>36705</v>
      </c>
      <c r="F3290" s="12" t="s">
        <v>14</v>
      </c>
      <c r="G3290" s="14">
        <v>2024.05</v>
      </c>
      <c r="H3290" s="34" t="s">
        <v>37010</v>
      </c>
    </row>
    <row r="3291" ht="25" customHeight="1" spans="1:8">
      <c r="A3291" s="11">
        <v>3288</v>
      </c>
      <c r="B3291" s="14" t="s">
        <v>37011</v>
      </c>
      <c r="C3291" s="13" t="s">
        <v>37012</v>
      </c>
      <c r="D3291" s="12" t="s">
        <v>27728</v>
      </c>
      <c r="E3291" s="12" t="s">
        <v>36705</v>
      </c>
      <c r="F3291" s="12" t="s">
        <v>14</v>
      </c>
      <c r="G3291" s="14">
        <v>2024.05</v>
      </c>
      <c r="H3291" s="34" t="s">
        <v>37013</v>
      </c>
    </row>
    <row r="3292" ht="25" customHeight="1" spans="1:8">
      <c r="A3292" s="11">
        <v>3289</v>
      </c>
      <c r="B3292" s="14" t="s">
        <v>37014</v>
      </c>
      <c r="C3292" s="13" t="s">
        <v>37015</v>
      </c>
      <c r="D3292" s="12" t="s">
        <v>27728</v>
      </c>
      <c r="E3292" s="12" t="s">
        <v>36705</v>
      </c>
      <c r="F3292" s="12" t="s">
        <v>14</v>
      </c>
      <c r="G3292" s="14">
        <v>2024.05</v>
      </c>
      <c r="H3292" s="34" t="s">
        <v>37016</v>
      </c>
    </row>
    <row r="3293" ht="25" customHeight="1" spans="1:8">
      <c r="A3293" s="11">
        <v>3290</v>
      </c>
      <c r="B3293" s="14" t="s">
        <v>37017</v>
      </c>
      <c r="C3293" s="13" t="s">
        <v>37018</v>
      </c>
      <c r="D3293" s="12" t="s">
        <v>27728</v>
      </c>
      <c r="E3293" s="12" t="s">
        <v>36705</v>
      </c>
      <c r="F3293" s="12" t="s">
        <v>14</v>
      </c>
      <c r="G3293" s="14">
        <v>2024.05</v>
      </c>
      <c r="H3293" s="34" t="s">
        <v>37019</v>
      </c>
    </row>
    <row r="3294" ht="25" customHeight="1" spans="1:8">
      <c r="A3294" s="11">
        <v>3291</v>
      </c>
      <c r="B3294" s="14" t="s">
        <v>37020</v>
      </c>
      <c r="C3294" s="13" t="s">
        <v>37021</v>
      </c>
      <c r="D3294" s="12" t="s">
        <v>27728</v>
      </c>
      <c r="E3294" s="12" t="s">
        <v>36705</v>
      </c>
      <c r="F3294" s="12" t="s">
        <v>14</v>
      </c>
      <c r="G3294" s="14">
        <v>2024.05</v>
      </c>
      <c r="H3294" s="34" t="s">
        <v>37022</v>
      </c>
    </row>
    <row r="3295" ht="25" customHeight="1" spans="1:8">
      <c r="A3295" s="11">
        <v>3292</v>
      </c>
      <c r="B3295" s="14" t="s">
        <v>37023</v>
      </c>
      <c r="C3295" s="13" t="s">
        <v>37024</v>
      </c>
      <c r="D3295" s="12" t="s">
        <v>27728</v>
      </c>
      <c r="E3295" s="12" t="s">
        <v>36705</v>
      </c>
      <c r="F3295" s="12" t="s">
        <v>14</v>
      </c>
      <c r="G3295" s="14">
        <v>2024.05</v>
      </c>
      <c r="H3295" s="34" t="s">
        <v>37025</v>
      </c>
    </row>
    <row r="3296" ht="25" customHeight="1" spans="1:8">
      <c r="A3296" s="11">
        <v>3293</v>
      </c>
      <c r="B3296" s="14" t="s">
        <v>37026</v>
      </c>
      <c r="C3296" s="13" t="s">
        <v>37027</v>
      </c>
      <c r="D3296" s="12" t="s">
        <v>27728</v>
      </c>
      <c r="E3296" s="12" t="s">
        <v>36705</v>
      </c>
      <c r="F3296" s="12" t="s">
        <v>14</v>
      </c>
      <c r="G3296" s="14">
        <v>2024.05</v>
      </c>
      <c r="H3296" s="34" t="s">
        <v>37028</v>
      </c>
    </row>
    <row r="3297" ht="25" customHeight="1" spans="1:8">
      <c r="A3297" s="11">
        <v>3294</v>
      </c>
      <c r="B3297" s="14" t="s">
        <v>37029</v>
      </c>
      <c r="C3297" s="13" t="s">
        <v>37030</v>
      </c>
      <c r="D3297" s="12" t="s">
        <v>27728</v>
      </c>
      <c r="E3297" s="12" t="s">
        <v>36705</v>
      </c>
      <c r="F3297" s="12" t="s">
        <v>14</v>
      </c>
      <c r="G3297" s="14">
        <v>2024.05</v>
      </c>
      <c r="H3297" s="34" t="s">
        <v>37031</v>
      </c>
    </row>
    <row r="3298" ht="25" customHeight="1" spans="1:8">
      <c r="A3298" s="11">
        <v>3295</v>
      </c>
      <c r="B3298" s="14" t="s">
        <v>37032</v>
      </c>
      <c r="C3298" s="13" t="s">
        <v>37033</v>
      </c>
      <c r="D3298" s="12" t="s">
        <v>27728</v>
      </c>
      <c r="E3298" s="12" t="s">
        <v>36705</v>
      </c>
      <c r="F3298" s="12" t="s">
        <v>14</v>
      </c>
      <c r="G3298" s="14">
        <v>2024.05</v>
      </c>
      <c r="H3298" s="34" t="s">
        <v>37034</v>
      </c>
    </row>
    <row r="3299" ht="25" customHeight="1" spans="1:8">
      <c r="A3299" s="11">
        <v>3296</v>
      </c>
      <c r="B3299" s="14" t="s">
        <v>37035</v>
      </c>
      <c r="C3299" s="13" t="s">
        <v>37036</v>
      </c>
      <c r="D3299" s="12" t="s">
        <v>27728</v>
      </c>
      <c r="E3299" s="12" t="s">
        <v>36705</v>
      </c>
      <c r="F3299" s="12" t="s">
        <v>14</v>
      </c>
      <c r="G3299" s="14">
        <v>2024.05</v>
      </c>
      <c r="H3299" s="34" t="s">
        <v>37037</v>
      </c>
    </row>
    <row r="3300" ht="25" customHeight="1" spans="1:8">
      <c r="A3300" s="11">
        <v>3297</v>
      </c>
      <c r="B3300" s="14" t="s">
        <v>37038</v>
      </c>
      <c r="C3300" s="13" t="s">
        <v>37039</v>
      </c>
      <c r="D3300" s="12" t="s">
        <v>27728</v>
      </c>
      <c r="E3300" s="12" t="s">
        <v>36705</v>
      </c>
      <c r="F3300" s="12" t="s">
        <v>14</v>
      </c>
      <c r="G3300" s="14">
        <v>2024.05</v>
      </c>
      <c r="H3300" s="34" t="s">
        <v>37040</v>
      </c>
    </row>
    <row r="3301" ht="25" customHeight="1" spans="1:8">
      <c r="A3301" s="11">
        <v>3298</v>
      </c>
      <c r="B3301" s="14" t="s">
        <v>37041</v>
      </c>
      <c r="C3301" s="13" t="s">
        <v>37042</v>
      </c>
      <c r="D3301" s="12" t="s">
        <v>27728</v>
      </c>
      <c r="E3301" s="12" t="s">
        <v>36705</v>
      </c>
      <c r="F3301" s="12" t="s">
        <v>14</v>
      </c>
      <c r="G3301" s="14">
        <v>2024.05</v>
      </c>
      <c r="H3301" s="34" t="s">
        <v>37043</v>
      </c>
    </row>
    <row r="3302" ht="25" customHeight="1" spans="1:8">
      <c r="A3302" s="11">
        <v>3299</v>
      </c>
      <c r="B3302" s="14" t="s">
        <v>37044</v>
      </c>
      <c r="C3302" s="13" t="s">
        <v>37045</v>
      </c>
      <c r="D3302" s="12" t="s">
        <v>27728</v>
      </c>
      <c r="E3302" s="12" t="s">
        <v>36705</v>
      </c>
      <c r="F3302" s="12" t="s">
        <v>14</v>
      </c>
      <c r="G3302" s="14">
        <v>2024.05</v>
      </c>
      <c r="H3302" s="34" t="s">
        <v>37046</v>
      </c>
    </row>
    <row r="3303" ht="25" customHeight="1" spans="1:8">
      <c r="A3303" s="11">
        <v>3300</v>
      </c>
      <c r="B3303" s="14" t="s">
        <v>37047</v>
      </c>
      <c r="C3303" s="13" t="s">
        <v>37048</v>
      </c>
      <c r="D3303" s="12" t="s">
        <v>27728</v>
      </c>
      <c r="E3303" s="12" t="s">
        <v>36705</v>
      </c>
      <c r="F3303" s="12" t="s">
        <v>14</v>
      </c>
      <c r="G3303" s="14">
        <v>2024.05</v>
      </c>
      <c r="H3303" s="34" t="s">
        <v>37049</v>
      </c>
    </row>
    <row r="3304" ht="25" customHeight="1" spans="1:8">
      <c r="A3304" s="11">
        <v>3301</v>
      </c>
      <c r="B3304" s="14" t="s">
        <v>37050</v>
      </c>
      <c r="C3304" s="13" t="s">
        <v>37051</v>
      </c>
      <c r="D3304" s="12" t="s">
        <v>27728</v>
      </c>
      <c r="E3304" s="12" t="s">
        <v>36705</v>
      </c>
      <c r="F3304" s="12" t="s">
        <v>14</v>
      </c>
      <c r="G3304" s="14">
        <v>2024.05</v>
      </c>
      <c r="H3304" s="34" t="s">
        <v>37052</v>
      </c>
    </row>
    <row r="3305" ht="25" customHeight="1" spans="1:8">
      <c r="A3305" s="11">
        <v>3302</v>
      </c>
      <c r="B3305" s="14" t="s">
        <v>37053</v>
      </c>
      <c r="C3305" s="13" t="s">
        <v>37054</v>
      </c>
      <c r="D3305" s="12" t="s">
        <v>27728</v>
      </c>
      <c r="E3305" s="12" t="s">
        <v>36705</v>
      </c>
      <c r="F3305" s="12" t="s">
        <v>14</v>
      </c>
      <c r="G3305" s="14">
        <v>2024.05</v>
      </c>
      <c r="H3305" s="34" t="s">
        <v>37055</v>
      </c>
    </row>
    <row r="3306" ht="25" customHeight="1" spans="1:8">
      <c r="A3306" s="11">
        <v>3303</v>
      </c>
      <c r="B3306" s="14" t="s">
        <v>37056</v>
      </c>
      <c r="C3306" s="13" t="s">
        <v>37057</v>
      </c>
      <c r="D3306" s="12" t="s">
        <v>27728</v>
      </c>
      <c r="E3306" s="12" t="s">
        <v>36705</v>
      </c>
      <c r="F3306" s="12" t="s">
        <v>14</v>
      </c>
      <c r="G3306" s="14">
        <v>2024.05</v>
      </c>
      <c r="H3306" s="34" t="s">
        <v>37058</v>
      </c>
    </row>
    <row r="3307" ht="25" customHeight="1" spans="1:8">
      <c r="A3307" s="11">
        <v>3304</v>
      </c>
      <c r="B3307" s="14" t="s">
        <v>12766</v>
      </c>
      <c r="C3307" s="13" t="s">
        <v>37059</v>
      </c>
      <c r="D3307" s="12" t="s">
        <v>27728</v>
      </c>
      <c r="E3307" s="12" t="s">
        <v>36705</v>
      </c>
      <c r="F3307" s="12" t="s">
        <v>14</v>
      </c>
      <c r="G3307" s="14">
        <v>2024.05</v>
      </c>
      <c r="H3307" s="34" t="s">
        <v>37060</v>
      </c>
    </row>
    <row r="3308" ht="25" customHeight="1" spans="1:8">
      <c r="A3308" s="11">
        <v>3305</v>
      </c>
      <c r="B3308" s="14" t="s">
        <v>37061</v>
      </c>
      <c r="C3308" s="13" t="s">
        <v>37062</v>
      </c>
      <c r="D3308" s="12" t="s">
        <v>27728</v>
      </c>
      <c r="E3308" s="12" t="s">
        <v>36705</v>
      </c>
      <c r="F3308" s="12" t="s">
        <v>14</v>
      </c>
      <c r="G3308" s="14">
        <v>2024.05</v>
      </c>
      <c r="H3308" s="34" t="s">
        <v>37063</v>
      </c>
    </row>
    <row r="3309" ht="25" customHeight="1" spans="1:8">
      <c r="A3309" s="11">
        <v>3306</v>
      </c>
      <c r="B3309" s="14" t="s">
        <v>37064</v>
      </c>
      <c r="C3309" s="13" t="s">
        <v>37065</v>
      </c>
      <c r="D3309" s="12" t="s">
        <v>27728</v>
      </c>
      <c r="E3309" s="12" t="s">
        <v>36705</v>
      </c>
      <c r="F3309" s="12" t="s">
        <v>14</v>
      </c>
      <c r="G3309" s="14">
        <v>2024.05</v>
      </c>
      <c r="H3309" s="34" t="s">
        <v>37066</v>
      </c>
    </row>
    <row r="3310" ht="25" customHeight="1" spans="1:8">
      <c r="A3310" s="11">
        <v>3307</v>
      </c>
      <c r="B3310" s="14" t="s">
        <v>37067</v>
      </c>
      <c r="C3310" s="13" t="s">
        <v>37068</v>
      </c>
      <c r="D3310" s="12" t="s">
        <v>27728</v>
      </c>
      <c r="E3310" s="12" t="s">
        <v>36705</v>
      </c>
      <c r="F3310" s="12" t="s">
        <v>14</v>
      </c>
      <c r="G3310" s="14">
        <v>2024.05</v>
      </c>
      <c r="H3310" s="34" t="s">
        <v>37069</v>
      </c>
    </row>
    <row r="3311" ht="25" customHeight="1" spans="1:8">
      <c r="A3311" s="11">
        <v>3308</v>
      </c>
      <c r="B3311" s="14" t="s">
        <v>37070</v>
      </c>
      <c r="C3311" s="13" t="s">
        <v>37071</v>
      </c>
      <c r="D3311" s="12" t="s">
        <v>27728</v>
      </c>
      <c r="E3311" s="12" t="s">
        <v>36705</v>
      </c>
      <c r="F3311" s="12" t="s">
        <v>14</v>
      </c>
      <c r="G3311" s="14">
        <v>2024.05</v>
      </c>
      <c r="H3311" s="34" t="s">
        <v>37072</v>
      </c>
    </row>
    <row r="3312" ht="25" customHeight="1" spans="1:8">
      <c r="A3312" s="11">
        <v>3309</v>
      </c>
      <c r="B3312" s="14" t="s">
        <v>37073</v>
      </c>
      <c r="C3312" s="13" t="s">
        <v>37074</v>
      </c>
      <c r="D3312" s="12" t="s">
        <v>27728</v>
      </c>
      <c r="E3312" s="12" t="s">
        <v>36705</v>
      </c>
      <c r="F3312" s="12" t="s">
        <v>14</v>
      </c>
      <c r="G3312" s="14">
        <v>2024.05</v>
      </c>
      <c r="H3312" s="34" t="s">
        <v>37075</v>
      </c>
    </row>
    <row r="3313" ht="25" customHeight="1" spans="1:8">
      <c r="A3313" s="11">
        <v>3310</v>
      </c>
      <c r="B3313" s="14" t="s">
        <v>37076</v>
      </c>
      <c r="C3313" s="13" t="s">
        <v>37077</v>
      </c>
      <c r="D3313" s="12" t="s">
        <v>27728</v>
      </c>
      <c r="E3313" s="12" t="s">
        <v>36705</v>
      </c>
      <c r="F3313" s="12" t="s">
        <v>14</v>
      </c>
      <c r="G3313" s="14">
        <v>2024.05</v>
      </c>
      <c r="H3313" s="34" t="s">
        <v>37078</v>
      </c>
    </row>
    <row r="3314" ht="25" customHeight="1" spans="1:8">
      <c r="A3314" s="11">
        <v>3311</v>
      </c>
      <c r="B3314" s="14" t="s">
        <v>37079</v>
      </c>
      <c r="C3314" s="13" t="s">
        <v>37080</v>
      </c>
      <c r="D3314" s="12" t="s">
        <v>27728</v>
      </c>
      <c r="E3314" s="12" t="s">
        <v>36705</v>
      </c>
      <c r="F3314" s="12" t="s">
        <v>14</v>
      </c>
      <c r="G3314" s="14">
        <v>2024.05</v>
      </c>
      <c r="H3314" s="34" t="s">
        <v>37081</v>
      </c>
    </row>
    <row r="3315" ht="25" customHeight="1" spans="1:8">
      <c r="A3315" s="11">
        <v>3312</v>
      </c>
      <c r="B3315" s="14" t="s">
        <v>37082</v>
      </c>
      <c r="C3315" s="13" t="s">
        <v>37083</v>
      </c>
      <c r="D3315" s="12" t="s">
        <v>27728</v>
      </c>
      <c r="E3315" s="12" t="s">
        <v>36705</v>
      </c>
      <c r="F3315" s="12" t="s">
        <v>14</v>
      </c>
      <c r="G3315" s="14">
        <v>2024.05</v>
      </c>
      <c r="H3315" s="34" t="s">
        <v>37084</v>
      </c>
    </row>
    <row r="3316" ht="25" customHeight="1" spans="1:8">
      <c r="A3316" s="11">
        <v>3313</v>
      </c>
      <c r="B3316" s="14" t="s">
        <v>37085</v>
      </c>
      <c r="C3316" s="13" t="s">
        <v>37086</v>
      </c>
      <c r="D3316" s="12" t="s">
        <v>27728</v>
      </c>
      <c r="E3316" s="12" t="s">
        <v>36705</v>
      </c>
      <c r="F3316" s="12" t="s">
        <v>14</v>
      </c>
      <c r="G3316" s="14">
        <v>2024.05</v>
      </c>
      <c r="H3316" s="34" t="s">
        <v>37087</v>
      </c>
    </row>
    <row r="3317" ht="25" customHeight="1" spans="1:8">
      <c r="A3317" s="11">
        <v>3314</v>
      </c>
      <c r="B3317" s="14" t="s">
        <v>37088</v>
      </c>
      <c r="C3317" s="13" t="s">
        <v>37089</v>
      </c>
      <c r="D3317" s="12" t="s">
        <v>27728</v>
      </c>
      <c r="E3317" s="12" t="s">
        <v>36705</v>
      </c>
      <c r="F3317" s="12" t="s">
        <v>14</v>
      </c>
      <c r="G3317" s="14">
        <v>2024.05</v>
      </c>
      <c r="H3317" s="34" t="s">
        <v>37090</v>
      </c>
    </row>
    <row r="3318" ht="25" customHeight="1" spans="1:8">
      <c r="A3318" s="11">
        <v>3315</v>
      </c>
      <c r="B3318" s="14" t="s">
        <v>30261</v>
      </c>
      <c r="C3318" s="13" t="s">
        <v>37091</v>
      </c>
      <c r="D3318" s="12" t="s">
        <v>27728</v>
      </c>
      <c r="E3318" s="12" t="s">
        <v>36705</v>
      </c>
      <c r="F3318" s="12" t="s">
        <v>14</v>
      </c>
      <c r="G3318" s="14">
        <v>2024.05</v>
      </c>
      <c r="H3318" s="34" t="s">
        <v>37092</v>
      </c>
    </row>
    <row r="3319" ht="25" customHeight="1" spans="1:8">
      <c r="A3319" s="11">
        <v>3316</v>
      </c>
      <c r="B3319" s="14" t="s">
        <v>37093</v>
      </c>
      <c r="C3319" s="13" t="s">
        <v>37094</v>
      </c>
      <c r="D3319" s="12" t="s">
        <v>27728</v>
      </c>
      <c r="E3319" s="12" t="s">
        <v>36705</v>
      </c>
      <c r="F3319" s="12" t="s">
        <v>14</v>
      </c>
      <c r="G3319" s="14">
        <v>2024.05</v>
      </c>
      <c r="H3319" s="34" t="s">
        <v>37095</v>
      </c>
    </row>
    <row r="3320" ht="25" customHeight="1" spans="1:8">
      <c r="A3320" s="11">
        <v>3317</v>
      </c>
      <c r="B3320" s="14" t="s">
        <v>37096</v>
      </c>
      <c r="C3320" s="13" t="s">
        <v>37097</v>
      </c>
      <c r="D3320" s="12" t="s">
        <v>27728</v>
      </c>
      <c r="E3320" s="12" t="s">
        <v>36705</v>
      </c>
      <c r="F3320" s="12" t="s">
        <v>14</v>
      </c>
      <c r="G3320" s="14">
        <v>2024.05</v>
      </c>
      <c r="H3320" s="34" t="s">
        <v>37098</v>
      </c>
    </row>
    <row r="3321" ht="25" customHeight="1" spans="1:8">
      <c r="A3321" s="11">
        <v>3318</v>
      </c>
      <c r="B3321" s="14" t="s">
        <v>37099</v>
      </c>
      <c r="C3321" s="13" t="s">
        <v>37100</v>
      </c>
      <c r="D3321" s="12" t="s">
        <v>27728</v>
      </c>
      <c r="E3321" s="12" t="s">
        <v>36705</v>
      </c>
      <c r="F3321" s="12" t="s">
        <v>14</v>
      </c>
      <c r="G3321" s="14">
        <v>2024.05</v>
      </c>
      <c r="H3321" s="34" t="s">
        <v>37101</v>
      </c>
    </row>
    <row r="3322" ht="25" customHeight="1" spans="1:8">
      <c r="A3322" s="11">
        <v>3319</v>
      </c>
      <c r="B3322" s="14" t="s">
        <v>37102</v>
      </c>
      <c r="C3322" s="13" t="s">
        <v>37103</v>
      </c>
      <c r="D3322" s="12" t="s">
        <v>27728</v>
      </c>
      <c r="E3322" s="12" t="s">
        <v>36705</v>
      </c>
      <c r="F3322" s="12" t="s">
        <v>14</v>
      </c>
      <c r="G3322" s="14">
        <v>2024.05</v>
      </c>
      <c r="H3322" s="34" t="s">
        <v>37104</v>
      </c>
    </row>
    <row r="3323" ht="25" customHeight="1" spans="1:8">
      <c r="A3323" s="11">
        <v>3320</v>
      </c>
      <c r="B3323" s="14" t="s">
        <v>37105</v>
      </c>
      <c r="C3323" s="13" t="s">
        <v>37106</v>
      </c>
      <c r="D3323" s="12" t="s">
        <v>27728</v>
      </c>
      <c r="E3323" s="12" t="s">
        <v>36705</v>
      </c>
      <c r="F3323" s="12" t="s">
        <v>14</v>
      </c>
      <c r="G3323" s="14">
        <v>2024.05</v>
      </c>
      <c r="H3323" s="34" t="s">
        <v>37107</v>
      </c>
    </row>
    <row r="3324" ht="25" customHeight="1" spans="1:8">
      <c r="A3324" s="11">
        <v>3321</v>
      </c>
      <c r="B3324" s="14" t="s">
        <v>37108</v>
      </c>
      <c r="C3324" s="13" t="s">
        <v>37109</v>
      </c>
      <c r="D3324" s="12" t="s">
        <v>27728</v>
      </c>
      <c r="E3324" s="12" t="s">
        <v>36705</v>
      </c>
      <c r="F3324" s="12" t="s">
        <v>14</v>
      </c>
      <c r="G3324" s="14">
        <v>2024.05</v>
      </c>
      <c r="H3324" s="34" t="s">
        <v>37110</v>
      </c>
    </row>
    <row r="3325" ht="25" customHeight="1" spans="1:8">
      <c r="A3325" s="11">
        <v>3322</v>
      </c>
      <c r="B3325" s="14" t="s">
        <v>37111</v>
      </c>
      <c r="C3325" s="13" t="s">
        <v>37112</v>
      </c>
      <c r="D3325" s="12" t="s">
        <v>27728</v>
      </c>
      <c r="E3325" s="12" t="s">
        <v>36705</v>
      </c>
      <c r="F3325" s="12" t="s">
        <v>14</v>
      </c>
      <c r="G3325" s="14">
        <v>2024.05</v>
      </c>
      <c r="H3325" s="34" t="s">
        <v>37113</v>
      </c>
    </row>
    <row r="3326" ht="25" customHeight="1" spans="1:8">
      <c r="A3326" s="11">
        <v>3323</v>
      </c>
      <c r="B3326" s="14" t="s">
        <v>37114</v>
      </c>
      <c r="C3326" s="13" t="s">
        <v>37115</v>
      </c>
      <c r="D3326" s="12" t="s">
        <v>27728</v>
      </c>
      <c r="E3326" s="12" t="s">
        <v>36705</v>
      </c>
      <c r="F3326" s="12" t="s">
        <v>14</v>
      </c>
      <c r="G3326" s="14">
        <v>2024.05</v>
      </c>
      <c r="H3326" s="34" t="s">
        <v>37116</v>
      </c>
    </row>
    <row r="3327" ht="25" customHeight="1" spans="1:8">
      <c r="A3327" s="11">
        <v>3324</v>
      </c>
      <c r="B3327" s="14" t="s">
        <v>37117</v>
      </c>
      <c r="C3327" s="13" t="s">
        <v>37118</v>
      </c>
      <c r="D3327" s="12" t="s">
        <v>27728</v>
      </c>
      <c r="E3327" s="12" t="s">
        <v>36705</v>
      </c>
      <c r="F3327" s="12" t="s">
        <v>14</v>
      </c>
      <c r="G3327" s="14">
        <v>2024.05</v>
      </c>
      <c r="H3327" s="34" t="s">
        <v>37119</v>
      </c>
    </row>
    <row r="3328" ht="25" customHeight="1" spans="1:8">
      <c r="A3328" s="11">
        <v>3325</v>
      </c>
      <c r="B3328" s="14" t="s">
        <v>37120</v>
      </c>
      <c r="C3328" s="13" t="s">
        <v>37121</v>
      </c>
      <c r="D3328" s="12" t="s">
        <v>27728</v>
      </c>
      <c r="E3328" s="12" t="s">
        <v>36705</v>
      </c>
      <c r="F3328" s="12" t="s">
        <v>14</v>
      </c>
      <c r="G3328" s="14">
        <v>2024.05</v>
      </c>
      <c r="H3328" s="34" t="s">
        <v>37122</v>
      </c>
    </row>
    <row r="3329" ht="25" customHeight="1" spans="1:8">
      <c r="A3329" s="11">
        <v>3326</v>
      </c>
      <c r="B3329" s="14" t="s">
        <v>37123</v>
      </c>
      <c r="C3329" s="13" t="s">
        <v>37124</v>
      </c>
      <c r="D3329" s="12" t="s">
        <v>27728</v>
      </c>
      <c r="E3329" s="12" t="s">
        <v>36705</v>
      </c>
      <c r="F3329" s="12" t="s">
        <v>14</v>
      </c>
      <c r="G3329" s="14">
        <v>2024.05</v>
      </c>
      <c r="H3329" s="34" t="s">
        <v>37125</v>
      </c>
    </row>
    <row r="3330" ht="25" customHeight="1" spans="1:8">
      <c r="A3330" s="11">
        <v>3327</v>
      </c>
      <c r="B3330" s="14" t="s">
        <v>37126</v>
      </c>
      <c r="C3330" s="13" t="s">
        <v>37127</v>
      </c>
      <c r="D3330" s="12" t="s">
        <v>27728</v>
      </c>
      <c r="E3330" s="12" t="s">
        <v>36705</v>
      </c>
      <c r="F3330" s="12" t="s">
        <v>14</v>
      </c>
      <c r="G3330" s="14">
        <v>2024.05</v>
      </c>
      <c r="H3330" s="34" t="s">
        <v>37128</v>
      </c>
    </row>
    <row r="3331" ht="25" customHeight="1" spans="1:8">
      <c r="A3331" s="11">
        <v>3328</v>
      </c>
      <c r="B3331" s="14" t="s">
        <v>17825</v>
      </c>
      <c r="C3331" s="13" t="s">
        <v>37129</v>
      </c>
      <c r="D3331" s="12" t="s">
        <v>27728</v>
      </c>
      <c r="E3331" s="12" t="s">
        <v>36705</v>
      </c>
      <c r="F3331" s="12" t="s">
        <v>14</v>
      </c>
      <c r="G3331" s="14">
        <v>2024.05</v>
      </c>
      <c r="H3331" s="34" t="s">
        <v>37130</v>
      </c>
    </row>
    <row r="3332" ht="25" customHeight="1" spans="1:8">
      <c r="A3332" s="11">
        <v>3329</v>
      </c>
      <c r="B3332" s="14" t="s">
        <v>37131</v>
      </c>
      <c r="C3332" s="13" t="s">
        <v>37132</v>
      </c>
      <c r="D3332" s="12" t="s">
        <v>27728</v>
      </c>
      <c r="E3332" s="12" t="s">
        <v>36705</v>
      </c>
      <c r="F3332" s="12" t="s">
        <v>14</v>
      </c>
      <c r="G3332" s="14">
        <v>2024.05</v>
      </c>
      <c r="H3332" s="34" t="s">
        <v>37133</v>
      </c>
    </row>
    <row r="3333" ht="25" customHeight="1" spans="1:8">
      <c r="A3333" s="11">
        <v>3330</v>
      </c>
      <c r="B3333" s="14" t="s">
        <v>37134</v>
      </c>
      <c r="C3333" s="13" t="s">
        <v>37135</v>
      </c>
      <c r="D3333" s="12" t="s">
        <v>27728</v>
      </c>
      <c r="E3333" s="12" t="s">
        <v>36705</v>
      </c>
      <c r="F3333" s="12" t="s">
        <v>14</v>
      </c>
      <c r="G3333" s="14">
        <v>2024.05</v>
      </c>
      <c r="H3333" s="34" t="s">
        <v>37136</v>
      </c>
    </row>
    <row r="3334" ht="25" customHeight="1" spans="1:8">
      <c r="A3334" s="11">
        <v>3331</v>
      </c>
      <c r="B3334" s="14" t="s">
        <v>37137</v>
      </c>
      <c r="C3334" s="13" t="s">
        <v>37138</v>
      </c>
      <c r="D3334" s="12" t="s">
        <v>27728</v>
      </c>
      <c r="E3334" s="12" t="s">
        <v>36705</v>
      </c>
      <c r="F3334" s="12" t="s">
        <v>14</v>
      </c>
      <c r="G3334" s="14">
        <v>2024.05</v>
      </c>
      <c r="H3334" s="34" t="s">
        <v>37139</v>
      </c>
    </row>
    <row r="3335" ht="25" customHeight="1" spans="1:8">
      <c r="A3335" s="11">
        <v>3332</v>
      </c>
      <c r="B3335" s="14" t="s">
        <v>37140</v>
      </c>
      <c r="C3335" s="13" t="s">
        <v>37141</v>
      </c>
      <c r="D3335" s="12" t="s">
        <v>27728</v>
      </c>
      <c r="E3335" s="12" t="s">
        <v>36705</v>
      </c>
      <c r="F3335" s="12" t="s">
        <v>14</v>
      </c>
      <c r="G3335" s="14">
        <v>2024.05</v>
      </c>
      <c r="H3335" s="34" t="s">
        <v>37142</v>
      </c>
    </row>
    <row r="3336" ht="25" customHeight="1" spans="1:8">
      <c r="A3336" s="11">
        <v>3333</v>
      </c>
      <c r="B3336" s="14" t="s">
        <v>37143</v>
      </c>
      <c r="C3336" s="13" t="s">
        <v>37144</v>
      </c>
      <c r="D3336" s="12" t="s">
        <v>27728</v>
      </c>
      <c r="E3336" s="12" t="s">
        <v>36705</v>
      </c>
      <c r="F3336" s="12" t="s">
        <v>14</v>
      </c>
      <c r="G3336" s="14">
        <v>2024.05</v>
      </c>
      <c r="H3336" s="34" t="s">
        <v>37145</v>
      </c>
    </row>
    <row r="3337" ht="25" customHeight="1" spans="1:8">
      <c r="A3337" s="11">
        <v>3334</v>
      </c>
      <c r="B3337" s="14" t="s">
        <v>22793</v>
      </c>
      <c r="C3337" s="13" t="s">
        <v>37146</v>
      </c>
      <c r="D3337" s="12" t="s">
        <v>27728</v>
      </c>
      <c r="E3337" s="12" t="s">
        <v>36705</v>
      </c>
      <c r="F3337" s="12" t="s">
        <v>14</v>
      </c>
      <c r="G3337" s="14">
        <v>2024.05</v>
      </c>
      <c r="H3337" s="34" t="s">
        <v>37147</v>
      </c>
    </row>
    <row r="3338" ht="25" customHeight="1" spans="1:8">
      <c r="A3338" s="11">
        <v>3335</v>
      </c>
      <c r="B3338" s="14" t="s">
        <v>37148</v>
      </c>
      <c r="C3338" s="13" t="s">
        <v>10885</v>
      </c>
      <c r="D3338" s="12" t="s">
        <v>27728</v>
      </c>
      <c r="E3338" s="12" t="s">
        <v>36705</v>
      </c>
      <c r="F3338" s="12" t="s">
        <v>14</v>
      </c>
      <c r="G3338" s="14">
        <v>2024.05</v>
      </c>
      <c r="H3338" s="34" t="s">
        <v>37149</v>
      </c>
    </row>
    <row r="3339" ht="25" customHeight="1" spans="1:8">
      <c r="A3339" s="11">
        <v>3336</v>
      </c>
      <c r="B3339" s="14" t="s">
        <v>37150</v>
      </c>
      <c r="C3339" s="13" t="s">
        <v>37151</v>
      </c>
      <c r="D3339" s="12" t="s">
        <v>27728</v>
      </c>
      <c r="E3339" s="12" t="s">
        <v>36705</v>
      </c>
      <c r="F3339" s="12" t="s">
        <v>14</v>
      </c>
      <c r="G3339" s="14">
        <v>2024.05</v>
      </c>
      <c r="H3339" s="34" t="s">
        <v>37152</v>
      </c>
    </row>
    <row r="3340" ht="25" customHeight="1" spans="1:8">
      <c r="A3340" s="11">
        <v>3337</v>
      </c>
      <c r="B3340" s="14" t="s">
        <v>37153</v>
      </c>
      <c r="C3340" s="13" t="s">
        <v>37154</v>
      </c>
      <c r="D3340" s="12" t="s">
        <v>27728</v>
      </c>
      <c r="E3340" s="12" t="s">
        <v>36705</v>
      </c>
      <c r="F3340" s="12" t="s">
        <v>14</v>
      </c>
      <c r="G3340" s="14">
        <v>2024.05</v>
      </c>
      <c r="H3340" s="34" t="s">
        <v>37155</v>
      </c>
    </row>
    <row r="3341" ht="25" customHeight="1" spans="1:8">
      <c r="A3341" s="11">
        <v>3338</v>
      </c>
      <c r="B3341" s="14" t="s">
        <v>37156</v>
      </c>
      <c r="C3341" s="13" t="s">
        <v>37157</v>
      </c>
      <c r="D3341" s="12" t="s">
        <v>27728</v>
      </c>
      <c r="E3341" s="12" t="s">
        <v>36705</v>
      </c>
      <c r="F3341" s="12" t="s">
        <v>14</v>
      </c>
      <c r="G3341" s="14">
        <v>2024.05</v>
      </c>
      <c r="H3341" s="34" t="s">
        <v>37158</v>
      </c>
    </row>
    <row r="3342" ht="25" customHeight="1" spans="1:8">
      <c r="A3342" s="11">
        <v>3339</v>
      </c>
      <c r="B3342" s="14" t="s">
        <v>37159</v>
      </c>
      <c r="C3342" s="13" t="s">
        <v>37160</v>
      </c>
      <c r="D3342" s="12" t="s">
        <v>27728</v>
      </c>
      <c r="E3342" s="12" t="s">
        <v>36705</v>
      </c>
      <c r="F3342" s="12" t="s">
        <v>14</v>
      </c>
      <c r="G3342" s="14">
        <v>2024.05</v>
      </c>
      <c r="H3342" s="34" t="s">
        <v>37161</v>
      </c>
    </row>
    <row r="3343" ht="25" customHeight="1" spans="1:8">
      <c r="A3343" s="11">
        <v>3340</v>
      </c>
      <c r="B3343" s="14" t="s">
        <v>25254</v>
      </c>
      <c r="C3343" s="13" t="s">
        <v>37162</v>
      </c>
      <c r="D3343" s="12" t="s">
        <v>27728</v>
      </c>
      <c r="E3343" s="12" t="s">
        <v>36705</v>
      </c>
      <c r="F3343" s="12" t="s">
        <v>14</v>
      </c>
      <c r="G3343" s="14">
        <v>2024.05</v>
      </c>
      <c r="H3343" s="34" t="s">
        <v>37163</v>
      </c>
    </row>
    <row r="3344" ht="25" customHeight="1" spans="1:8">
      <c r="A3344" s="11">
        <v>3341</v>
      </c>
      <c r="B3344" s="14" t="s">
        <v>37164</v>
      </c>
      <c r="C3344" s="13" t="s">
        <v>37165</v>
      </c>
      <c r="D3344" s="12" t="s">
        <v>27728</v>
      </c>
      <c r="E3344" s="12" t="s">
        <v>36705</v>
      </c>
      <c r="F3344" s="12" t="s">
        <v>14</v>
      </c>
      <c r="G3344" s="14">
        <v>2024.05</v>
      </c>
      <c r="H3344" s="34" t="s">
        <v>37166</v>
      </c>
    </row>
    <row r="3345" ht="25" customHeight="1" spans="1:8">
      <c r="A3345" s="11">
        <v>3342</v>
      </c>
      <c r="B3345" s="14" t="s">
        <v>37167</v>
      </c>
      <c r="C3345" s="13" t="s">
        <v>37168</v>
      </c>
      <c r="D3345" s="12" t="s">
        <v>27728</v>
      </c>
      <c r="E3345" s="12" t="s">
        <v>36705</v>
      </c>
      <c r="F3345" s="12" t="s">
        <v>14</v>
      </c>
      <c r="G3345" s="14">
        <v>2024.05</v>
      </c>
      <c r="H3345" s="34" t="s">
        <v>37169</v>
      </c>
    </row>
    <row r="3346" ht="25" customHeight="1" spans="1:8">
      <c r="A3346" s="11">
        <v>3343</v>
      </c>
      <c r="B3346" s="14" t="s">
        <v>37170</v>
      </c>
      <c r="C3346" s="13" t="s">
        <v>37171</v>
      </c>
      <c r="D3346" s="12" t="s">
        <v>27728</v>
      </c>
      <c r="E3346" s="12" t="s">
        <v>36705</v>
      </c>
      <c r="F3346" s="12" t="s">
        <v>14</v>
      </c>
      <c r="G3346" s="14">
        <v>2024.05</v>
      </c>
      <c r="H3346" s="34" t="s">
        <v>37172</v>
      </c>
    </row>
    <row r="3347" ht="25" customHeight="1" spans="1:8">
      <c r="A3347" s="11">
        <v>3344</v>
      </c>
      <c r="B3347" s="14" t="s">
        <v>37173</v>
      </c>
      <c r="C3347" s="13" t="s">
        <v>37174</v>
      </c>
      <c r="D3347" s="12" t="s">
        <v>27728</v>
      </c>
      <c r="E3347" s="12" t="s">
        <v>36705</v>
      </c>
      <c r="F3347" s="12" t="s">
        <v>14</v>
      </c>
      <c r="G3347" s="14">
        <v>2024.05</v>
      </c>
      <c r="H3347" s="34" t="s">
        <v>37175</v>
      </c>
    </row>
    <row r="3348" ht="25" customHeight="1" spans="1:8">
      <c r="A3348" s="11">
        <v>3345</v>
      </c>
      <c r="B3348" s="14" t="s">
        <v>37176</v>
      </c>
      <c r="C3348" s="13" t="s">
        <v>37177</v>
      </c>
      <c r="D3348" s="12" t="s">
        <v>27728</v>
      </c>
      <c r="E3348" s="12" t="s">
        <v>36705</v>
      </c>
      <c r="F3348" s="12" t="s">
        <v>14</v>
      </c>
      <c r="G3348" s="14">
        <v>2024.05</v>
      </c>
      <c r="H3348" s="34" t="s">
        <v>37178</v>
      </c>
    </row>
    <row r="3349" ht="25" customHeight="1" spans="1:8">
      <c r="A3349" s="11">
        <v>3346</v>
      </c>
      <c r="B3349" s="14" t="s">
        <v>37179</v>
      </c>
      <c r="C3349" s="13" t="s">
        <v>37180</v>
      </c>
      <c r="D3349" s="12" t="s">
        <v>27728</v>
      </c>
      <c r="E3349" s="12" t="s">
        <v>36705</v>
      </c>
      <c r="F3349" s="12" t="s">
        <v>14</v>
      </c>
      <c r="G3349" s="14">
        <v>2024.05</v>
      </c>
      <c r="H3349" s="34" t="s">
        <v>37181</v>
      </c>
    </row>
    <row r="3350" ht="25" customHeight="1" spans="1:8">
      <c r="A3350" s="11">
        <v>3347</v>
      </c>
      <c r="B3350" s="14" t="s">
        <v>37182</v>
      </c>
      <c r="C3350" s="13" t="s">
        <v>37183</v>
      </c>
      <c r="D3350" s="12" t="s">
        <v>27728</v>
      </c>
      <c r="E3350" s="12" t="s">
        <v>36705</v>
      </c>
      <c r="F3350" s="12" t="s">
        <v>14</v>
      </c>
      <c r="G3350" s="14">
        <v>2024.05</v>
      </c>
      <c r="H3350" s="34" t="s">
        <v>37184</v>
      </c>
    </row>
    <row r="3351" ht="25" customHeight="1" spans="1:8">
      <c r="A3351" s="11">
        <v>3348</v>
      </c>
      <c r="B3351" s="14" t="s">
        <v>37185</v>
      </c>
      <c r="C3351" s="13" t="s">
        <v>37186</v>
      </c>
      <c r="D3351" s="12" t="s">
        <v>27728</v>
      </c>
      <c r="E3351" s="12" t="s">
        <v>36705</v>
      </c>
      <c r="F3351" s="12" t="s">
        <v>14</v>
      </c>
      <c r="G3351" s="14">
        <v>2024.05</v>
      </c>
      <c r="H3351" s="34" t="s">
        <v>37187</v>
      </c>
    </row>
    <row r="3352" ht="25" customHeight="1" spans="1:8">
      <c r="A3352" s="11">
        <v>3349</v>
      </c>
      <c r="B3352" s="14" t="s">
        <v>37188</v>
      </c>
      <c r="C3352" s="13" t="s">
        <v>37189</v>
      </c>
      <c r="D3352" s="12" t="s">
        <v>27728</v>
      </c>
      <c r="E3352" s="12" t="s">
        <v>36705</v>
      </c>
      <c r="F3352" s="12" t="s">
        <v>14</v>
      </c>
      <c r="G3352" s="14">
        <v>2024.05</v>
      </c>
      <c r="H3352" s="34" t="s">
        <v>37190</v>
      </c>
    </row>
    <row r="3353" ht="25" customHeight="1" spans="1:8">
      <c r="A3353" s="11">
        <v>3350</v>
      </c>
      <c r="B3353" s="14" t="s">
        <v>23970</v>
      </c>
      <c r="C3353" s="13" t="s">
        <v>37191</v>
      </c>
      <c r="D3353" s="12" t="s">
        <v>27728</v>
      </c>
      <c r="E3353" s="12" t="s">
        <v>36705</v>
      </c>
      <c r="F3353" s="12" t="s">
        <v>14</v>
      </c>
      <c r="G3353" s="14">
        <v>2024.05</v>
      </c>
      <c r="H3353" s="34" t="s">
        <v>37192</v>
      </c>
    </row>
    <row r="3354" ht="25" customHeight="1" spans="1:8">
      <c r="A3354" s="11">
        <v>3351</v>
      </c>
      <c r="B3354" s="14" t="s">
        <v>37193</v>
      </c>
      <c r="C3354" s="13" t="s">
        <v>37194</v>
      </c>
      <c r="D3354" s="12" t="s">
        <v>27728</v>
      </c>
      <c r="E3354" s="12" t="s">
        <v>36705</v>
      </c>
      <c r="F3354" s="12" t="s">
        <v>14</v>
      </c>
      <c r="G3354" s="14">
        <v>2024.05</v>
      </c>
      <c r="H3354" s="34" t="s">
        <v>37195</v>
      </c>
    </row>
    <row r="3355" ht="25" customHeight="1" spans="1:8">
      <c r="A3355" s="11">
        <v>3352</v>
      </c>
      <c r="B3355" s="14" t="s">
        <v>37196</v>
      </c>
      <c r="C3355" s="13" t="s">
        <v>37197</v>
      </c>
      <c r="D3355" s="12" t="s">
        <v>27728</v>
      </c>
      <c r="E3355" s="12" t="s">
        <v>36705</v>
      </c>
      <c r="F3355" s="12" t="s">
        <v>14</v>
      </c>
      <c r="G3355" s="14">
        <v>2024.05</v>
      </c>
      <c r="H3355" s="34" t="s">
        <v>37198</v>
      </c>
    </row>
    <row r="3356" ht="25" customHeight="1" spans="1:8">
      <c r="A3356" s="11">
        <v>3353</v>
      </c>
      <c r="B3356" s="14" t="s">
        <v>37199</v>
      </c>
      <c r="C3356" s="13" t="s">
        <v>37200</v>
      </c>
      <c r="D3356" s="12" t="s">
        <v>27728</v>
      </c>
      <c r="E3356" s="12" t="s">
        <v>36705</v>
      </c>
      <c r="F3356" s="12" t="s">
        <v>14</v>
      </c>
      <c r="G3356" s="14">
        <v>2024.05</v>
      </c>
      <c r="H3356" s="34" t="s">
        <v>37201</v>
      </c>
    </row>
    <row r="3357" ht="25" customHeight="1" spans="1:8">
      <c r="A3357" s="11">
        <v>3354</v>
      </c>
      <c r="B3357" s="14" t="s">
        <v>37202</v>
      </c>
      <c r="C3357" s="13" t="s">
        <v>37203</v>
      </c>
      <c r="D3357" s="12" t="s">
        <v>27728</v>
      </c>
      <c r="E3357" s="12" t="s">
        <v>36705</v>
      </c>
      <c r="F3357" s="12" t="s">
        <v>14</v>
      </c>
      <c r="G3357" s="14">
        <v>2024.05</v>
      </c>
      <c r="H3357" s="34" t="s">
        <v>37204</v>
      </c>
    </row>
    <row r="3358" ht="25" customHeight="1" spans="1:8">
      <c r="A3358" s="11">
        <v>3355</v>
      </c>
      <c r="B3358" s="14" t="s">
        <v>37205</v>
      </c>
      <c r="C3358" s="13" t="s">
        <v>37206</v>
      </c>
      <c r="D3358" s="12" t="s">
        <v>27728</v>
      </c>
      <c r="E3358" s="12" t="s">
        <v>36705</v>
      </c>
      <c r="F3358" s="12" t="s">
        <v>14</v>
      </c>
      <c r="G3358" s="14">
        <v>2024.05</v>
      </c>
      <c r="H3358" s="34" t="s">
        <v>37207</v>
      </c>
    </row>
    <row r="3359" ht="25" customHeight="1" spans="1:8">
      <c r="A3359" s="11">
        <v>3356</v>
      </c>
      <c r="B3359" s="14" t="s">
        <v>37208</v>
      </c>
      <c r="C3359" s="13" t="s">
        <v>37209</v>
      </c>
      <c r="D3359" s="12" t="s">
        <v>27728</v>
      </c>
      <c r="E3359" s="12" t="s">
        <v>36705</v>
      </c>
      <c r="F3359" s="12" t="s">
        <v>14</v>
      </c>
      <c r="G3359" s="14">
        <v>2024.05</v>
      </c>
      <c r="H3359" s="34" t="s">
        <v>37210</v>
      </c>
    </row>
    <row r="3360" ht="25" customHeight="1" spans="1:8">
      <c r="A3360" s="11">
        <v>3357</v>
      </c>
      <c r="B3360" s="14" t="s">
        <v>37211</v>
      </c>
      <c r="C3360" s="13" t="s">
        <v>37212</v>
      </c>
      <c r="D3360" s="12" t="s">
        <v>27728</v>
      </c>
      <c r="E3360" s="12" t="s">
        <v>36705</v>
      </c>
      <c r="F3360" s="12" t="s">
        <v>14</v>
      </c>
      <c r="G3360" s="14">
        <v>2024.05</v>
      </c>
      <c r="H3360" s="35" t="s">
        <v>37213</v>
      </c>
    </row>
    <row r="3361" ht="25" customHeight="1" spans="1:8">
      <c r="A3361" s="11">
        <v>3358</v>
      </c>
      <c r="B3361" s="14" t="s">
        <v>37214</v>
      </c>
      <c r="C3361" s="13" t="s">
        <v>37215</v>
      </c>
      <c r="D3361" s="12" t="s">
        <v>27728</v>
      </c>
      <c r="E3361" s="12" t="s">
        <v>36705</v>
      </c>
      <c r="F3361" s="12" t="s">
        <v>14</v>
      </c>
      <c r="G3361" s="14">
        <v>2024.05</v>
      </c>
      <c r="H3361" s="34" t="s">
        <v>37216</v>
      </c>
    </row>
    <row r="3362" ht="25" customHeight="1" spans="1:8">
      <c r="A3362" s="11">
        <v>3359</v>
      </c>
      <c r="B3362" s="14" t="s">
        <v>37217</v>
      </c>
      <c r="C3362" s="13" t="s">
        <v>7327</v>
      </c>
      <c r="D3362" s="12" t="s">
        <v>27728</v>
      </c>
      <c r="E3362" s="12" t="s">
        <v>36705</v>
      </c>
      <c r="F3362" s="12" t="s">
        <v>14</v>
      </c>
      <c r="G3362" s="14">
        <v>2024.05</v>
      </c>
      <c r="H3362" s="34" t="s">
        <v>37218</v>
      </c>
    </row>
    <row r="3363" ht="25" customHeight="1" spans="1:8">
      <c r="A3363" s="11">
        <v>3360</v>
      </c>
      <c r="B3363" s="14" t="s">
        <v>37219</v>
      </c>
      <c r="C3363" s="13" t="s">
        <v>37220</v>
      </c>
      <c r="D3363" s="12" t="s">
        <v>27728</v>
      </c>
      <c r="E3363" s="12" t="s">
        <v>36705</v>
      </c>
      <c r="F3363" s="12" t="s">
        <v>14</v>
      </c>
      <c r="G3363" s="14">
        <v>2024.05</v>
      </c>
      <c r="H3363" s="34" t="s">
        <v>37221</v>
      </c>
    </row>
    <row r="3364" ht="25" customHeight="1" spans="1:8">
      <c r="A3364" s="11">
        <v>3361</v>
      </c>
      <c r="B3364" s="14" t="s">
        <v>37222</v>
      </c>
      <c r="C3364" s="13" t="s">
        <v>25496</v>
      </c>
      <c r="D3364" s="12" t="s">
        <v>27728</v>
      </c>
      <c r="E3364" s="12" t="s">
        <v>36705</v>
      </c>
      <c r="F3364" s="12" t="s">
        <v>14</v>
      </c>
      <c r="G3364" s="14">
        <v>2024.05</v>
      </c>
      <c r="H3364" s="34" t="s">
        <v>37223</v>
      </c>
    </row>
    <row r="3365" ht="25" customHeight="1" spans="1:8">
      <c r="A3365" s="11">
        <v>3362</v>
      </c>
      <c r="B3365" s="14" t="s">
        <v>37224</v>
      </c>
      <c r="C3365" s="13" t="s">
        <v>37225</v>
      </c>
      <c r="D3365" s="12" t="s">
        <v>27728</v>
      </c>
      <c r="E3365" s="12" t="s">
        <v>36705</v>
      </c>
      <c r="F3365" s="12" t="s">
        <v>14</v>
      </c>
      <c r="G3365" s="14">
        <v>2024.05</v>
      </c>
      <c r="H3365" s="34" t="s">
        <v>37226</v>
      </c>
    </row>
    <row r="3366" ht="25" customHeight="1" spans="1:8">
      <c r="A3366" s="11">
        <v>3363</v>
      </c>
      <c r="B3366" s="14" t="s">
        <v>37227</v>
      </c>
      <c r="C3366" s="13" t="s">
        <v>37228</v>
      </c>
      <c r="D3366" s="12" t="s">
        <v>27728</v>
      </c>
      <c r="E3366" s="12" t="s">
        <v>36705</v>
      </c>
      <c r="F3366" s="12" t="s">
        <v>14</v>
      </c>
      <c r="G3366" s="14">
        <v>2024.05</v>
      </c>
      <c r="H3366" s="34" t="s">
        <v>37229</v>
      </c>
    </row>
    <row r="3367" ht="25" customHeight="1" spans="1:8">
      <c r="A3367" s="11">
        <v>3364</v>
      </c>
      <c r="B3367" s="14" t="s">
        <v>18625</v>
      </c>
      <c r="C3367" s="13" t="s">
        <v>37230</v>
      </c>
      <c r="D3367" s="12" t="s">
        <v>27728</v>
      </c>
      <c r="E3367" s="12" t="s">
        <v>36705</v>
      </c>
      <c r="F3367" s="12" t="s">
        <v>14</v>
      </c>
      <c r="G3367" s="14">
        <v>2024.05</v>
      </c>
      <c r="H3367" s="34" t="s">
        <v>37231</v>
      </c>
    </row>
    <row r="3368" ht="25" customHeight="1" spans="1:8">
      <c r="A3368" s="11">
        <v>3365</v>
      </c>
      <c r="B3368" s="14" t="s">
        <v>37232</v>
      </c>
      <c r="C3368" s="13" t="s">
        <v>37233</v>
      </c>
      <c r="D3368" s="12" t="s">
        <v>27728</v>
      </c>
      <c r="E3368" s="12" t="s">
        <v>36705</v>
      </c>
      <c r="F3368" s="12" t="s">
        <v>14</v>
      </c>
      <c r="G3368" s="14">
        <v>2024.05</v>
      </c>
      <c r="H3368" s="34" t="s">
        <v>37234</v>
      </c>
    </row>
    <row r="3369" ht="25" customHeight="1" spans="1:8">
      <c r="A3369" s="11">
        <v>3366</v>
      </c>
      <c r="B3369" s="14" t="s">
        <v>37235</v>
      </c>
      <c r="C3369" s="13" t="s">
        <v>37236</v>
      </c>
      <c r="D3369" s="12" t="s">
        <v>27728</v>
      </c>
      <c r="E3369" s="12" t="s">
        <v>36705</v>
      </c>
      <c r="F3369" s="12" t="s">
        <v>14</v>
      </c>
      <c r="G3369" s="14">
        <v>2024.05</v>
      </c>
      <c r="H3369" s="34" t="s">
        <v>37237</v>
      </c>
    </row>
    <row r="3370" ht="25" customHeight="1" spans="1:8">
      <c r="A3370" s="11">
        <v>3367</v>
      </c>
      <c r="B3370" s="14" t="s">
        <v>37238</v>
      </c>
      <c r="C3370" s="13" t="s">
        <v>37239</v>
      </c>
      <c r="D3370" s="12" t="s">
        <v>27728</v>
      </c>
      <c r="E3370" s="12" t="s">
        <v>36705</v>
      </c>
      <c r="F3370" s="12" t="s">
        <v>14</v>
      </c>
      <c r="G3370" s="14">
        <v>2024.05</v>
      </c>
      <c r="H3370" s="34" t="s">
        <v>37240</v>
      </c>
    </row>
    <row r="3371" ht="25" customHeight="1" spans="1:8">
      <c r="A3371" s="11">
        <v>3368</v>
      </c>
      <c r="B3371" s="14" t="s">
        <v>37241</v>
      </c>
      <c r="C3371" s="13" t="s">
        <v>37242</v>
      </c>
      <c r="D3371" s="12" t="s">
        <v>27728</v>
      </c>
      <c r="E3371" s="12" t="s">
        <v>36705</v>
      </c>
      <c r="F3371" s="12" t="s">
        <v>14</v>
      </c>
      <c r="G3371" s="14">
        <v>2024.05</v>
      </c>
      <c r="H3371" s="34" t="s">
        <v>37243</v>
      </c>
    </row>
    <row r="3372" ht="25" customHeight="1" spans="1:8">
      <c r="A3372" s="11">
        <v>3369</v>
      </c>
      <c r="B3372" s="14" t="s">
        <v>37244</v>
      </c>
      <c r="C3372" s="13" t="s">
        <v>5253</v>
      </c>
      <c r="D3372" s="12" t="s">
        <v>27728</v>
      </c>
      <c r="E3372" s="12" t="s">
        <v>36705</v>
      </c>
      <c r="F3372" s="12" t="s">
        <v>14</v>
      </c>
      <c r="G3372" s="14">
        <v>2024.05</v>
      </c>
      <c r="H3372" s="34" t="s">
        <v>37245</v>
      </c>
    </row>
    <row r="3373" ht="25" customHeight="1" spans="1:8">
      <c r="A3373" s="11">
        <v>3370</v>
      </c>
      <c r="B3373" s="14" t="s">
        <v>37246</v>
      </c>
      <c r="C3373" s="13" t="s">
        <v>37247</v>
      </c>
      <c r="D3373" s="12" t="s">
        <v>27728</v>
      </c>
      <c r="E3373" s="12" t="s">
        <v>36705</v>
      </c>
      <c r="F3373" s="12" t="s">
        <v>14</v>
      </c>
      <c r="G3373" s="14">
        <v>2024.05</v>
      </c>
      <c r="H3373" s="34" t="s">
        <v>37248</v>
      </c>
    </row>
    <row r="3374" ht="25" customHeight="1" spans="1:8">
      <c r="A3374" s="11">
        <v>3371</v>
      </c>
      <c r="B3374" s="14" t="s">
        <v>37249</v>
      </c>
      <c r="C3374" s="13" t="s">
        <v>14843</v>
      </c>
      <c r="D3374" s="12" t="s">
        <v>27728</v>
      </c>
      <c r="E3374" s="12" t="s">
        <v>36705</v>
      </c>
      <c r="F3374" s="12" t="s">
        <v>14</v>
      </c>
      <c r="G3374" s="14">
        <v>2024.05</v>
      </c>
      <c r="H3374" s="34" t="s">
        <v>37250</v>
      </c>
    </row>
    <row r="3375" ht="25" customHeight="1" spans="1:8">
      <c r="A3375" s="11">
        <v>3372</v>
      </c>
      <c r="B3375" s="14" t="s">
        <v>37251</v>
      </c>
      <c r="C3375" s="13" t="s">
        <v>37252</v>
      </c>
      <c r="D3375" s="12" t="s">
        <v>27728</v>
      </c>
      <c r="E3375" s="12" t="s">
        <v>36705</v>
      </c>
      <c r="F3375" s="12" t="s">
        <v>14</v>
      </c>
      <c r="G3375" s="14">
        <v>2024.05</v>
      </c>
      <c r="H3375" s="34" t="s">
        <v>37253</v>
      </c>
    </row>
    <row r="3376" ht="25" customHeight="1" spans="1:8">
      <c r="A3376" s="11">
        <v>3373</v>
      </c>
      <c r="B3376" s="14" t="s">
        <v>37254</v>
      </c>
      <c r="C3376" s="13" t="s">
        <v>37255</v>
      </c>
      <c r="D3376" s="12" t="s">
        <v>27728</v>
      </c>
      <c r="E3376" s="12" t="s">
        <v>36705</v>
      </c>
      <c r="F3376" s="12" t="s">
        <v>14</v>
      </c>
      <c r="G3376" s="14">
        <v>2024.05</v>
      </c>
      <c r="H3376" s="34" t="s">
        <v>37256</v>
      </c>
    </row>
    <row r="3377" ht="25" customHeight="1" spans="1:8">
      <c r="A3377" s="11">
        <v>3374</v>
      </c>
      <c r="B3377" s="14" t="s">
        <v>37257</v>
      </c>
      <c r="C3377" s="13" t="s">
        <v>37258</v>
      </c>
      <c r="D3377" s="12" t="s">
        <v>27728</v>
      </c>
      <c r="E3377" s="12" t="s">
        <v>36705</v>
      </c>
      <c r="F3377" s="12" t="s">
        <v>14</v>
      </c>
      <c r="G3377" s="14">
        <v>2024.05</v>
      </c>
      <c r="H3377" s="34" t="s">
        <v>37259</v>
      </c>
    </row>
    <row r="3378" ht="25" customHeight="1" spans="1:8">
      <c r="A3378" s="11">
        <v>3375</v>
      </c>
      <c r="B3378" s="14" t="s">
        <v>19848</v>
      </c>
      <c r="C3378" s="13" t="s">
        <v>37260</v>
      </c>
      <c r="D3378" s="12" t="s">
        <v>27728</v>
      </c>
      <c r="E3378" s="12" t="s">
        <v>36705</v>
      </c>
      <c r="F3378" s="12" t="s">
        <v>14</v>
      </c>
      <c r="G3378" s="14">
        <v>2024.05</v>
      </c>
      <c r="H3378" s="34" t="s">
        <v>37261</v>
      </c>
    </row>
    <row r="3379" ht="25" customHeight="1" spans="1:8">
      <c r="A3379" s="11">
        <v>3376</v>
      </c>
      <c r="B3379" s="14" t="s">
        <v>37262</v>
      </c>
      <c r="C3379" s="13" t="s">
        <v>37263</v>
      </c>
      <c r="D3379" s="12" t="s">
        <v>27728</v>
      </c>
      <c r="E3379" s="12" t="s">
        <v>36705</v>
      </c>
      <c r="F3379" s="12" t="s">
        <v>14</v>
      </c>
      <c r="G3379" s="14">
        <v>2024.05</v>
      </c>
      <c r="H3379" s="34" t="s">
        <v>37264</v>
      </c>
    </row>
    <row r="3380" ht="25" customHeight="1" spans="1:8">
      <c r="A3380" s="11">
        <v>3377</v>
      </c>
      <c r="B3380" s="14" t="s">
        <v>37265</v>
      </c>
      <c r="C3380" s="13" t="s">
        <v>37266</v>
      </c>
      <c r="D3380" s="12" t="s">
        <v>27728</v>
      </c>
      <c r="E3380" s="12" t="s">
        <v>36705</v>
      </c>
      <c r="F3380" s="12" t="s">
        <v>14</v>
      </c>
      <c r="G3380" s="14">
        <v>2024.05</v>
      </c>
      <c r="H3380" s="34" t="s">
        <v>37267</v>
      </c>
    </row>
    <row r="3381" ht="25" customHeight="1" spans="1:8">
      <c r="A3381" s="11">
        <v>3378</v>
      </c>
      <c r="B3381" s="20" t="s">
        <v>37268</v>
      </c>
      <c r="C3381" s="13" t="s">
        <v>37269</v>
      </c>
      <c r="D3381" s="22" t="s">
        <v>27728</v>
      </c>
      <c r="E3381" s="22" t="s">
        <v>36705</v>
      </c>
      <c r="F3381" s="22" t="s">
        <v>14</v>
      </c>
      <c r="G3381" s="20">
        <v>2024.05</v>
      </c>
      <c r="H3381" s="20" t="s">
        <v>37270</v>
      </c>
    </row>
    <row r="3382" ht="25" customHeight="1" spans="1:8">
      <c r="A3382" s="11">
        <v>3379</v>
      </c>
      <c r="B3382" s="14" t="s">
        <v>37271</v>
      </c>
      <c r="C3382" s="13" t="s">
        <v>37272</v>
      </c>
      <c r="D3382" s="12" t="s">
        <v>27728</v>
      </c>
      <c r="E3382" s="12" t="s">
        <v>36705</v>
      </c>
      <c r="F3382" s="12" t="s">
        <v>14</v>
      </c>
      <c r="G3382" s="14">
        <v>2024.05</v>
      </c>
      <c r="H3382" s="34" t="s">
        <v>37273</v>
      </c>
    </row>
    <row r="3383" ht="25" customHeight="1" spans="1:8">
      <c r="A3383" s="11">
        <v>3380</v>
      </c>
      <c r="B3383" s="14" t="s">
        <v>37274</v>
      </c>
      <c r="C3383" s="13" t="s">
        <v>37275</v>
      </c>
      <c r="D3383" s="12" t="s">
        <v>27728</v>
      </c>
      <c r="E3383" s="12" t="s">
        <v>36705</v>
      </c>
      <c r="F3383" s="12" t="s">
        <v>14</v>
      </c>
      <c r="G3383" s="14">
        <v>2024.05</v>
      </c>
      <c r="H3383" s="34" t="s">
        <v>37276</v>
      </c>
    </row>
    <row r="3384" ht="25" customHeight="1" spans="1:8">
      <c r="A3384" s="11">
        <v>3381</v>
      </c>
      <c r="B3384" s="14" t="s">
        <v>37277</v>
      </c>
      <c r="C3384" s="13" t="s">
        <v>37278</v>
      </c>
      <c r="D3384" s="12" t="s">
        <v>27728</v>
      </c>
      <c r="E3384" s="12" t="s">
        <v>36705</v>
      </c>
      <c r="F3384" s="12" t="s">
        <v>14</v>
      </c>
      <c r="G3384" s="14">
        <v>2024.05</v>
      </c>
      <c r="H3384" s="34" t="s">
        <v>37279</v>
      </c>
    </row>
    <row r="3385" ht="25" customHeight="1" spans="1:8">
      <c r="A3385" s="11">
        <v>3382</v>
      </c>
      <c r="B3385" s="14" t="s">
        <v>12197</v>
      </c>
      <c r="C3385" s="13" t="s">
        <v>37280</v>
      </c>
      <c r="D3385" s="12" t="s">
        <v>27728</v>
      </c>
      <c r="E3385" s="12" t="s">
        <v>36705</v>
      </c>
      <c r="F3385" s="12" t="s">
        <v>14</v>
      </c>
      <c r="G3385" s="14">
        <v>2024.05</v>
      </c>
      <c r="H3385" s="34" t="s">
        <v>37281</v>
      </c>
    </row>
    <row r="3386" ht="25" customHeight="1" spans="1:8">
      <c r="A3386" s="11">
        <v>3383</v>
      </c>
      <c r="B3386" s="14" t="s">
        <v>37282</v>
      </c>
      <c r="C3386" s="13" t="s">
        <v>37283</v>
      </c>
      <c r="D3386" s="12" t="s">
        <v>27728</v>
      </c>
      <c r="E3386" s="12" t="s">
        <v>36705</v>
      </c>
      <c r="F3386" s="12" t="s">
        <v>14</v>
      </c>
      <c r="G3386" s="14">
        <v>2024.05</v>
      </c>
      <c r="H3386" s="34" t="s">
        <v>37284</v>
      </c>
    </row>
    <row r="3387" ht="25" customHeight="1" spans="1:8">
      <c r="A3387" s="11">
        <v>3384</v>
      </c>
      <c r="B3387" s="14" t="s">
        <v>37285</v>
      </c>
      <c r="C3387" s="13" t="s">
        <v>37286</v>
      </c>
      <c r="D3387" s="12" t="s">
        <v>27728</v>
      </c>
      <c r="E3387" s="12" t="s">
        <v>36705</v>
      </c>
      <c r="F3387" s="12" t="s">
        <v>14</v>
      </c>
      <c r="G3387" s="14">
        <v>2024.05</v>
      </c>
      <c r="H3387" s="34" t="s">
        <v>37287</v>
      </c>
    </row>
    <row r="3388" ht="25" customHeight="1" spans="1:8">
      <c r="A3388" s="11">
        <v>3385</v>
      </c>
      <c r="B3388" s="14" t="s">
        <v>2333</v>
      </c>
      <c r="C3388" s="13" t="s">
        <v>37288</v>
      </c>
      <c r="D3388" s="12" t="s">
        <v>27728</v>
      </c>
      <c r="E3388" s="12" t="s">
        <v>36705</v>
      </c>
      <c r="F3388" s="12" t="s">
        <v>14</v>
      </c>
      <c r="G3388" s="14">
        <v>2024.05</v>
      </c>
      <c r="H3388" s="34" t="s">
        <v>37289</v>
      </c>
    </row>
    <row r="3389" ht="25" customHeight="1" spans="1:8">
      <c r="A3389" s="11">
        <v>3386</v>
      </c>
      <c r="B3389" s="14" t="s">
        <v>37290</v>
      </c>
      <c r="C3389" s="13" t="s">
        <v>37291</v>
      </c>
      <c r="D3389" s="12" t="s">
        <v>27728</v>
      </c>
      <c r="E3389" s="12" t="s">
        <v>36705</v>
      </c>
      <c r="F3389" s="12" t="s">
        <v>14</v>
      </c>
      <c r="G3389" s="14">
        <v>2024.05</v>
      </c>
      <c r="H3389" s="34" t="s">
        <v>37292</v>
      </c>
    </row>
    <row r="3390" ht="25" customHeight="1" spans="1:8">
      <c r="A3390" s="11">
        <v>3387</v>
      </c>
      <c r="B3390" s="14" t="s">
        <v>37293</v>
      </c>
      <c r="C3390" s="13" t="s">
        <v>37294</v>
      </c>
      <c r="D3390" s="12" t="s">
        <v>27728</v>
      </c>
      <c r="E3390" s="12" t="s">
        <v>36705</v>
      </c>
      <c r="F3390" s="12" t="s">
        <v>14</v>
      </c>
      <c r="G3390" s="14">
        <v>2024.05</v>
      </c>
      <c r="H3390" s="34" t="s">
        <v>37295</v>
      </c>
    </row>
    <row r="3391" ht="25" customHeight="1" spans="1:8">
      <c r="A3391" s="11">
        <v>3388</v>
      </c>
      <c r="B3391" s="14" t="s">
        <v>37296</v>
      </c>
      <c r="C3391" s="13" t="s">
        <v>37297</v>
      </c>
      <c r="D3391" s="12" t="s">
        <v>27728</v>
      </c>
      <c r="E3391" s="12" t="s">
        <v>36705</v>
      </c>
      <c r="F3391" s="12" t="s">
        <v>14</v>
      </c>
      <c r="G3391" s="14">
        <v>2024.05</v>
      </c>
      <c r="H3391" s="34" t="s">
        <v>37298</v>
      </c>
    </row>
    <row r="3392" ht="25" customHeight="1" spans="1:8">
      <c r="A3392" s="11">
        <v>3389</v>
      </c>
      <c r="B3392" s="14" t="s">
        <v>33219</v>
      </c>
      <c r="C3392" s="13" t="s">
        <v>37299</v>
      </c>
      <c r="D3392" s="12" t="s">
        <v>27728</v>
      </c>
      <c r="E3392" s="12" t="s">
        <v>36705</v>
      </c>
      <c r="F3392" s="12" t="s">
        <v>14</v>
      </c>
      <c r="G3392" s="14">
        <v>2024.05</v>
      </c>
      <c r="H3392" s="34" t="s">
        <v>37300</v>
      </c>
    </row>
    <row r="3393" ht="25" customHeight="1" spans="1:8">
      <c r="A3393" s="11">
        <v>3390</v>
      </c>
      <c r="B3393" s="14" t="s">
        <v>37301</v>
      </c>
      <c r="C3393" s="13" t="s">
        <v>37302</v>
      </c>
      <c r="D3393" s="12" t="s">
        <v>27728</v>
      </c>
      <c r="E3393" s="12" t="s">
        <v>36705</v>
      </c>
      <c r="F3393" s="12" t="s">
        <v>14</v>
      </c>
      <c r="G3393" s="14">
        <v>2024.05</v>
      </c>
      <c r="H3393" s="34" t="s">
        <v>37303</v>
      </c>
    </row>
    <row r="3394" ht="25" customHeight="1" spans="1:8">
      <c r="A3394" s="11">
        <v>3391</v>
      </c>
      <c r="B3394" s="14" t="s">
        <v>37304</v>
      </c>
      <c r="C3394" s="13" t="s">
        <v>37305</v>
      </c>
      <c r="D3394" s="12" t="s">
        <v>27728</v>
      </c>
      <c r="E3394" s="12" t="s">
        <v>36705</v>
      </c>
      <c r="F3394" s="12" t="s">
        <v>14</v>
      </c>
      <c r="G3394" s="14">
        <v>2024.05</v>
      </c>
      <c r="H3394" s="34" t="s">
        <v>37306</v>
      </c>
    </row>
    <row r="3395" ht="25" customHeight="1" spans="1:8">
      <c r="A3395" s="11">
        <v>3392</v>
      </c>
      <c r="B3395" s="14" t="s">
        <v>37307</v>
      </c>
      <c r="C3395" s="13" t="s">
        <v>37308</v>
      </c>
      <c r="D3395" s="12" t="s">
        <v>27728</v>
      </c>
      <c r="E3395" s="12" t="s">
        <v>36705</v>
      </c>
      <c r="F3395" s="12" t="s">
        <v>14</v>
      </c>
      <c r="G3395" s="14">
        <v>2024.05</v>
      </c>
      <c r="H3395" s="34" t="s">
        <v>37309</v>
      </c>
    </row>
    <row r="3396" ht="25" customHeight="1" spans="1:8">
      <c r="A3396" s="11">
        <v>3393</v>
      </c>
      <c r="B3396" s="14" t="s">
        <v>37310</v>
      </c>
      <c r="C3396" s="13" t="s">
        <v>37311</v>
      </c>
      <c r="D3396" s="12" t="s">
        <v>27728</v>
      </c>
      <c r="E3396" s="12" t="s">
        <v>36705</v>
      </c>
      <c r="F3396" s="12" t="s">
        <v>14</v>
      </c>
      <c r="G3396" s="14">
        <v>2024.05</v>
      </c>
      <c r="H3396" s="34" t="s">
        <v>37312</v>
      </c>
    </row>
    <row r="3397" ht="25" customHeight="1" spans="1:8">
      <c r="A3397" s="11">
        <v>3394</v>
      </c>
      <c r="B3397" s="14" t="s">
        <v>5017</v>
      </c>
      <c r="C3397" s="13" t="s">
        <v>37313</v>
      </c>
      <c r="D3397" s="12" t="s">
        <v>27728</v>
      </c>
      <c r="E3397" s="12" t="s">
        <v>36705</v>
      </c>
      <c r="F3397" s="12" t="s">
        <v>14</v>
      </c>
      <c r="G3397" s="14">
        <v>2024.05</v>
      </c>
      <c r="H3397" s="34" t="s">
        <v>37314</v>
      </c>
    </row>
    <row r="3398" ht="25" customHeight="1" spans="1:8">
      <c r="A3398" s="11">
        <v>3395</v>
      </c>
      <c r="B3398" s="14" t="s">
        <v>37315</v>
      </c>
      <c r="C3398" s="13" t="s">
        <v>37316</v>
      </c>
      <c r="D3398" s="12" t="s">
        <v>27728</v>
      </c>
      <c r="E3398" s="12" t="s">
        <v>36705</v>
      </c>
      <c r="F3398" s="12" t="s">
        <v>14</v>
      </c>
      <c r="G3398" s="14">
        <v>2024.05</v>
      </c>
      <c r="H3398" s="34" t="s">
        <v>37317</v>
      </c>
    </row>
    <row r="3399" ht="25" customHeight="1" spans="1:8">
      <c r="A3399" s="11">
        <v>3396</v>
      </c>
      <c r="B3399" s="14" t="s">
        <v>37318</v>
      </c>
      <c r="C3399" s="13" t="s">
        <v>10924</v>
      </c>
      <c r="D3399" s="12" t="s">
        <v>27728</v>
      </c>
      <c r="E3399" s="12" t="s">
        <v>36705</v>
      </c>
      <c r="F3399" s="12" t="s">
        <v>14</v>
      </c>
      <c r="G3399" s="14">
        <v>2024.05</v>
      </c>
      <c r="H3399" s="34" t="s">
        <v>37319</v>
      </c>
    </row>
    <row r="3400" ht="25" customHeight="1" spans="1:8">
      <c r="A3400" s="11">
        <v>3397</v>
      </c>
      <c r="B3400" s="14" t="s">
        <v>37320</v>
      </c>
      <c r="C3400" s="13" t="s">
        <v>37321</v>
      </c>
      <c r="D3400" s="12" t="s">
        <v>27728</v>
      </c>
      <c r="E3400" s="12" t="s">
        <v>36705</v>
      </c>
      <c r="F3400" s="12" t="s">
        <v>14</v>
      </c>
      <c r="G3400" s="14">
        <v>2024.05</v>
      </c>
      <c r="H3400" s="34" t="s">
        <v>37322</v>
      </c>
    </row>
    <row r="3401" ht="25" customHeight="1" spans="1:8">
      <c r="A3401" s="11">
        <v>3398</v>
      </c>
      <c r="B3401" s="14" t="s">
        <v>37323</v>
      </c>
      <c r="C3401" s="13" t="s">
        <v>37324</v>
      </c>
      <c r="D3401" s="12" t="s">
        <v>27728</v>
      </c>
      <c r="E3401" s="12" t="s">
        <v>36705</v>
      </c>
      <c r="F3401" s="12" t="s">
        <v>14</v>
      </c>
      <c r="G3401" s="14">
        <v>2024.05</v>
      </c>
      <c r="H3401" s="34" t="s">
        <v>37325</v>
      </c>
    </row>
    <row r="3402" ht="25" customHeight="1" spans="1:8">
      <c r="A3402" s="11">
        <v>3399</v>
      </c>
      <c r="B3402" s="14" t="s">
        <v>37326</v>
      </c>
      <c r="C3402" s="13" t="s">
        <v>37327</v>
      </c>
      <c r="D3402" s="12" t="s">
        <v>27728</v>
      </c>
      <c r="E3402" s="12" t="s">
        <v>36705</v>
      </c>
      <c r="F3402" s="12" t="s">
        <v>14</v>
      </c>
      <c r="G3402" s="14">
        <v>2024.05</v>
      </c>
      <c r="H3402" s="34" t="s">
        <v>37328</v>
      </c>
    </row>
    <row r="3403" ht="25" customHeight="1" spans="1:8">
      <c r="A3403" s="11">
        <v>3400</v>
      </c>
      <c r="B3403" s="14" t="s">
        <v>37329</v>
      </c>
      <c r="C3403" s="13" t="s">
        <v>37330</v>
      </c>
      <c r="D3403" s="12" t="s">
        <v>27728</v>
      </c>
      <c r="E3403" s="12" t="s">
        <v>36705</v>
      </c>
      <c r="F3403" s="12" t="s">
        <v>14</v>
      </c>
      <c r="G3403" s="14">
        <v>2024.05</v>
      </c>
      <c r="H3403" s="34" t="s">
        <v>37331</v>
      </c>
    </row>
    <row r="3404" ht="25" customHeight="1" spans="1:8">
      <c r="A3404" s="11">
        <v>3401</v>
      </c>
      <c r="B3404" s="14" t="s">
        <v>37332</v>
      </c>
      <c r="C3404" s="13" t="s">
        <v>37333</v>
      </c>
      <c r="D3404" s="12" t="s">
        <v>27728</v>
      </c>
      <c r="E3404" s="12" t="s">
        <v>36705</v>
      </c>
      <c r="F3404" s="12" t="s">
        <v>14</v>
      </c>
      <c r="G3404" s="14">
        <v>2024.05</v>
      </c>
      <c r="H3404" s="34" t="s">
        <v>37334</v>
      </c>
    </row>
    <row r="3405" ht="25" customHeight="1" spans="1:8">
      <c r="A3405" s="11">
        <v>3402</v>
      </c>
      <c r="B3405" s="14" t="s">
        <v>37335</v>
      </c>
      <c r="C3405" s="13" t="s">
        <v>37336</v>
      </c>
      <c r="D3405" s="12" t="s">
        <v>27728</v>
      </c>
      <c r="E3405" s="12" t="s">
        <v>36705</v>
      </c>
      <c r="F3405" s="12" t="s">
        <v>14</v>
      </c>
      <c r="G3405" s="14">
        <v>2024.05</v>
      </c>
      <c r="H3405" s="34" t="s">
        <v>37337</v>
      </c>
    </row>
    <row r="3406" ht="25" customHeight="1" spans="1:8">
      <c r="A3406" s="11">
        <v>3403</v>
      </c>
      <c r="B3406" s="14" t="s">
        <v>37338</v>
      </c>
      <c r="C3406" s="13" t="s">
        <v>37339</v>
      </c>
      <c r="D3406" s="12" t="s">
        <v>27728</v>
      </c>
      <c r="E3406" s="12" t="s">
        <v>36705</v>
      </c>
      <c r="F3406" s="12" t="s">
        <v>14</v>
      </c>
      <c r="G3406" s="14">
        <v>2024.05</v>
      </c>
      <c r="H3406" s="34" t="s">
        <v>37340</v>
      </c>
    </row>
    <row r="3407" ht="25" customHeight="1" spans="1:8">
      <c r="A3407" s="11">
        <v>3404</v>
      </c>
      <c r="B3407" s="14" t="s">
        <v>37341</v>
      </c>
      <c r="C3407" s="13" t="s">
        <v>37342</v>
      </c>
      <c r="D3407" s="12" t="s">
        <v>27728</v>
      </c>
      <c r="E3407" s="12" t="s">
        <v>36705</v>
      </c>
      <c r="F3407" s="12" t="s">
        <v>14</v>
      </c>
      <c r="G3407" s="14">
        <v>2024.05</v>
      </c>
      <c r="H3407" s="34" t="s">
        <v>37343</v>
      </c>
    </row>
    <row r="3408" ht="25" customHeight="1" spans="1:8">
      <c r="A3408" s="11">
        <v>3405</v>
      </c>
      <c r="B3408" s="14" t="s">
        <v>37344</v>
      </c>
      <c r="C3408" s="13" t="s">
        <v>37345</v>
      </c>
      <c r="D3408" s="12" t="s">
        <v>27728</v>
      </c>
      <c r="E3408" s="12" t="s">
        <v>36705</v>
      </c>
      <c r="F3408" s="12" t="s">
        <v>14</v>
      </c>
      <c r="G3408" s="14">
        <v>2024.05</v>
      </c>
      <c r="H3408" s="34" t="s">
        <v>37346</v>
      </c>
    </row>
    <row r="3409" ht="25" customHeight="1" spans="1:8">
      <c r="A3409" s="11">
        <v>3406</v>
      </c>
      <c r="B3409" s="14" t="s">
        <v>37347</v>
      </c>
      <c r="C3409" s="13" t="s">
        <v>37348</v>
      </c>
      <c r="D3409" s="12" t="s">
        <v>27728</v>
      </c>
      <c r="E3409" s="12" t="s">
        <v>36705</v>
      </c>
      <c r="F3409" s="12" t="s">
        <v>14</v>
      </c>
      <c r="G3409" s="14">
        <v>2024.05</v>
      </c>
      <c r="H3409" s="34" t="s">
        <v>37349</v>
      </c>
    </row>
    <row r="3410" ht="25" customHeight="1" spans="1:8">
      <c r="A3410" s="11">
        <v>3407</v>
      </c>
      <c r="B3410" s="14" t="s">
        <v>37350</v>
      </c>
      <c r="C3410" s="13" t="s">
        <v>37351</v>
      </c>
      <c r="D3410" s="12" t="s">
        <v>27728</v>
      </c>
      <c r="E3410" s="12" t="s">
        <v>36705</v>
      </c>
      <c r="F3410" s="12" t="s">
        <v>14</v>
      </c>
      <c r="G3410" s="14">
        <v>2024.05</v>
      </c>
      <c r="H3410" s="34" t="s">
        <v>37352</v>
      </c>
    </row>
    <row r="3411" ht="25" customHeight="1" spans="1:8">
      <c r="A3411" s="11">
        <v>3408</v>
      </c>
      <c r="B3411" s="14" t="s">
        <v>37353</v>
      </c>
      <c r="C3411" s="13" t="s">
        <v>37354</v>
      </c>
      <c r="D3411" s="12" t="s">
        <v>27728</v>
      </c>
      <c r="E3411" s="12" t="s">
        <v>36705</v>
      </c>
      <c r="F3411" s="12" t="s">
        <v>14</v>
      </c>
      <c r="G3411" s="14">
        <v>2024.05</v>
      </c>
      <c r="H3411" s="34" t="s">
        <v>37355</v>
      </c>
    </row>
    <row r="3412" ht="25" customHeight="1" spans="1:8">
      <c r="A3412" s="11">
        <v>3409</v>
      </c>
      <c r="B3412" s="14" t="s">
        <v>37356</v>
      </c>
      <c r="C3412" s="13" t="s">
        <v>37357</v>
      </c>
      <c r="D3412" s="12" t="s">
        <v>27728</v>
      </c>
      <c r="E3412" s="12" t="s">
        <v>36705</v>
      </c>
      <c r="F3412" s="12" t="s">
        <v>14</v>
      </c>
      <c r="G3412" s="14">
        <v>2024.05</v>
      </c>
      <c r="H3412" s="34" t="s">
        <v>37358</v>
      </c>
    </row>
    <row r="3413" ht="25" customHeight="1" spans="1:8">
      <c r="A3413" s="11">
        <v>3410</v>
      </c>
      <c r="B3413" s="14" t="s">
        <v>37359</v>
      </c>
      <c r="C3413" s="13" t="s">
        <v>37360</v>
      </c>
      <c r="D3413" s="12" t="s">
        <v>27728</v>
      </c>
      <c r="E3413" s="12" t="s">
        <v>36705</v>
      </c>
      <c r="F3413" s="12" t="s">
        <v>14</v>
      </c>
      <c r="G3413" s="14">
        <v>2024.05</v>
      </c>
      <c r="H3413" s="34" t="s">
        <v>37361</v>
      </c>
    </row>
    <row r="3414" ht="25" customHeight="1" spans="1:8">
      <c r="A3414" s="11">
        <v>3411</v>
      </c>
      <c r="B3414" s="14" t="s">
        <v>37362</v>
      </c>
      <c r="C3414" s="13" t="s">
        <v>37363</v>
      </c>
      <c r="D3414" s="12" t="s">
        <v>27728</v>
      </c>
      <c r="E3414" s="12" t="s">
        <v>36705</v>
      </c>
      <c r="F3414" s="12" t="s">
        <v>14</v>
      </c>
      <c r="G3414" s="14">
        <v>2024.05</v>
      </c>
      <c r="H3414" s="34" t="s">
        <v>37364</v>
      </c>
    </row>
    <row r="3415" ht="25" customHeight="1" spans="1:8">
      <c r="A3415" s="11">
        <v>3412</v>
      </c>
      <c r="B3415" s="14" t="s">
        <v>37365</v>
      </c>
      <c r="C3415" s="13" t="s">
        <v>22877</v>
      </c>
      <c r="D3415" s="12" t="s">
        <v>27728</v>
      </c>
      <c r="E3415" s="12" t="s">
        <v>36705</v>
      </c>
      <c r="F3415" s="12" t="s">
        <v>14</v>
      </c>
      <c r="G3415" s="14">
        <v>2024.05</v>
      </c>
      <c r="H3415" s="34" t="s">
        <v>37366</v>
      </c>
    </row>
    <row r="3416" ht="25" customHeight="1" spans="1:8">
      <c r="A3416" s="11">
        <v>3413</v>
      </c>
      <c r="B3416" s="14" t="s">
        <v>37367</v>
      </c>
      <c r="C3416" s="13" t="s">
        <v>21864</v>
      </c>
      <c r="D3416" s="12" t="s">
        <v>27728</v>
      </c>
      <c r="E3416" s="12" t="s">
        <v>36705</v>
      </c>
      <c r="F3416" s="12" t="s">
        <v>14</v>
      </c>
      <c r="G3416" s="14">
        <v>2024.05</v>
      </c>
      <c r="H3416" s="34" t="s">
        <v>37368</v>
      </c>
    </row>
    <row r="3417" ht="25" customHeight="1" spans="1:8">
      <c r="A3417" s="11">
        <v>3414</v>
      </c>
      <c r="B3417" s="14" t="s">
        <v>37369</v>
      </c>
      <c r="C3417" s="13" t="s">
        <v>37370</v>
      </c>
      <c r="D3417" s="12" t="s">
        <v>27728</v>
      </c>
      <c r="E3417" s="12" t="s">
        <v>36705</v>
      </c>
      <c r="F3417" s="12" t="s">
        <v>14</v>
      </c>
      <c r="G3417" s="14">
        <v>2024.05</v>
      </c>
      <c r="H3417" s="34" t="s">
        <v>37371</v>
      </c>
    </row>
    <row r="3418" ht="25" customHeight="1" spans="1:8">
      <c r="A3418" s="11">
        <v>3415</v>
      </c>
      <c r="B3418" s="14" t="s">
        <v>37372</v>
      </c>
      <c r="C3418" s="13" t="s">
        <v>19367</v>
      </c>
      <c r="D3418" s="12" t="s">
        <v>27728</v>
      </c>
      <c r="E3418" s="12" t="s">
        <v>36705</v>
      </c>
      <c r="F3418" s="12" t="s">
        <v>14</v>
      </c>
      <c r="G3418" s="14">
        <v>2024.05</v>
      </c>
      <c r="H3418" s="34" t="s">
        <v>37373</v>
      </c>
    </row>
    <row r="3419" ht="25" customHeight="1" spans="1:8">
      <c r="A3419" s="11">
        <v>3416</v>
      </c>
      <c r="B3419" s="14" t="s">
        <v>37374</v>
      </c>
      <c r="C3419" s="13" t="s">
        <v>22942</v>
      </c>
      <c r="D3419" s="12" t="s">
        <v>27728</v>
      </c>
      <c r="E3419" s="12" t="s">
        <v>36705</v>
      </c>
      <c r="F3419" s="12" t="s">
        <v>14</v>
      </c>
      <c r="G3419" s="14">
        <v>2024.05</v>
      </c>
      <c r="H3419" s="34" t="s">
        <v>37375</v>
      </c>
    </row>
    <row r="3420" ht="25" customHeight="1" spans="1:8">
      <c r="A3420" s="11">
        <v>3417</v>
      </c>
      <c r="B3420" s="14" t="s">
        <v>37376</v>
      </c>
      <c r="C3420" s="13" t="s">
        <v>37377</v>
      </c>
      <c r="D3420" s="12" t="s">
        <v>27728</v>
      </c>
      <c r="E3420" s="12" t="s">
        <v>36705</v>
      </c>
      <c r="F3420" s="12" t="s">
        <v>14</v>
      </c>
      <c r="G3420" s="14">
        <v>2024.05</v>
      </c>
      <c r="H3420" s="34" t="s">
        <v>37378</v>
      </c>
    </row>
    <row r="3421" ht="25" customHeight="1" spans="1:8">
      <c r="A3421" s="11">
        <v>3418</v>
      </c>
      <c r="B3421" s="14" t="s">
        <v>37379</v>
      </c>
      <c r="C3421" s="13" t="s">
        <v>37380</v>
      </c>
      <c r="D3421" s="12" t="s">
        <v>27728</v>
      </c>
      <c r="E3421" s="12" t="s">
        <v>36705</v>
      </c>
      <c r="F3421" s="12" t="s">
        <v>14</v>
      </c>
      <c r="G3421" s="14">
        <v>2024.05</v>
      </c>
      <c r="H3421" s="34" t="s">
        <v>37381</v>
      </c>
    </row>
    <row r="3422" ht="25" customHeight="1" spans="1:8">
      <c r="A3422" s="11">
        <v>3419</v>
      </c>
      <c r="B3422" s="14" t="s">
        <v>37382</v>
      </c>
      <c r="C3422" s="13" t="s">
        <v>37383</v>
      </c>
      <c r="D3422" s="12" t="s">
        <v>27728</v>
      </c>
      <c r="E3422" s="12" t="s">
        <v>36705</v>
      </c>
      <c r="F3422" s="12" t="s">
        <v>14</v>
      </c>
      <c r="G3422" s="14">
        <v>2024.05</v>
      </c>
      <c r="H3422" s="34" t="s">
        <v>37384</v>
      </c>
    </row>
    <row r="3423" ht="25" customHeight="1" spans="1:8">
      <c r="A3423" s="11">
        <v>3420</v>
      </c>
      <c r="B3423" s="14" t="s">
        <v>37385</v>
      </c>
      <c r="C3423" s="13" t="s">
        <v>37386</v>
      </c>
      <c r="D3423" s="12" t="s">
        <v>27728</v>
      </c>
      <c r="E3423" s="12" t="s">
        <v>36705</v>
      </c>
      <c r="F3423" s="12" t="s">
        <v>14</v>
      </c>
      <c r="G3423" s="14">
        <v>2024.05</v>
      </c>
      <c r="H3423" s="34" t="s">
        <v>37387</v>
      </c>
    </row>
    <row r="3424" ht="25" customHeight="1" spans="1:8">
      <c r="A3424" s="11">
        <v>3421</v>
      </c>
      <c r="B3424" s="14" t="s">
        <v>37388</v>
      </c>
      <c r="C3424" s="13" t="s">
        <v>37389</v>
      </c>
      <c r="D3424" s="12" t="s">
        <v>27728</v>
      </c>
      <c r="E3424" s="12" t="s">
        <v>36705</v>
      </c>
      <c r="F3424" s="12" t="s">
        <v>14</v>
      </c>
      <c r="G3424" s="14">
        <v>2024.05</v>
      </c>
      <c r="H3424" s="34" t="s">
        <v>37390</v>
      </c>
    </row>
    <row r="3425" ht="25" customHeight="1" spans="1:8">
      <c r="A3425" s="11">
        <v>3422</v>
      </c>
      <c r="B3425" s="14" t="s">
        <v>37391</v>
      </c>
      <c r="C3425" s="13" t="s">
        <v>37392</v>
      </c>
      <c r="D3425" s="12" t="s">
        <v>27728</v>
      </c>
      <c r="E3425" s="12" t="s">
        <v>36705</v>
      </c>
      <c r="F3425" s="12" t="s">
        <v>14</v>
      </c>
      <c r="G3425" s="14">
        <v>2024.05</v>
      </c>
      <c r="H3425" s="34" t="s">
        <v>37393</v>
      </c>
    </row>
    <row r="3426" ht="25" customHeight="1" spans="1:8">
      <c r="A3426" s="11">
        <v>3423</v>
      </c>
      <c r="B3426" s="14" t="s">
        <v>37394</v>
      </c>
      <c r="C3426" s="13" t="s">
        <v>37395</v>
      </c>
      <c r="D3426" s="12" t="s">
        <v>27728</v>
      </c>
      <c r="E3426" s="12" t="s">
        <v>36705</v>
      </c>
      <c r="F3426" s="12" t="s">
        <v>14</v>
      </c>
      <c r="G3426" s="14">
        <v>2024.05</v>
      </c>
      <c r="H3426" s="34" t="s">
        <v>37396</v>
      </c>
    </row>
    <row r="3427" ht="25" customHeight="1" spans="1:8">
      <c r="A3427" s="11">
        <v>3424</v>
      </c>
      <c r="B3427" s="14" t="s">
        <v>37397</v>
      </c>
      <c r="C3427" s="13" t="s">
        <v>10825</v>
      </c>
      <c r="D3427" s="12" t="s">
        <v>27728</v>
      </c>
      <c r="E3427" s="12" t="s">
        <v>36705</v>
      </c>
      <c r="F3427" s="12" t="s">
        <v>14</v>
      </c>
      <c r="G3427" s="14">
        <v>2024.05</v>
      </c>
      <c r="H3427" s="34" t="s">
        <v>37398</v>
      </c>
    </row>
    <row r="3428" ht="25" customHeight="1" spans="1:8">
      <c r="A3428" s="11">
        <v>3425</v>
      </c>
      <c r="B3428" s="14" t="s">
        <v>37399</v>
      </c>
      <c r="C3428" s="13" t="s">
        <v>37400</v>
      </c>
      <c r="D3428" s="12" t="s">
        <v>27728</v>
      </c>
      <c r="E3428" s="12" t="s">
        <v>36705</v>
      </c>
      <c r="F3428" s="12" t="s">
        <v>14</v>
      </c>
      <c r="G3428" s="14">
        <v>2024.05</v>
      </c>
      <c r="H3428" s="34" t="s">
        <v>37401</v>
      </c>
    </row>
    <row r="3429" ht="25" customHeight="1" spans="1:8">
      <c r="A3429" s="11">
        <v>3426</v>
      </c>
      <c r="B3429" s="14" t="s">
        <v>37402</v>
      </c>
      <c r="C3429" s="13" t="s">
        <v>12466</v>
      </c>
      <c r="D3429" s="12" t="s">
        <v>27728</v>
      </c>
      <c r="E3429" s="12" t="s">
        <v>36705</v>
      </c>
      <c r="F3429" s="12" t="s">
        <v>14</v>
      </c>
      <c r="G3429" s="14">
        <v>2024.05</v>
      </c>
      <c r="H3429" s="34" t="s">
        <v>37403</v>
      </c>
    </row>
    <row r="3430" ht="25" customHeight="1" spans="1:8">
      <c r="A3430" s="11">
        <v>3427</v>
      </c>
      <c r="B3430" s="14" t="s">
        <v>37404</v>
      </c>
      <c r="C3430" s="13" t="s">
        <v>37405</v>
      </c>
      <c r="D3430" s="12" t="s">
        <v>27728</v>
      </c>
      <c r="E3430" s="12" t="s">
        <v>36705</v>
      </c>
      <c r="F3430" s="12" t="s">
        <v>14</v>
      </c>
      <c r="G3430" s="14">
        <v>2024.05</v>
      </c>
      <c r="H3430" s="34" t="s">
        <v>37406</v>
      </c>
    </row>
    <row r="3431" ht="25" customHeight="1" spans="1:8">
      <c r="A3431" s="11">
        <v>3428</v>
      </c>
      <c r="B3431" s="14" t="s">
        <v>37407</v>
      </c>
      <c r="C3431" s="13" t="s">
        <v>37408</v>
      </c>
      <c r="D3431" s="12" t="s">
        <v>27728</v>
      </c>
      <c r="E3431" s="12" t="s">
        <v>36705</v>
      </c>
      <c r="F3431" s="12" t="s">
        <v>14</v>
      </c>
      <c r="G3431" s="14">
        <v>2024.05</v>
      </c>
      <c r="H3431" s="34" t="s">
        <v>37409</v>
      </c>
    </row>
    <row r="3432" ht="25" customHeight="1" spans="1:8">
      <c r="A3432" s="11">
        <v>3429</v>
      </c>
      <c r="B3432" s="14" t="s">
        <v>37410</v>
      </c>
      <c r="C3432" s="13" t="s">
        <v>37411</v>
      </c>
      <c r="D3432" s="12" t="s">
        <v>27728</v>
      </c>
      <c r="E3432" s="12" t="s">
        <v>36705</v>
      </c>
      <c r="F3432" s="12" t="s">
        <v>14</v>
      </c>
      <c r="G3432" s="14">
        <v>2024.05</v>
      </c>
      <c r="H3432" s="34" t="s">
        <v>37412</v>
      </c>
    </row>
    <row r="3433" ht="25" customHeight="1" spans="1:8">
      <c r="A3433" s="11">
        <v>3430</v>
      </c>
      <c r="B3433" s="14" t="s">
        <v>37413</v>
      </c>
      <c r="C3433" s="13" t="s">
        <v>37414</v>
      </c>
      <c r="D3433" s="12" t="s">
        <v>27728</v>
      </c>
      <c r="E3433" s="12" t="s">
        <v>36705</v>
      </c>
      <c r="F3433" s="12" t="s">
        <v>14</v>
      </c>
      <c r="G3433" s="14">
        <v>2024.05</v>
      </c>
      <c r="H3433" s="34" t="s">
        <v>37415</v>
      </c>
    </row>
    <row r="3434" ht="25" customHeight="1" spans="1:8">
      <c r="A3434" s="11">
        <v>3431</v>
      </c>
      <c r="B3434" s="36" t="s">
        <v>37416</v>
      </c>
      <c r="C3434" s="13" t="s">
        <v>37417</v>
      </c>
      <c r="D3434" s="12" t="s">
        <v>27728</v>
      </c>
      <c r="E3434" s="18" t="s">
        <v>37418</v>
      </c>
      <c r="F3434" s="18" t="s">
        <v>14</v>
      </c>
      <c r="G3434" s="14">
        <v>2024.05</v>
      </c>
      <c r="H3434" s="36" t="s">
        <v>37419</v>
      </c>
    </row>
    <row r="3435" ht="25" customHeight="1" spans="1:8">
      <c r="A3435" s="11">
        <v>3432</v>
      </c>
      <c r="B3435" s="36" t="s">
        <v>10505</v>
      </c>
      <c r="C3435" s="13" t="s">
        <v>37420</v>
      </c>
      <c r="D3435" s="12" t="s">
        <v>27728</v>
      </c>
      <c r="E3435" s="18" t="s">
        <v>37418</v>
      </c>
      <c r="F3435" s="18" t="s">
        <v>14</v>
      </c>
      <c r="G3435" s="14">
        <v>2024.05</v>
      </c>
      <c r="H3435" s="36" t="s">
        <v>37421</v>
      </c>
    </row>
    <row r="3436" ht="25" customHeight="1" spans="1:8">
      <c r="A3436" s="11">
        <v>3433</v>
      </c>
      <c r="B3436" s="12" t="s">
        <v>37422</v>
      </c>
      <c r="C3436" s="13" t="s">
        <v>37423</v>
      </c>
      <c r="D3436" s="12" t="s">
        <v>27728</v>
      </c>
      <c r="E3436" s="18" t="s">
        <v>37418</v>
      </c>
      <c r="F3436" s="18" t="s">
        <v>14</v>
      </c>
      <c r="G3436" s="14">
        <v>2024.05</v>
      </c>
      <c r="H3436" s="12" t="s">
        <v>37424</v>
      </c>
    </row>
    <row r="3437" ht="25" customHeight="1" spans="1:8">
      <c r="A3437" s="11">
        <v>3434</v>
      </c>
      <c r="B3437" s="12" t="s">
        <v>37425</v>
      </c>
      <c r="C3437" s="13" t="s">
        <v>37426</v>
      </c>
      <c r="D3437" s="12" t="s">
        <v>27728</v>
      </c>
      <c r="E3437" s="18" t="s">
        <v>37418</v>
      </c>
      <c r="F3437" s="18" t="s">
        <v>14</v>
      </c>
      <c r="G3437" s="14">
        <v>2024.05</v>
      </c>
      <c r="H3437" s="12" t="s">
        <v>37427</v>
      </c>
    </row>
    <row r="3438" ht="25" customHeight="1" spans="1:8">
      <c r="A3438" s="11">
        <v>3435</v>
      </c>
      <c r="B3438" s="12" t="s">
        <v>37428</v>
      </c>
      <c r="C3438" s="13" t="s">
        <v>37429</v>
      </c>
      <c r="D3438" s="12" t="s">
        <v>27728</v>
      </c>
      <c r="E3438" s="18" t="s">
        <v>37418</v>
      </c>
      <c r="F3438" s="18" t="s">
        <v>14</v>
      </c>
      <c r="G3438" s="14">
        <v>2024.05</v>
      </c>
      <c r="H3438" s="12" t="s">
        <v>37430</v>
      </c>
    </row>
    <row r="3439" ht="25" customHeight="1" spans="1:8">
      <c r="A3439" s="11">
        <v>3436</v>
      </c>
      <c r="B3439" s="12" t="s">
        <v>37431</v>
      </c>
      <c r="C3439" s="13" t="s">
        <v>37432</v>
      </c>
      <c r="D3439" s="12" t="s">
        <v>27728</v>
      </c>
      <c r="E3439" s="18" t="s">
        <v>37418</v>
      </c>
      <c r="F3439" s="18" t="s">
        <v>14</v>
      </c>
      <c r="G3439" s="14">
        <v>2024.05</v>
      </c>
      <c r="H3439" s="12" t="s">
        <v>37433</v>
      </c>
    </row>
    <row r="3440" ht="25" customHeight="1" spans="1:8">
      <c r="A3440" s="11">
        <v>3437</v>
      </c>
      <c r="B3440" s="12" t="s">
        <v>37434</v>
      </c>
      <c r="C3440" s="13" t="s">
        <v>37435</v>
      </c>
      <c r="D3440" s="12" t="s">
        <v>27728</v>
      </c>
      <c r="E3440" s="18" t="s">
        <v>37418</v>
      </c>
      <c r="F3440" s="18" t="s">
        <v>14</v>
      </c>
      <c r="G3440" s="14">
        <v>2024.05</v>
      </c>
      <c r="H3440" s="12" t="s">
        <v>37436</v>
      </c>
    </row>
    <row r="3441" ht="25" customHeight="1" spans="1:8">
      <c r="A3441" s="11">
        <v>3438</v>
      </c>
      <c r="B3441" s="12" t="s">
        <v>37437</v>
      </c>
      <c r="C3441" s="13" t="s">
        <v>37438</v>
      </c>
      <c r="D3441" s="12" t="s">
        <v>27728</v>
      </c>
      <c r="E3441" s="18" t="s">
        <v>37418</v>
      </c>
      <c r="F3441" s="18" t="s">
        <v>14</v>
      </c>
      <c r="G3441" s="14">
        <v>2024.05</v>
      </c>
      <c r="H3441" s="12" t="s">
        <v>37439</v>
      </c>
    </row>
    <row r="3442" ht="25" customHeight="1" spans="1:8">
      <c r="A3442" s="11">
        <v>3439</v>
      </c>
      <c r="B3442" s="12" t="s">
        <v>37440</v>
      </c>
      <c r="C3442" s="13" t="s">
        <v>37441</v>
      </c>
      <c r="D3442" s="12" t="s">
        <v>27728</v>
      </c>
      <c r="E3442" s="18" t="s">
        <v>37418</v>
      </c>
      <c r="F3442" s="18" t="s">
        <v>14</v>
      </c>
      <c r="G3442" s="14">
        <v>2024.05</v>
      </c>
      <c r="H3442" s="12" t="s">
        <v>37442</v>
      </c>
    </row>
    <row r="3443" ht="25" customHeight="1" spans="1:8">
      <c r="A3443" s="11">
        <v>3440</v>
      </c>
      <c r="B3443" s="12" t="s">
        <v>37443</v>
      </c>
      <c r="C3443" s="13" t="s">
        <v>37444</v>
      </c>
      <c r="D3443" s="12" t="s">
        <v>27728</v>
      </c>
      <c r="E3443" s="18" t="s">
        <v>37418</v>
      </c>
      <c r="F3443" s="18" t="s">
        <v>14</v>
      </c>
      <c r="G3443" s="14">
        <v>2024.05</v>
      </c>
      <c r="H3443" s="12" t="s">
        <v>37445</v>
      </c>
    </row>
    <row r="3444" ht="25" customHeight="1" spans="1:8">
      <c r="A3444" s="11">
        <v>3441</v>
      </c>
      <c r="B3444" s="12" t="s">
        <v>37446</v>
      </c>
      <c r="C3444" s="13" t="s">
        <v>37447</v>
      </c>
      <c r="D3444" s="12" t="s">
        <v>27728</v>
      </c>
      <c r="E3444" s="18" t="s">
        <v>37418</v>
      </c>
      <c r="F3444" s="18" t="s">
        <v>14</v>
      </c>
      <c r="G3444" s="14">
        <v>2024.05</v>
      </c>
      <c r="H3444" s="12" t="s">
        <v>37448</v>
      </c>
    </row>
    <row r="3445" ht="25" customHeight="1" spans="1:8">
      <c r="A3445" s="11">
        <v>3442</v>
      </c>
      <c r="B3445" s="12" t="s">
        <v>37449</v>
      </c>
      <c r="C3445" s="13" t="s">
        <v>37450</v>
      </c>
      <c r="D3445" s="12" t="s">
        <v>27728</v>
      </c>
      <c r="E3445" s="18" t="s">
        <v>37418</v>
      </c>
      <c r="F3445" s="18" t="s">
        <v>14</v>
      </c>
      <c r="G3445" s="14">
        <v>2024.05</v>
      </c>
      <c r="H3445" s="12" t="s">
        <v>37451</v>
      </c>
    </row>
    <row r="3446" ht="25" customHeight="1" spans="1:8">
      <c r="A3446" s="11">
        <v>3443</v>
      </c>
      <c r="B3446" s="12" t="s">
        <v>37452</v>
      </c>
      <c r="C3446" s="13" t="s">
        <v>37453</v>
      </c>
      <c r="D3446" s="12" t="s">
        <v>27728</v>
      </c>
      <c r="E3446" s="18" t="s">
        <v>37418</v>
      </c>
      <c r="F3446" s="18" t="s">
        <v>14</v>
      </c>
      <c r="G3446" s="14">
        <v>2024.05</v>
      </c>
      <c r="H3446" s="12" t="s">
        <v>37454</v>
      </c>
    </row>
    <row r="3447" ht="25" customHeight="1" spans="1:8">
      <c r="A3447" s="11">
        <v>3444</v>
      </c>
      <c r="B3447" s="12" t="s">
        <v>37455</v>
      </c>
      <c r="C3447" s="13" t="s">
        <v>37456</v>
      </c>
      <c r="D3447" s="12" t="s">
        <v>27728</v>
      </c>
      <c r="E3447" s="18" t="s">
        <v>37418</v>
      </c>
      <c r="F3447" s="18" t="s">
        <v>14</v>
      </c>
      <c r="G3447" s="14">
        <v>2024.05</v>
      </c>
      <c r="H3447" s="12" t="s">
        <v>37457</v>
      </c>
    </row>
    <row r="3448" ht="25" customHeight="1" spans="1:8">
      <c r="A3448" s="11">
        <v>3445</v>
      </c>
      <c r="B3448" s="12" t="s">
        <v>37458</v>
      </c>
      <c r="C3448" s="13" t="s">
        <v>37459</v>
      </c>
      <c r="D3448" s="12" t="s">
        <v>27728</v>
      </c>
      <c r="E3448" s="18" t="s">
        <v>37418</v>
      </c>
      <c r="F3448" s="18" t="s">
        <v>14</v>
      </c>
      <c r="G3448" s="14">
        <v>2024.05</v>
      </c>
      <c r="H3448" s="12" t="s">
        <v>37460</v>
      </c>
    </row>
    <row r="3449" ht="25" customHeight="1" spans="1:8">
      <c r="A3449" s="11">
        <v>3446</v>
      </c>
      <c r="B3449" s="12" t="s">
        <v>37461</v>
      </c>
      <c r="C3449" s="13" t="s">
        <v>37462</v>
      </c>
      <c r="D3449" s="12" t="s">
        <v>27728</v>
      </c>
      <c r="E3449" s="18" t="s">
        <v>37418</v>
      </c>
      <c r="F3449" s="18" t="s">
        <v>14</v>
      </c>
      <c r="G3449" s="14">
        <v>2024.05</v>
      </c>
      <c r="H3449" s="12" t="s">
        <v>37463</v>
      </c>
    </row>
    <row r="3450" ht="25" customHeight="1" spans="1:8">
      <c r="A3450" s="11">
        <v>3447</v>
      </c>
      <c r="B3450" s="12" t="s">
        <v>37464</v>
      </c>
      <c r="C3450" s="13" t="s">
        <v>37465</v>
      </c>
      <c r="D3450" s="12" t="s">
        <v>27728</v>
      </c>
      <c r="E3450" s="18" t="s">
        <v>37418</v>
      </c>
      <c r="F3450" s="18" t="s">
        <v>14</v>
      </c>
      <c r="G3450" s="14">
        <v>2024.05</v>
      </c>
      <c r="H3450" s="12" t="s">
        <v>37466</v>
      </c>
    </row>
    <row r="3451" ht="25" customHeight="1" spans="1:8">
      <c r="A3451" s="11">
        <v>3448</v>
      </c>
      <c r="B3451" s="12" t="s">
        <v>37467</v>
      </c>
      <c r="C3451" s="13" t="s">
        <v>28936</v>
      </c>
      <c r="D3451" s="12" t="s">
        <v>27728</v>
      </c>
      <c r="E3451" s="18" t="s">
        <v>37418</v>
      </c>
      <c r="F3451" s="18" t="s">
        <v>14</v>
      </c>
      <c r="G3451" s="14">
        <v>2024.05</v>
      </c>
      <c r="H3451" s="12" t="s">
        <v>37468</v>
      </c>
    </row>
    <row r="3452" ht="25" customHeight="1" spans="1:8">
      <c r="A3452" s="11">
        <v>3449</v>
      </c>
      <c r="B3452" s="12" t="s">
        <v>37469</v>
      </c>
      <c r="C3452" s="13" t="s">
        <v>10473</v>
      </c>
      <c r="D3452" s="12" t="s">
        <v>27728</v>
      </c>
      <c r="E3452" s="18" t="s">
        <v>37418</v>
      </c>
      <c r="F3452" s="18" t="s">
        <v>14</v>
      </c>
      <c r="G3452" s="14">
        <v>2024.05</v>
      </c>
      <c r="H3452" s="12" t="s">
        <v>37470</v>
      </c>
    </row>
    <row r="3453" ht="25" customHeight="1" spans="1:8">
      <c r="A3453" s="11">
        <v>3450</v>
      </c>
      <c r="B3453" s="12" t="s">
        <v>37471</v>
      </c>
      <c r="C3453" s="13" t="s">
        <v>37472</v>
      </c>
      <c r="D3453" s="12" t="s">
        <v>27728</v>
      </c>
      <c r="E3453" s="18" t="s">
        <v>37418</v>
      </c>
      <c r="F3453" s="18" t="s">
        <v>14</v>
      </c>
      <c r="G3453" s="14">
        <v>2024.05</v>
      </c>
      <c r="H3453" s="12" t="s">
        <v>37473</v>
      </c>
    </row>
    <row r="3454" ht="25" customHeight="1" spans="1:8">
      <c r="A3454" s="11">
        <v>3451</v>
      </c>
      <c r="B3454" s="12" t="s">
        <v>37474</v>
      </c>
      <c r="C3454" s="13" t="s">
        <v>37475</v>
      </c>
      <c r="D3454" s="12" t="s">
        <v>27728</v>
      </c>
      <c r="E3454" s="18" t="s">
        <v>37418</v>
      </c>
      <c r="F3454" s="18" t="s">
        <v>14</v>
      </c>
      <c r="G3454" s="14">
        <v>2024.05</v>
      </c>
      <c r="H3454" s="12" t="s">
        <v>37476</v>
      </c>
    </row>
    <row r="3455" ht="25" customHeight="1" spans="1:8">
      <c r="A3455" s="11">
        <v>3452</v>
      </c>
      <c r="B3455" s="12" t="s">
        <v>12470</v>
      </c>
      <c r="C3455" s="13" t="s">
        <v>37477</v>
      </c>
      <c r="D3455" s="12" t="s">
        <v>27728</v>
      </c>
      <c r="E3455" s="18" t="s">
        <v>37418</v>
      </c>
      <c r="F3455" s="18" t="s">
        <v>14</v>
      </c>
      <c r="G3455" s="14">
        <v>2024.05</v>
      </c>
      <c r="H3455" s="12" t="s">
        <v>37478</v>
      </c>
    </row>
    <row r="3456" ht="25" customHeight="1" spans="1:8">
      <c r="A3456" s="11">
        <v>3453</v>
      </c>
      <c r="B3456" s="12" t="s">
        <v>34157</v>
      </c>
      <c r="C3456" s="13" t="s">
        <v>37479</v>
      </c>
      <c r="D3456" s="12" t="s">
        <v>27728</v>
      </c>
      <c r="E3456" s="18" t="s">
        <v>37418</v>
      </c>
      <c r="F3456" s="18" t="s">
        <v>14</v>
      </c>
      <c r="G3456" s="14">
        <v>2024.05</v>
      </c>
      <c r="H3456" s="12" t="s">
        <v>37480</v>
      </c>
    </row>
    <row r="3457" ht="25" customHeight="1" spans="1:8">
      <c r="A3457" s="11">
        <v>3454</v>
      </c>
      <c r="B3457" s="12" t="s">
        <v>37481</v>
      </c>
      <c r="C3457" s="13" t="s">
        <v>37482</v>
      </c>
      <c r="D3457" s="12" t="s">
        <v>27728</v>
      </c>
      <c r="E3457" s="18" t="s">
        <v>37418</v>
      </c>
      <c r="F3457" s="18" t="s">
        <v>14</v>
      </c>
      <c r="G3457" s="14">
        <v>2024.05</v>
      </c>
      <c r="H3457" s="12" t="s">
        <v>37483</v>
      </c>
    </row>
    <row r="3458" ht="25" customHeight="1" spans="1:8">
      <c r="A3458" s="11">
        <v>3455</v>
      </c>
      <c r="B3458" s="12" t="s">
        <v>9937</v>
      </c>
      <c r="C3458" s="13" t="s">
        <v>37484</v>
      </c>
      <c r="D3458" s="12" t="s">
        <v>27728</v>
      </c>
      <c r="E3458" s="18" t="s">
        <v>37418</v>
      </c>
      <c r="F3458" s="18" t="s">
        <v>14</v>
      </c>
      <c r="G3458" s="14">
        <v>2024.05</v>
      </c>
      <c r="H3458" s="12" t="s">
        <v>37485</v>
      </c>
    </row>
    <row r="3459" ht="25" customHeight="1" spans="1:8">
      <c r="A3459" s="11">
        <v>3456</v>
      </c>
      <c r="B3459" s="12" t="s">
        <v>37486</v>
      </c>
      <c r="C3459" s="13" t="s">
        <v>37487</v>
      </c>
      <c r="D3459" s="12" t="s">
        <v>27728</v>
      </c>
      <c r="E3459" s="18" t="s">
        <v>37418</v>
      </c>
      <c r="F3459" s="18" t="s">
        <v>14</v>
      </c>
      <c r="G3459" s="14">
        <v>2024.05</v>
      </c>
      <c r="H3459" s="12" t="s">
        <v>37488</v>
      </c>
    </row>
    <row r="3460" ht="25" customHeight="1" spans="1:8">
      <c r="A3460" s="11">
        <v>3457</v>
      </c>
      <c r="B3460" s="12" t="s">
        <v>37489</v>
      </c>
      <c r="C3460" s="13" t="s">
        <v>37490</v>
      </c>
      <c r="D3460" s="12" t="s">
        <v>27728</v>
      </c>
      <c r="E3460" s="18" t="s">
        <v>37418</v>
      </c>
      <c r="F3460" s="18" t="s">
        <v>14</v>
      </c>
      <c r="G3460" s="14">
        <v>2024.05</v>
      </c>
      <c r="H3460" s="12" t="s">
        <v>37491</v>
      </c>
    </row>
    <row r="3461" ht="25" customHeight="1" spans="1:8">
      <c r="A3461" s="11">
        <v>3458</v>
      </c>
      <c r="B3461" s="12" t="s">
        <v>37492</v>
      </c>
      <c r="C3461" s="13" t="s">
        <v>37493</v>
      </c>
      <c r="D3461" s="12" t="s">
        <v>27728</v>
      </c>
      <c r="E3461" s="18" t="s">
        <v>37418</v>
      </c>
      <c r="F3461" s="18" t="s">
        <v>14</v>
      </c>
      <c r="G3461" s="14">
        <v>2024.05</v>
      </c>
      <c r="H3461" s="12" t="s">
        <v>37494</v>
      </c>
    </row>
    <row r="3462" ht="25" customHeight="1" spans="1:8">
      <c r="A3462" s="11">
        <v>3459</v>
      </c>
      <c r="B3462" s="12" t="s">
        <v>37495</v>
      </c>
      <c r="C3462" s="13" t="s">
        <v>37496</v>
      </c>
      <c r="D3462" s="12" t="s">
        <v>27728</v>
      </c>
      <c r="E3462" s="18" t="s">
        <v>37418</v>
      </c>
      <c r="F3462" s="18" t="s">
        <v>14</v>
      </c>
      <c r="G3462" s="14">
        <v>2024.05</v>
      </c>
      <c r="H3462" s="12" t="s">
        <v>37497</v>
      </c>
    </row>
    <row r="3463" ht="25" customHeight="1" spans="1:8">
      <c r="A3463" s="11">
        <v>3460</v>
      </c>
      <c r="B3463" s="12" t="s">
        <v>37498</v>
      </c>
      <c r="C3463" s="13" t="s">
        <v>37499</v>
      </c>
      <c r="D3463" s="12" t="s">
        <v>27728</v>
      </c>
      <c r="E3463" s="18" t="s">
        <v>37418</v>
      </c>
      <c r="F3463" s="18" t="s">
        <v>14</v>
      </c>
      <c r="G3463" s="14">
        <v>2024.05</v>
      </c>
      <c r="H3463" s="12" t="s">
        <v>37500</v>
      </c>
    </row>
    <row r="3464" ht="25" customHeight="1" spans="1:8">
      <c r="A3464" s="11">
        <v>3461</v>
      </c>
      <c r="B3464" s="12" t="s">
        <v>37501</v>
      </c>
      <c r="C3464" s="13" t="s">
        <v>37502</v>
      </c>
      <c r="D3464" s="12" t="s">
        <v>27728</v>
      </c>
      <c r="E3464" s="18" t="s">
        <v>37418</v>
      </c>
      <c r="F3464" s="18" t="s">
        <v>14</v>
      </c>
      <c r="G3464" s="14">
        <v>2024.05</v>
      </c>
      <c r="H3464" s="12" t="s">
        <v>37503</v>
      </c>
    </row>
    <row r="3465" ht="25" customHeight="1" spans="1:8">
      <c r="A3465" s="11">
        <v>3462</v>
      </c>
      <c r="B3465" s="12" t="s">
        <v>37504</v>
      </c>
      <c r="C3465" s="13" t="s">
        <v>37505</v>
      </c>
      <c r="D3465" s="12" t="s">
        <v>27728</v>
      </c>
      <c r="E3465" s="18" t="s">
        <v>37418</v>
      </c>
      <c r="F3465" s="18" t="s">
        <v>14</v>
      </c>
      <c r="G3465" s="14">
        <v>2024.05</v>
      </c>
      <c r="H3465" s="12" t="s">
        <v>37506</v>
      </c>
    </row>
    <row r="3466" ht="25" customHeight="1" spans="1:8">
      <c r="A3466" s="11">
        <v>3463</v>
      </c>
      <c r="B3466" s="12" t="s">
        <v>28066</v>
      </c>
      <c r="C3466" s="13" t="s">
        <v>37507</v>
      </c>
      <c r="D3466" s="12" t="s">
        <v>27728</v>
      </c>
      <c r="E3466" s="18" t="s">
        <v>37418</v>
      </c>
      <c r="F3466" s="18" t="s">
        <v>14</v>
      </c>
      <c r="G3466" s="14">
        <v>2024.05</v>
      </c>
      <c r="H3466" s="12" t="s">
        <v>37508</v>
      </c>
    </row>
    <row r="3467" ht="25" customHeight="1" spans="1:8">
      <c r="A3467" s="11">
        <v>3464</v>
      </c>
      <c r="B3467" s="12" t="s">
        <v>37509</v>
      </c>
      <c r="C3467" s="13" t="s">
        <v>37510</v>
      </c>
      <c r="D3467" s="12" t="s">
        <v>27728</v>
      </c>
      <c r="E3467" s="18" t="s">
        <v>37418</v>
      </c>
      <c r="F3467" s="18" t="s">
        <v>14</v>
      </c>
      <c r="G3467" s="14">
        <v>2024.05</v>
      </c>
      <c r="H3467" s="12" t="s">
        <v>37511</v>
      </c>
    </row>
    <row r="3468" ht="25" customHeight="1" spans="1:8">
      <c r="A3468" s="11">
        <v>3465</v>
      </c>
      <c r="B3468" s="12" t="s">
        <v>13923</v>
      </c>
      <c r="C3468" s="13" t="s">
        <v>37512</v>
      </c>
      <c r="D3468" s="12" t="s">
        <v>27728</v>
      </c>
      <c r="E3468" s="18" t="s">
        <v>37418</v>
      </c>
      <c r="F3468" s="18" t="s">
        <v>14</v>
      </c>
      <c r="G3468" s="14">
        <v>2024.05</v>
      </c>
      <c r="H3468" s="12" t="s">
        <v>37513</v>
      </c>
    </row>
    <row r="3469" ht="25" customHeight="1" spans="1:8">
      <c r="A3469" s="11">
        <v>3466</v>
      </c>
      <c r="B3469" s="12" t="s">
        <v>37514</v>
      </c>
      <c r="C3469" s="13" t="s">
        <v>37515</v>
      </c>
      <c r="D3469" s="12" t="s">
        <v>27728</v>
      </c>
      <c r="E3469" s="18" t="s">
        <v>37418</v>
      </c>
      <c r="F3469" s="18" t="s">
        <v>14</v>
      </c>
      <c r="G3469" s="14">
        <v>2024.05</v>
      </c>
      <c r="H3469" s="12" t="s">
        <v>37516</v>
      </c>
    </row>
    <row r="3470" ht="25" customHeight="1" spans="1:8">
      <c r="A3470" s="11">
        <v>3467</v>
      </c>
      <c r="B3470" s="12" t="s">
        <v>37517</v>
      </c>
      <c r="C3470" s="13" t="s">
        <v>37518</v>
      </c>
      <c r="D3470" s="12" t="s">
        <v>27728</v>
      </c>
      <c r="E3470" s="18" t="s">
        <v>37418</v>
      </c>
      <c r="F3470" s="18" t="s">
        <v>14</v>
      </c>
      <c r="G3470" s="14">
        <v>2024.05</v>
      </c>
      <c r="H3470" s="12" t="s">
        <v>37519</v>
      </c>
    </row>
    <row r="3471" ht="25" customHeight="1" spans="1:8">
      <c r="A3471" s="11">
        <v>3468</v>
      </c>
      <c r="B3471" s="12" t="s">
        <v>37520</v>
      </c>
      <c r="C3471" s="13" t="s">
        <v>37521</v>
      </c>
      <c r="D3471" s="12" t="s">
        <v>27728</v>
      </c>
      <c r="E3471" s="18" t="s">
        <v>37418</v>
      </c>
      <c r="F3471" s="18" t="s">
        <v>14</v>
      </c>
      <c r="G3471" s="14">
        <v>2024.05</v>
      </c>
      <c r="H3471" s="12" t="s">
        <v>37522</v>
      </c>
    </row>
    <row r="3472" ht="25" customHeight="1" spans="1:8">
      <c r="A3472" s="11">
        <v>3469</v>
      </c>
      <c r="B3472" s="12" t="s">
        <v>37523</v>
      </c>
      <c r="C3472" s="13" t="s">
        <v>37524</v>
      </c>
      <c r="D3472" s="12" t="s">
        <v>27728</v>
      </c>
      <c r="E3472" s="18" t="s">
        <v>37418</v>
      </c>
      <c r="F3472" s="18" t="s">
        <v>14</v>
      </c>
      <c r="G3472" s="14">
        <v>2024.05</v>
      </c>
      <c r="H3472" s="12" t="s">
        <v>37525</v>
      </c>
    </row>
    <row r="3473" ht="25" customHeight="1" spans="1:8">
      <c r="A3473" s="11">
        <v>3470</v>
      </c>
      <c r="B3473" s="12" t="s">
        <v>37526</v>
      </c>
      <c r="C3473" s="13" t="s">
        <v>37527</v>
      </c>
      <c r="D3473" s="12" t="s">
        <v>27728</v>
      </c>
      <c r="E3473" s="18" t="s">
        <v>37418</v>
      </c>
      <c r="F3473" s="18" t="s">
        <v>14</v>
      </c>
      <c r="G3473" s="14">
        <v>2024.05</v>
      </c>
      <c r="H3473" s="12" t="s">
        <v>37528</v>
      </c>
    </row>
    <row r="3474" ht="25" customHeight="1" spans="1:8">
      <c r="A3474" s="11">
        <v>3471</v>
      </c>
      <c r="B3474" s="12" t="s">
        <v>37529</v>
      </c>
      <c r="C3474" s="13" t="s">
        <v>37530</v>
      </c>
      <c r="D3474" s="12" t="s">
        <v>27728</v>
      </c>
      <c r="E3474" s="18" t="s">
        <v>37418</v>
      </c>
      <c r="F3474" s="18" t="s">
        <v>14</v>
      </c>
      <c r="G3474" s="14">
        <v>2024.05</v>
      </c>
      <c r="H3474" s="12" t="s">
        <v>37531</v>
      </c>
    </row>
    <row r="3475" ht="25" customHeight="1" spans="1:8">
      <c r="A3475" s="11">
        <v>3472</v>
      </c>
      <c r="B3475" s="12" t="s">
        <v>37532</v>
      </c>
      <c r="C3475" s="13" t="s">
        <v>37533</v>
      </c>
      <c r="D3475" s="12" t="s">
        <v>27728</v>
      </c>
      <c r="E3475" s="18" t="s">
        <v>37418</v>
      </c>
      <c r="F3475" s="18" t="s">
        <v>14</v>
      </c>
      <c r="G3475" s="14">
        <v>2024.05</v>
      </c>
      <c r="H3475" s="12" t="s">
        <v>37534</v>
      </c>
    </row>
    <row r="3476" ht="25" customHeight="1" spans="1:8">
      <c r="A3476" s="11">
        <v>3473</v>
      </c>
      <c r="B3476" s="12" t="s">
        <v>37535</v>
      </c>
      <c r="C3476" s="13" t="s">
        <v>37536</v>
      </c>
      <c r="D3476" s="12" t="s">
        <v>27728</v>
      </c>
      <c r="E3476" s="18" t="s">
        <v>37418</v>
      </c>
      <c r="F3476" s="18" t="s">
        <v>14</v>
      </c>
      <c r="G3476" s="14">
        <v>2024.05</v>
      </c>
      <c r="H3476" s="12" t="s">
        <v>37537</v>
      </c>
    </row>
    <row r="3477" ht="25" customHeight="1" spans="1:8">
      <c r="A3477" s="11">
        <v>3474</v>
      </c>
      <c r="B3477" s="12" t="s">
        <v>37538</v>
      </c>
      <c r="C3477" s="13" t="s">
        <v>37539</v>
      </c>
      <c r="D3477" s="12" t="s">
        <v>27728</v>
      </c>
      <c r="E3477" s="18" t="s">
        <v>37418</v>
      </c>
      <c r="F3477" s="18" t="s">
        <v>14</v>
      </c>
      <c r="G3477" s="14">
        <v>2024.05</v>
      </c>
      <c r="H3477" s="12" t="s">
        <v>37540</v>
      </c>
    </row>
    <row r="3478" ht="25" customHeight="1" spans="1:8">
      <c r="A3478" s="11">
        <v>3475</v>
      </c>
      <c r="B3478" s="12" t="s">
        <v>37541</v>
      </c>
      <c r="C3478" s="13" t="s">
        <v>37542</v>
      </c>
      <c r="D3478" s="12" t="s">
        <v>27728</v>
      </c>
      <c r="E3478" s="18" t="s">
        <v>37418</v>
      </c>
      <c r="F3478" s="18" t="s">
        <v>14</v>
      </c>
      <c r="G3478" s="14">
        <v>2024.05</v>
      </c>
      <c r="H3478" s="12" t="s">
        <v>37543</v>
      </c>
    </row>
    <row r="3479" ht="25" customHeight="1" spans="1:8">
      <c r="A3479" s="11">
        <v>3476</v>
      </c>
      <c r="B3479" s="12" t="s">
        <v>37544</v>
      </c>
      <c r="C3479" s="13" t="s">
        <v>37545</v>
      </c>
      <c r="D3479" s="12" t="s">
        <v>27728</v>
      </c>
      <c r="E3479" s="18" t="s">
        <v>37418</v>
      </c>
      <c r="F3479" s="18" t="s">
        <v>14</v>
      </c>
      <c r="G3479" s="14">
        <v>2024.05</v>
      </c>
      <c r="H3479" s="12" t="s">
        <v>37546</v>
      </c>
    </row>
    <row r="3480" ht="25" customHeight="1" spans="1:8">
      <c r="A3480" s="11">
        <v>3477</v>
      </c>
      <c r="B3480" s="12" t="s">
        <v>37547</v>
      </c>
      <c r="C3480" s="13" t="s">
        <v>29044</v>
      </c>
      <c r="D3480" s="12" t="s">
        <v>27728</v>
      </c>
      <c r="E3480" s="18" t="s">
        <v>37418</v>
      </c>
      <c r="F3480" s="18" t="s">
        <v>14</v>
      </c>
      <c r="G3480" s="14">
        <v>2024.05</v>
      </c>
      <c r="H3480" s="12" t="s">
        <v>37548</v>
      </c>
    </row>
    <row r="3481" ht="25" customHeight="1" spans="1:8">
      <c r="A3481" s="11">
        <v>3478</v>
      </c>
      <c r="B3481" s="12" t="s">
        <v>37549</v>
      </c>
      <c r="C3481" s="13" t="s">
        <v>37550</v>
      </c>
      <c r="D3481" s="12" t="s">
        <v>27728</v>
      </c>
      <c r="E3481" s="18" t="s">
        <v>37418</v>
      </c>
      <c r="F3481" s="18" t="s">
        <v>14</v>
      </c>
      <c r="G3481" s="14">
        <v>2024.05</v>
      </c>
      <c r="H3481" s="12" t="s">
        <v>37551</v>
      </c>
    </row>
    <row r="3482" ht="25" customHeight="1" spans="1:8">
      <c r="A3482" s="11">
        <v>3479</v>
      </c>
      <c r="B3482" s="12" t="s">
        <v>37552</v>
      </c>
      <c r="C3482" s="13" t="s">
        <v>37553</v>
      </c>
      <c r="D3482" s="12" t="s">
        <v>27728</v>
      </c>
      <c r="E3482" s="18" t="s">
        <v>37418</v>
      </c>
      <c r="F3482" s="18" t="s">
        <v>14</v>
      </c>
      <c r="G3482" s="14">
        <v>2024.05</v>
      </c>
      <c r="H3482" s="12" t="s">
        <v>37554</v>
      </c>
    </row>
    <row r="3483" ht="25" customHeight="1" spans="1:8">
      <c r="A3483" s="11">
        <v>3480</v>
      </c>
      <c r="B3483" s="12" t="s">
        <v>37555</v>
      </c>
      <c r="C3483" s="13" t="s">
        <v>31365</v>
      </c>
      <c r="D3483" s="12" t="s">
        <v>27728</v>
      </c>
      <c r="E3483" s="18" t="s">
        <v>37418</v>
      </c>
      <c r="F3483" s="18" t="s">
        <v>14</v>
      </c>
      <c r="G3483" s="14">
        <v>2024.05</v>
      </c>
      <c r="H3483" s="12" t="s">
        <v>37556</v>
      </c>
    </row>
    <row r="3484" ht="25" customHeight="1" spans="1:8">
      <c r="A3484" s="11">
        <v>3481</v>
      </c>
      <c r="B3484" s="12" t="s">
        <v>19938</v>
      </c>
      <c r="C3484" s="13" t="s">
        <v>37557</v>
      </c>
      <c r="D3484" s="12" t="s">
        <v>27728</v>
      </c>
      <c r="E3484" s="18" t="s">
        <v>37418</v>
      </c>
      <c r="F3484" s="18" t="s">
        <v>14</v>
      </c>
      <c r="G3484" s="14">
        <v>2024.05</v>
      </c>
      <c r="H3484" s="12" t="s">
        <v>37558</v>
      </c>
    </row>
    <row r="3485" ht="25" customHeight="1" spans="1:8">
      <c r="A3485" s="11">
        <v>3482</v>
      </c>
      <c r="B3485" s="12" t="s">
        <v>35781</v>
      </c>
      <c r="C3485" s="13" t="s">
        <v>1506</v>
      </c>
      <c r="D3485" s="12" t="s">
        <v>27728</v>
      </c>
      <c r="E3485" s="18" t="s">
        <v>37418</v>
      </c>
      <c r="F3485" s="18" t="s">
        <v>14</v>
      </c>
      <c r="G3485" s="14">
        <v>2024.05</v>
      </c>
      <c r="H3485" s="12" t="s">
        <v>37559</v>
      </c>
    </row>
    <row r="3486" ht="25" customHeight="1" spans="1:8">
      <c r="A3486" s="11">
        <v>3483</v>
      </c>
      <c r="B3486" s="12" t="s">
        <v>37560</v>
      </c>
      <c r="C3486" s="13" t="s">
        <v>37561</v>
      </c>
      <c r="D3486" s="12" t="s">
        <v>27728</v>
      </c>
      <c r="E3486" s="18" t="s">
        <v>37418</v>
      </c>
      <c r="F3486" s="18" t="s">
        <v>14</v>
      </c>
      <c r="G3486" s="14">
        <v>2024.05</v>
      </c>
      <c r="H3486" s="12" t="s">
        <v>37562</v>
      </c>
    </row>
    <row r="3487" ht="25" customHeight="1" spans="1:8">
      <c r="A3487" s="11">
        <v>3484</v>
      </c>
      <c r="B3487" s="12" t="s">
        <v>35946</v>
      </c>
      <c r="C3487" s="13" t="s">
        <v>37563</v>
      </c>
      <c r="D3487" s="12" t="s">
        <v>27728</v>
      </c>
      <c r="E3487" s="18" t="s">
        <v>37418</v>
      </c>
      <c r="F3487" s="18" t="s">
        <v>14</v>
      </c>
      <c r="G3487" s="14">
        <v>2024.05</v>
      </c>
      <c r="H3487" s="12" t="s">
        <v>37564</v>
      </c>
    </row>
    <row r="3488" ht="25" customHeight="1" spans="1:8">
      <c r="A3488" s="11">
        <v>3485</v>
      </c>
      <c r="B3488" s="12" t="s">
        <v>37565</v>
      </c>
      <c r="C3488" s="13" t="s">
        <v>37566</v>
      </c>
      <c r="D3488" s="12" t="s">
        <v>27728</v>
      </c>
      <c r="E3488" s="18" t="s">
        <v>37418</v>
      </c>
      <c r="F3488" s="18" t="s">
        <v>14</v>
      </c>
      <c r="G3488" s="14">
        <v>2024.05</v>
      </c>
      <c r="H3488" s="12" t="s">
        <v>37567</v>
      </c>
    </row>
    <row r="3489" ht="25" customHeight="1" spans="1:8">
      <c r="A3489" s="11">
        <v>3486</v>
      </c>
      <c r="B3489" s="12" t="s">
        <v>37568</v>
      </c>
      <c r="C3489" s="13" t="s">
        <v>37569</v>
      </c>
      <c r="D3489" s="12" t="s">
        <v>27728</v>
      </c>
      <c r="E3489" s="18" t="s">
        <v>37418</v>
      </c>
      <c r="F3489" s="18" t="s">
        <v>14</v>
      </c>
      <c r="G3489" s="14">
        <v>2024.05</v>
      </c>
      <c r="H3489" s="12" t="s">
        <v>37570</v>
      </c>
    </row>
    <row r="3490" ht="25" customHeight="1" spans="1:8">
      <c r="A3490" s="11">
        <v>3487</v>
      </c>
      <c r="B3490" s="12" t="s">
        <v>37571</v>
      </c>
      <c r="C3490" s="13" t="s">
        <v>37572</v>
      </c>
      <c r="D3490" s="12" t="s">
        <v>27728</v>
      </c>
      <c r="E3490" s="18" t="s">
        <v>37418</v>
      </c>
      <c r="F3490" s="18" t="s">
        <v>14</v>
      </c>
      <c r="G3490" s="14">
        <v>2024.05</v>
      </c>
      <c r="H3490" s="12" t="s">
        <v>37573</v>
      </c>
    </row>
    <row r="3491" ht="25" customHeight="1" spans="1:8">
      <c r="A3491" s="11">
        <v>3488</v>
      </c>
      <c r="B3491" s="12" t="s">
        <v>37574</v>
      </c>
      <c r="C3491" s="13" t="s">
        <v>37575</v>
      </c>
      <c r="D3491" s="12" t="s">
        <v>27728</v>
      </c>
      <c r="E3491" s="18" t="s">
        <v>37418</v>
      </c>
      <c r="F3491" s="18" t="s">
        <v>14</v>
      </c>
      <c r="G3491" s="14">
        <v>2024.05</v>
      </c>
      <c r="H3491" s="12" t="s">
        <v>37576</v>
      </c>
    </row>
    <row r="3492" ht="25" customHeight="1" spans="1:8">
      <c r="A3492" s="11">
        <v>3489</v>
      </c>
      <c r="B3492" s="12" t="s">
        <v>37577</v>
      </c>
      <c r="C3492" s="13" t="s">
        <v>37578</v>
      </c>
      <c r="D3492" s="12" t="s">
        <v>27728</v>
      </c>
      <c r="E3492" s="18" t="s">
        <v>37418</v>
      </c>
      <c r="F3492" s="18" t="s">
        <v>14</v>
      </c>
      <c r="G3492" s="14">
        <v>2024.05</v>
      </c>
      <c r="H3492" s="12" t="s">
        <v>37579</v>
      </c>
    </row>
    <row r="3493" ht="25" customHeight="1" spans="1:8">
      <c r="A3493" s="11">
        <v>3490</v>
      </c>
      <c r="B3493" s="12" t="s">
        <v>37580</v>
      </c>
      <c r="C3493" s="13" t="s">
        <v>37581</v>
      </c>
      <c r="D3493" s="12" t="s">
        <v>27728</v>
      </c>
      <c r="E3493" s="18" t="s">
        <v>37418</v>
      </c>
      <c r="F3493" s="18" t="s">
        <v>14</v>
      </c>
      <c r="G3493" s="14">
        <v>2024.05</v>
      </c>
      <c r="H3493" s="12" t="s">
        <v>37582</v>
      </c>
    </row>
    <row r="3494" ht="25" customHeight="1" spans="1:8">
      <c r="A3494" s="11">
        <v>3491</v>
      </c>
      <c r="B3494" s="12" t="s">
        <v>37583</v>
      </c>
      <c r="C3494" s="13" t="s">
        <v>37584</v>
      </c>
      <c r="D3494" s="12" t="s">
        <v>27728</v>
      </c>
      <c r="E3494" s="18" t="s">
        <v>37418</v>
      </c>
      <c r="F3494" s="18" t="s">
        <v>14</v>
      </c>
      <c r="G3494" s="14">
        <v>2024.05</v>
      </c>
      <c r="H3494" s="12" t="s">
        <v>37585</v>
      </c>
    </row>
    <row r="3495" ht="25" customHeight="1" spans="1:8">
      <c r="A3495" s="11">
        <v>3492</v>
      </c>
      <c r="B3495" s="12" t="s">
        <v>37586</v>
      </c>
      <c r="C3495" s="13" t="s">
        <v>37587</v>
      </c>
      <c r="D3495" s="12" t="s">
        <v>27728</v>
      </c>
      <c r="E3495" s="18" t="s">
        <v>37418</v>
      </c>
      <c r="F3495" s="18" t="s">
        <v>14</v>
      </c>
      <c r="G3495" s="14">
        <v>2024.05</v>
      </c>
      <c r="H3495" s="12" t="s">
        <v>37588</v>
      </c>
    </row>
    <row r="3496" ht="25" customHeight="1" spans="1:8">
      <c r="A3496" s="11">
        <v>3493</v>
      </c>
      <c r="B3496" s="12" t="s">
        <v>37589</v>
      </c>
      <c r="C3496" s="13" t="s">
        <v>37590</v>
      </c>
      <c r="D3496" s="12" t="s">
        <v>27728</v>
      </c>
      <c r="E3496" s="18" t="s">
        <v>37418</v>
      </c>
      <c r="F3496" s="18" t="s">
        <v>14</v>
      </c>
      <c r="G3496" s="14">
        <v>2024.05</v>
      </c>
      <c r="H3496" s="12" t="s">
        <v>37591</v>
      </c>
    </row>
    <row r="3497" ht="25" customHeight="1" spans="1:8">
      <c r="A3497" s="11">
        <v>3494</v>
      </c>
      <c r="B3497" s="12" t="s">
        <v>37592</v>
      </c>
      <c r="C3497" s="13" t="s">
        <v>37593</v>
      </c>
      <c r="D3497" s="12" t="s">
        <v>27728</v>
      </c>
      <c r="E3497" s="18" t="s">
        <v>37418</v>
      </c>
      <c r="F3497" s="18" t="s">
        <v>14</v>
      </c>
      <c r="G3497" s="14">
        <v>2024.05</v>
      </c>
      <c r="H3497" s="12" t="s">
        <v>37594</v>
      </c>
    </row>
    <row r="3498" ht="25" customHeight="1" spans="1:8">
      <c r="A3498" s="11">
        <v>3495</v>
      </c>
      <c r="B3498" s="12" t="s">
        <v>37595</v>
      </c>
      <c r="C3498" s="13" t="s">
        <v>37596</v>
      </c>
      <c r="D3498" s="12" t="s">
        <v>27728</v>
      </c>
      <c r="E3498" s="18" t="s">
        <v>37418</v>
      </c>
      <c r="F3498" s="18" t="s">
        <v>14</v>
      </c>
      <c r="G3498" s="14">
        <v>2024.05</v>
      </c>
      <c r="H3498" s="12" t="s">
        <v>37597</v>
      </c>
    </row>
    <row r="3499" ht="25" customHeight="1" spans="1:8">
      <c r="A3499" s="11">
        <v>3496</v>
      </c>
      <c r="B3499" s="12" t="s">
        <v>37598</v>
      </c>
      <c r="C3499" s="13" t="s">
        <v>37599</v>
      </c>
      <c r="D3499" s="12" t="s">
        <v>27728</v>
      </c>
      <c r="E3499" s="18" t="s">
        <v>37418</v>
      </c>
      <c r="F3499" s="18" t="s">
        <v>14</v>
      </c>
      <c r="G3499" s="14">
        <v>2024.05</v>
      </c>
      <c r="H3499" s="12" t="s">
        <v>37600</v>
      </c>
    </row>
    <row r="3500" ht="25" customHeight="1" spans="1:8">
      <c r="A3500" s="11">
        <v>3497</v>
      </c>
      <c r="B3500" s="12" t="s">
        <v>37601</v>
      </c>
      <c r="C3500" s="13" t="s">
        <v>37602</v>
      </c>
      <c r="D3500" s="12" t="s">
        <v>27728</v>
      </c>
      <c r="E3500" s="18" t="s">
        <v>37418</v>
      </c>
      <c r="F3500" s="18" t="s">
        <v>14</v>
      </c>
      <c r="G3500" s="14">
        <v>2024.05</v>
      </c>
      <c r="H3500" s="12" t="s">
        <v>37603</v>
      </c>
    </row>
    <row r="3501" ht="25" customHeight="1" spans="1:8">
      <c r="A3501" s="11">
        <v>3498</v>
      </c>
      <c r="B3501" s="12" t="s">
        <v>37604</v>
      </c>
      <c r="C3501" s="13" t="s">
        <v>37605</v>
      </c>
      <c r="D3501" s="12" t="s">
        <v>27728</v>
      </c>
      <c r="E3501" s="18" t="s">
        <v>37418</v>
      </c>
      <c r="F3501" s="18" t="s">
        <v>14</v>
      </c>
      <c r="G3501" s="14">
        <v>2024.05</v>
      </c>
      <c r="H3501" s="12" t="s">
        <v>37606</v>
      </c>
    </row>
    <row r="3502" ht="25" customHeight="1" spans="1:8">
      <c r="A3502" s="11">
        <v>3499</v>
      </c>
      <c r="B3502" s="12" t="s">
        <v>37607</v>
      </c>
      <c r="C3502" s="13" t="s">
        <v>37608</v>
      </c>
      <c r="D3502" s="12" t="s">
        <v>27728</v>
      </c>
      <c r="E3502" s="18" t="s">
        <v>37418</v>
      </c>
      <c r="F3502" s="18" t="s">
        <v>14</v>
      </c>
      <c r="G3502" s="14">
        <v>2024.05</v>
      </c>
      <c r="H3502" s="12" t="s">
        <v>37609</v>
      </c>
    </row>
    <row r="3503" ht="25" customHeight="1" spans="1:8">
      <c r="A3503" s="11">
        <v>3500</v>
      </c>
      <c r="B3503" s="12" t="s">
        <v>37610</v>
      </c>
      <c r="C3503" s="13" t="s">
        <v>37611</v>
      </c>
      <c r="D3503" s="12" t="s">
        <v>27728</v>
      </c>
      <c r="E3503" s="18" t="s">
        <v>37418</v>
      </c>
      <c r="F3503" s="18" t="s">
        <v>14</v>
      </c>
      <c r="G3503" s="14">
        <v>2024.05</v>
      </c>
      <c r="H3503" s="12" t="s">
        <v>37612</v>
      </c>
    </row>
    <row r="3504" ht="25" customHeight="1" spans="1:8">
      <c r="A3504" s="11">
        <v>3501</v>
      </c>
      <c r="B3504" s="12" t="s">
        <v>37613</v>
      </c>
      <c r="C3504" s="13" t="s">
        <v>37614</v>
      </c>
      <c r="D3504" s="12" t="s">
        <v>27728</v>
      </c>
      <c r="E3504" s="18" t="s">
        <v>37418</v>
      </c>
      <c r="F3504" s="18" t="s">
        <v>14</v>
      </c>
      <c r="G3504" s="14">
        <v>2024.05</v>
      </c>
      <c r="H3504" s="12" t="s">
        <v>37615</v>
      </c>
    </row>
    <row r="3505" ht="25" customHeight="1" spans="1:8">
      <c r="A3505" s="11">
        <v>3502</v>
      </c>
      <c r="B3505" s="12" t="s">
        <v>37616</v>
      </c>
      <c r="C3505" s="13" t="s">
        <v>37617</v>
      </c>
      <c r="D3505" s="12" t="s">
        <v>27728</v>
      </c>
      <c r="E3505" s="18" t="s">
        <v>37418</v>
      </c>
      <c r="F3505" s="18" t="s">
        <v>14</v>
      </c>
      <c r="G3505" s="14">
        <v>2024.05</v>
      </c>
      <c r="H3505" s="12" t="s">
        <v>37618</v>
      </c>
    </row>
    <row r="3506" ht="25" customHeight="1" spans="1:8">
      <c r="A3506" s="11">
        <v>3503</v>
      </c>
      <c r="B3506" s="12" t="s">
        <v>37619</v>
      </c>
      <c r="C3506" s="13" t="s">
        <v>37620</v>
      </c>
      <c r="D3506" s="12" t="s">
        <v>27728</v>
      </c>
      <c r="E3506" s="18" t="s">
        <v>37418</v>
      </c>
      <c r="F3506" s="18" t="s">
        <v>14</v>
      </c>
      <c r="G3506" s="14">
        <v>2024.05</v>
      </c>
      <c r="H3506" s="12" t="s">
        <v>37621</v>
      </c>
    </row>
    <row r="3507" ht="25" customHeight="1" spans="1:8">
      <c r="A3507" s="11">
        <v>3504</v>
      </c>
      <c r="B3507" s="12" t="s">
        <v>33652</v>
      </c>
      <c r="C3507" s="13" t="s">
        <v>37622</v>
      </c>
      <c r="D3507" s="12" t="s">
        <v>27728</v>
      </c>
      <c r="E3507" s="18" t="s">
        <v>37418</v>
      </c>
      <c r="F3507" s="18" t="s">
        <v>14</v>
      </c>
      <c r="G3507" s="14">
        <v>2024.05</v>
      </c>
      <c r="H3507" s="12" t="s">
        <v>37623</v>
      </c>
    </row>
    <row r="3508" ht="25" customHeight="1" spans="1:8">
      <c r="A3508" s="11">
        <v>3505</v>
      </c>
      <c r="B3508" s="12" t="s">
        <v>32892</v>
      </c>
      <c r="C3508" s="13" t="s">
        <v>37624</v>
      </c>
      <c r="D3508" s="12" t="s">
        <v>27728</v>
      </c>
      <c r="E3508" s="18" t="s">
        <v>37418</v>
      </c>
      <c r="F3508" s="18" t="s">
        <v>14</v>
      </c>
      <c r="G3508" s="14">
        <v>2024.05</v>
      </c>
      <c r="H3508" s="12" t="s">
        <v>37625</v>
      </c>
    </row>
    <row r="3509" ht="25" customHeight="1" spans="1:8">
      <c r="A3509" s="11">
        <v>3506</v>
      </c>
      <c r="B3509" s="12" t="s">
        <v>37626</v>
      </c>
      <c r="C3509" s="13" t="s">
        <v>37627</v>
      </c>
      <c r="D3509" s="12" t="s">
        <v>27728</v>
      </c>
      <c r="E3509" s="18" t="s">
        <v>37418</v>
      </c>
      <c r="F3509" s="18" t="s">
        <v>14</v>
      </c>
      <c r="G3509" s="14">
        <v>2024.05</v>
      </c>
      <c r="H3509" s="12" t="s">
        <v>37628</v>
      </c>
    </row>
    <row r="3510" ht="25" customHeight="1" spans="1:8">
      <c r="A3510" s="11">
        <v>3507</v>
      </c>
      <c r="B3510" s="12" t="s">
        <v>37629</v>
      </c>
      <c r="C3510" s="13" t="s">
        <v>37630</v>
      </c>
      <c r="D3510" s="12" t="s">
        <v>27728</v>
      </c>
      <c r="E3510" s="18" t="s">
        <v>37418</v>
      </c>
      <c r="F3510" s="18" t="s">
        <v>14</v>
      </c>
      <c r="G3510" s="14">
        <v>2024.05</v>
      </c>
      <c r="H3510" s="12" t="s">
        <v>37631</v>
      </c>
    </row>
    <row r="3511" ht="25" customHeight="1" spans="1:8">
      <c r="A3511" s="11">
        <v>3508</v>
      </c>
      <c r="B3511" s="12" t="s">
        <v>37632</v>
      </c>
      <c r="C3511" s="13" t="s">
        <v>37633</v>
      </c>
      <c r="D3511" s="12" t="s">
        <v>27728</v>
      </c>
      <c r="E3511" s="18" t="s">
        <v>37418</v>
      </c>
      <c r="F3511" s="18" t="s">
        <v>14</v>
      </c>
      <c r="G3511" s="14">
        <v>2024.05</v>
      </c>
      <c r="H3511" s="12" t="s">
        <v>37634</v>
      </c>
    </row>
    <row r="3512" ht="25" customHeight="1" spans="1:8">
      <c r="A3512" s="11">
        <v>3509</v>
      </c>
      <c r="B3512" s="12" t="s">
        <v>37635</v>
      </c>
      <c r="C3512" s="13" t="s">
        <v>37636</v>
      </c>
      <c r="D3512" s="12" t="s">
        <v>27728</v>
      </c>
      <c r="E3512" s="18" t="s">
        <v>37418</v>
      </c>
      <c r="F3512" s="18" t="s">
        <v>14</v>
      </c>
      <c r="G3512" s="14">
        <v>2024.05</v>
      </c>
      <c r="H3512" s="12" t="s">
        <v>37637</v>
      </c>
    </row>
    <row r="3513" ht="25" customHeight="1" spans="1:8">
      <c r="A3513" s="11">
        <v>3510</v>
      </c>
      <c r="B3513" s="12" t="s">
        <v>37638</v>
      </c>
      <c r="C3513" s="13" t="s">
        <v>37639</v>
      </c>
      <c r="D3513" s="12" t="s">
        <v>27728</v>
      </c>
      <c r="E3513" s="18" t="s">
        <v>37418</v>
      </c>
      <c r="F3513" s="18" t="s">
        <v>14</v>
      </c>
      <c r="G3513" s="14">
        <v>2024.05</v>
      </c>
      <c r="H3513" s="12" t="s">
        <v>37640</v>
      </c>
    </row>
    <row r="3514" ht="25" customHeight="1" spans="1:8">
      <c r="A3514" s="11">
        <v>3511</v>
      </c>
      <c r="B3514" s="12" t="s">
        <v>37641</v>
      </c>
      <c r="C3514" s="13" t="s">
        <v>37642</v>
      </c>
      <c r="D3514" s="12" t="s">
        <v>27728</v>
      </c>
      <c r="E3514" s="18" t="s">
        <v>37418</v>
      </c>
      <c r="F3514" s="18" t="s">
        <v>14</v>
      </c>
      <c r="G3514" s="14">
        <v>2024.05</v>
      </c>
      <c r="H3514" s="12" t="s">
        <v>37643</v>
      </c>
    </row>
    <row r="3515" ht="25" customHeight="1" spans="1:8">
      <c r="A3515" s="11">
        <v>3512</v>
      </c>
      <c r="B3515" s="12" t="s">
        <v>37644</v>
      </c>
      <c r="C3515" s="13" t="s">
        <v>37645</v>
      </c>
      <c r="D3515" s="12" t="s">
        <v>27728</v>
      </c>
      <c r="E3515" s="18" t="s">
        <v>37418</v>
      </c>
      <c r="F3515" s="18" t="s">
        <v>14</v>
      </c>
      <c r="G3515" s="14">
        <v>2024.05</v>
      </c>
      <c r="H3515" s="12" t="s">
        <v>37646</v>
      </c>
    </row>
    <row r="3516" ht="25" customHeight="1" spans="1:8">
      <c r="A3516" s="11">
        <v>3513</v>
      </c>
      <c r="B3516" s="12" t="s">
        <v>37647</v>
      </c>
      <c r="C3516" s="13" t="s">
        <v>37648</v>
      </c>
      <c r="D3516" s="12" t="s">
        <v>27728</v>
      </c>
      <c r="E3516" s="18" t="s">
        <v>37418</v>
      </c>
      <c r="F3516" s="18" t="s">
        <v>14</v>
      </c>
      <c r="G3516" s="14">
        <v>2024.05</v>
      </c>
      <c r="H3516" s="12" t="s">
        <v>37649</v>
      </c>
    </row>
    <row r="3517" ht="25" customHeight="1" spans="1:8">
      <c r="A3517" s="11">
        <v>3514</v>
      </c>
      <c r="B3517" s="12" t="s">
        <v>37650</v>
      </c>
      <c r="C3517" s="13" t="s">
        <v>37651</v>
      </c>
      <c r="D3517" s="12" t="s">
        <v>27728</v>
      </c>
      <c r="E3517" s="18" t="s">
        <v>37418</v>
      </c>
      <c r="F3517" s="18" t="s">
        <v>14</v>
      </c>
      <c r="G3517" s="14">
        <v>2024.05</v>
      </c>
      <c r="H3517" s="12" t="s">
        <v>37652</v>
      </c>
    </row>
    <row r="3518" ht="25" customHeight="1" spans="1:8">
      <c r="A3518" s="11">
        <v>3515</v>
      </c>
      <c r="B3518" s="12" t="s">
        <v>37653</v>
      </c>
      <c r="C3518" s="13" t="s">
        <v>37654</v>
      </c>
      <c r="D3518" s="12" t="s">
        <v>27728</v>
      </c>
      <c r="E3518" s="18" t="s">
        <v>37418</v>
      </c>
      <c r="F3518" s="18" t="s">
        <v>14</v>
      </c>
      <c r="G3518" s="14">
        <v>2024.05</v>
      </c>
      <c r="H3518" s="12" t="s">
        <v>37655</v>
      </c>
    </row>
    <row r="3519" ht="25" customHeight="1" spans="1:8">
      <c r="A3519" s="11">
        <v>3516</v>
      </c>
      <c r="B3519" s="12" t="s">
        <v>37656</v>
      </c>
      <c r="C3519" s="13" t="s">
        <v>37657</v>
      </c>
      <c r="D3519" s="12" t="s">
        <v>27728</v>
      </c>
      <c r="E3519" s="18" t="s">
        <v>37418</v>
      </c>
      <c r="F3519" s="18" t="s">
        <v>14</v>
      </c>
      <c r="G3519" s="14">
        <v>2024.05</v>
      </c>
      <c r="H3519" s="12" t="s">
        <v>37658</v>
      </c>
    </row>
    <row r="3520" ht="25" customHeight="1" spans="1:8">
      <c r="A3520" s="11">
        <v>3517</v>
      </c>
      <c r="B3520" s="12" t="s">
        <v>37659</v>
      </c>
      <c r="C3520" s="13" t="s">
        <v>37660</v>
      </c>
      <c r="D3520" s="12" t="s">
        <v>27728</v>
      </c>
      <c r="E3520" s="18" t="s">
        <v>37418</v>
      </c>
      <c r="F3520" s="18" t="s">
        <v>14</v>
      </c>
      <c r="G3520" s="14">
        <v>2024.05</v>
      </c>
      <c r="H3520" s="12" t="s">
        <v>37661</v>
      </c>
    </row>
    <row r="3521" ht="25" customHeight="1" spans="1:8">
      <c r="A3521" s="11">
        <v>3518</v>
      </c>
      <c r="B3521" s="12" t="s">
        <v>37662</v>
      </c>
      <c r="C3521" s="13" t="s">
        <v>37663</v>
      </c>
      <c r="D3521" s="12" t="s">
        <v>27728</v>
      </c>
      <c r="E3521" s="18" t="s">
        <v>37418</v>
      </c>
      <c r="F3521" s="18" t="s">
        <v>14</v>
      </c>
      <c r="G3521" s="14">
        <v>2024.05</v>
      </c>
      <c r="H3521" s="12" t="s">
        <v>37664</v>
      </c>
    </row>
    <row r="3522" ht="25" customHeight="1" spans="1:8">
      <c r="A3522" s="11">
        <v>3519</v>
      </c>
      <c r="B3522" s="12" t="s">
        <v>37665</v>
      </c>
      <c r="C3522" s="13" t="s">
        <v>23785</v>
      </c>
      <c r="D3522" s="12" t="s">
        <v>27728</v>
      </c>
      <c r="E3522" s="18" t="s">
        <v>37418</v>
      </c>
      <c r="F3522" s="18" t="s">
        <v>14</v>
      </c>
      <c r="G3522" s="14">
        <v>2024.05</v>
      </c>
      <c r="H3522" s="12" t="s">
        <v>37666</v>
      </c>
    </row>
    <row r="3523" ht="25" customHeight="1" spans="1:8">
      <c r="A3523" s="11">
        <v>3520</v>
      </c>
      <c r="B3523" s="12" t="s">
        <v>37667</v>
      </c>
      <c r="C3523" s="13" t="s">
        <v>37668</v>
      </c>
      <c r="D3523" s="12" t="s">
        <v>27728</v>
      </c>
      <c r="E3523" s="18" t="s">
        <v>37418</v>
      </c>
      <c r="F3523" s="18" t="s">
        <v>14</v>
      </c>
      <c r="G3523" s="14">
        <v>2024.05</v>
      </c>
      <c r="H3523" s="12" t="s">
        <v>37669</v>
      </c>
    </row>
    <row r="3524" ht="25" customHeight="1" spans="1:8">
      <c r="A3524" s="11">
        <v>3521</v>
      </c>
      <c r="B3524" s="12" t="s">
        <v>37670</v>
      </c>
      <c r="C3524" s="13" t="s">
        <v>37671</v>
      </c>
      <c r="D3524" s="12" t="s">
        <v>27728</v>
      </c>
      <c r="E3524" s="18" t="s">
        <v>37418</v>
      </c>
      <c r="F3524" s="18" t="s">
        <v>14</v>
      </c>
      <c r="G3524" s="14">
        <v>2024.05</v>
      </c>
      <c r="H3524" s="12" t="s">
        <v>37672</v>
      </c>
    </row>
    <row r="3525" ht="25" customHeight="1" spans="1:8">
      <c r="A3525" s="11">
        <v>3522</v>
      </c>
      <c r="B3525" s="12" t="s">
        <v>37673</v>
      </c>
      <c r="C3525" s="13" t="s">
        <v>37674</v>
      </c>
      <c r="D3525" s="12" t="s">
        <v>27728</v>
      </c>
      <c r="E3525" s="18" t="s">
        <v>37418</v>
      </c>
      <c r="F3525" s="18" t="s">
        <v>14</v>
      </c>
      <c r="G3525" s="14">
        <v>2024.05</v>
      </c>
      <c r="H3525" s="12" t="s">
        <v>37675</v>
      </c>
    </row>
    <row r="3526" ht="25" customHeight="1" spans="1:8">
      <c r="A3526" s="11">
        <v>3523</v>
      </c>
      <c r="B3526" s="12" t="s">
        <v>37676</v>
      </c>
      <c r="C3526" s="13" t="s">
        <v>37677</v>
      </c>
      <c r="D3526" s="12" t="s">
        <v>27728</v>
      </c>
      <c r="E3526" s="18" t="s">
        <v>37418</v>
      </c>
      <c r="F3526" s="18" t="s">
        <v>14</v>
      </c>
      <c r="G3526" s="14">
        <v>2024.05</v>
      </c>
      <c r="H3526" s="12" t="s">
        <v>37678</v>
      </c>
    </row>
    <row r="3527" ht="25" customHeight="1" spans="1:8">
      <c r="A3527" s="11">
        <v>3524</v>
      </c>
      <c r="B3527" s="12" t="s">
        <v>37679</v>
      </c>
      <c r="C3527" s="13" t="s">
        <v>37680</v>
      </c>
      <c r="D3527" s="12" t="s">
        <v>27728</v>
      </c>
      <c r="E3527" s="18" t="s">
        <v>37418</v>
      </c>
      <c r="F3527" s="18" t="s">
        <v>14</v>
      </c>
      <c r="G3527" s="14">
        <v>2024.05</v>
      </c>
      <c r="H3527" s="12" t="s">
        <v>37681</v>
      </c>
    </row>
    <row r="3528" ht="25" customHeight="1" spans="1:8">
      <c r="A3528" s="11">
        <v>3525</v>
      </c>
      <c r="B3528" s="12" t="s">
        <v>37682</v>
      </c>
      <c r="C3528" s="13" t="s">
        <v>37683</v>
      </c>
      <c r="D3528" s="12" t="s">
        <v>27728</v>
      </c>
      <c r="E3528" s="18" t="s">
        <v>37418</v>
      </c>
      <c r="F3528" s="18" t="s">
        <v>14</v>
      </c>
      <c r="G3528" s="14">
        <v>2024.05</v>
      </c>
      <c r="H3528" s="12" t="s">
        <v>37684</v>
      </c>
    </row>
    <row r="3529" ht="25" customHeight="1" spans="1:8">
      <c r="A3529" s="11">
        <v>3526</v>
      </c>
      <c r="B3529" s="12" t="s">
        <v>37685</v>
      </c>
      <c r="C3529" s="13" t="s">
        <v>37686</v>
      </c>
      <c r="D3529" s="12" t="s">
        <v>27728</v>
      </c>
      <c r="E3529" s="18" t="s">
        <v>37418</v>
      </c>
      <c r="F3529" s="18" t="s">
        <v>14</v>
      </c>
      <c r="G3529" s="14">
        <v>2024.05</v>
      </c>
      <c r="H3529" s="12" t="s">
        <v>37687</v>
      </c>
    </row>
    <row r="3530" ht="25" customHeight="1" spans="1:8">
      <c r="A3530" s="11">
        <v>3527</v>
      </c>
      <c r="B3530" s="12" t="s">
        <v>37688</v>
      </c>
      <c r="C3530" s="13" t="s">
        <v>37689</v>
      </c>
      <c r="D3530" s="12" t="s">
        <v>27728</v>
      </c>
      <c r="E3530" s="18" t="s">
        <v>37418</v>
      </c>
      <c r="F3530" s="18" t="s">
        <v>14</v>
      </c>
      <c r="G3530" s="14">
        <v>2024.05</v>
      </c>
      <c r="H3530" s="12" t="s">
        <v>37690</v>
      </c>
    </row>
    <row r="3531" ht="25" customHeight="1" spans="1:8">
      <c r="A3531" s="11">
        <v>3528</v>
      </c>
      <c r="B3531" s="12" t="s">
        <v>37691</v>
      </c>
      <c r="C3531" s="13" t="s">
        <v>37692</v>
      </c>
      <c r="D3531" s="12" t="s">
        <v>27728</v>
      </c>
      <c r="E3531" s="18" t="s">
        <v>37418</v>
      </c>
      <c r="F3531" s="18" t="s">
        <v>14</v>
      </c>
      <c r="G3531" s="14">
        <v>2024.05</v>
      </c>
      <c r="H3531" s="12" t="s">
        <v>37693</v>
      </c>
    </row>
    <row r="3532" ht="25" customHeight="1" spans="1:8">
      <c r="A3532" s="11">
        <v>3529</v>
      </c>
      <c r="B3532" s="12" t="s">
        <v>18163</v>
      </c>
      <c r="C3532" s="13" t="s">
        <v>37694</v>
      </c>
      <c r="D3532" s="12" t="s">
        <v>27728</v>
      </c>
      <c r="E3532" s="18" t="s">
        <v>37418</v>
      </c>
      <c r="F3532" s="18" t="s">
        <v>14</v>
      </c>
      <c r="G3532" s="14">
        <v>2024.05</v>
      </c>
      <c r="H3532" s="12" t="s">
        <v>37695</v>
      </c>
    </row>
    <row r="3533" ht="25" customHeight="1" spans="1:8">
      <c r="A3533" s="11">
        <v>3530</v>
      </c>
      <c r="B3533" s="12" t="s">
        <v>37696</v>
      </c>
      <c r="C3533" s="13" t="s">
        <v>37697</v>
      </c>
      <c r="D3533" s="12" t="s">
        <v>27728</v>
      </c>
      <c r="E3533" s="18" t="s">
        <v>37418</v>
      </c>
      <c r="F3533" s="18" t="s">
        <v>14</v>
      </c>
      <c r="G3533" s="14">
        <v>2024.05</v>
      </c>
      <c r="H3533" s="12" t="s">
        <v>37698</v>
      </c>
    </row>
    <row r="3534" ht="25" customHeight="1" spans="1:8">
      <c r="A3534" s="11">
        <v>3531</v>
      </c>
      <c r="B3534" s="12" t="s">
        <v>37699</v>
      </c>
      <c r="C3534" s="13" t="s">
        <v>37700</v>
      </c>
      <c r="D3534" s="12" t="s">
        <v>27728</v>
      </c>
      <c r="E3534" s="18" t="s">
        <v>37418</v>
      </c>
      <c r="F3534" s="18" t="s">
        <v>14</v>
      </c>
      <c r="G3534" s="14">
        <v>2024.05</v>
      </c>
      <c r="H3534" s="12" t="s">
        <v>37701</v>
      </c>
    </row>
    <row r="3535" ht="25" customHeight="1" spans="1:8">
      <c r="A3535" s="11">
        <v>3532</v>
      </c>
      <c r="B3535" s="12" t="s">
        <v>37702</v>
      </c>
      <c r="C3535" s="13" t="s">
        <v>37703</v>
      </c>
      <c r="D3535" s="12" t="s">
        <v>27728</v>
      </c>
      <c r="E3535" s="18" t="s">
        <v>37418</v>
      </c>
      <c r="F3535" s="18" t="s">
        <v>14</v>
      </c>
      <c r="G3535" s="14">
        <v>2024.05</v>
      </c>
      <c r="H3535" s="12" t="s">
        <v>37704</v>
      </c>
    </row>
    <row r="3536" ht="25" customHeight="1" spans="1:8">
      <c r="A3536" s="11">
        <v>3533</v>
      </c>
      <c r="B3536" s="12" t="s">
        <v>37705</v>
      </c>
      <c r="C3536" s="13" t="s">
        <v>37706</v>
      </c>
      <c r="D3536" s="12" t="s">
        <v>27728</v>
      </c>
      <c r="E3536" s="18" t="s">
        <v>37418</v>
      </c>
      <c r="F3536" s="18" t="s">
        <v>14</v>
      </c>
      <c r="G3536" s="14">
        <v>2024.05</v>
      </c>
      <c r="H3536" s="12" t="s">
        <v>37707</v>
      </c>
    </row>
    <row r="3537" ht="25" customHeight="1" spans="1:8">
      <c r="A3537" s="11">
        <v>3534</v>
      </c>
      <c r="B3537" s="12" t="s">
        <v>37708</v>
      </c>
      <c r="C3537" s="13" t="s">
        <v>37709</v>
      </c>
      <c r="D3537" s="12" t="s">
        <v>27728</v>
      </c>
      <c r="E3537" s="18" t="s">
        <v>37418</v>
      </c>
      <c r="F3537" s="18" t="s">
        <v>14</v>
      </c>
      <c r="G3537" s="14">
        <v>2024.05</v>
      </c>
      <c r="H3537" s="12" t="s">
        <v>37710</v>
      </c>
    </row>
    <row r="3538" ht="25" customHeight="1" spans="1:8">
      <c r="A3538" s="11">
        <v>3535</v>
      </c>
      <c r="B3538" s="12" t="s">
        <v>37711</v>
      </c>
      <c r="C3538" s="13" t="s">
        <v>37712</v>
      </c>
      <c r="D3538" s="12" t="s">
        <v>27728</v>
      </c>
      <c r="E3538" s="18" t="s">
        <v>37418</v>
      </c>
      <c r="F3538" s="18" t="s">
        <v>14</v>
      </c>
      <c r="G3538" s="14">
        <v>2024.05</v>
      </c>
      <c r="H3538" s="12" t="s">
        <v>37713</v>
      </c>
    </row>
    <row r="3539" ht="25" customHeight="1" spans="1:8">
      <c r="A3539" s="11">
        <v>3536</v>
      </c>
      <c r="B3539" s="12" t="s">
        <v>23236</v>
      </c>
      <c r="C3539" s="13" t="s">
        <v>37714</v>
      </c>
      <c r="D3539" s="12" t="s">
        <v>27728</v>
      </c>
      <c r="E3539" s="18" t="s">
        <v>37418</v>
      </c>
      <c r="F3539" s="18" t="s">
        <v>14</v>
      </c>
      <c r="G3539" s="14">
        <v>2024.05</v>
      </c>
      <c r="H3539" s="12" t="s">
        <v>37715</v>
      </c>
    </row>
    <row r="3540" ht="25" customHeight="1" spans="1:8">
      <c r="A3540" s="11">
        <v>3537</v>
      </c>
      <c r="B3540" s="12" t="s">
        <v>37716</v>
      </c>
      <c r="C3540" s="13" t="s">
        <v>37717</v>
      </c>
      <c r="D3540" s="12" t="s">
        <v>27728</v>
      </c>
      <c r="E3540" s="18" t="s">
        <v>37418</v>
      </c>
      <c r="F3540" s="18" t="s">
        <v>14</v>
      </c>
      <c r="G3540" s="14">
        <v>2024.05</v>
      </c>
      <c r="H3540" s="12" t="s">
        <v>37718</v>
      </c>
    </row>
    <row r="3541" ht="25" customHeight="1" spans="1:8">
      <c r="A3541" s="11">
        <v>3538</v>
      </c>
      <c r="B3541" s="12" t="s">
        <v>37719</v>
      </c>
      <c r="C3541" s="13" t="s">
        <v>31512</v>
      </c>
      <c r="D3541" s="12" t="s">
        <v>27728</v>
      </c>
      <c r="E3541" s="18" t="s">
        <v>37418</v>
      </c>
      <c r="F3541" s="18" t="s">
        <v>14</v>
      </c>
      <c r="G3541" s="14">
        <v>2024.05</v>
      </c>
      <c r="H3541" s="12" t="s">
        <v>37720</v>
      </c>
    </row>
    <row r="3542" ht="25" customHeight="1" spans="1:8">
      <c r="A3542" s="11">
        <v>3539</v>
      </c>
      <c r="B3542" s="12" t="s">
        <v>37721</v>
      </c>
      <c r="C3542" s="13" t="s">
        <v>37722</v>
      </c>
      <c r="D3542" s="12" t="s">
        <v>27728</v>
      </c>
      <c r="E3542" s="18" t="s">
        <v>37418</v>
      </c>
      <c r="F3542" s="18" t="s">
        <v>14</v>
      </c>
      <c r="G3542" s="14">
        <v>2024.05</v>
      </c>
      <c r="H3542" s="12" t="s">
        <v>37723</v>
      </c>
    </row>
    <row r="3543" ht="25" customHeight="1" spans="1:8">
      <c r="A3543" s="11">
        <v>3540</v>
      </c>
      <c r="B3543" s="12" t="s">
        <v>37724</v>
      </c>
      <c r="C3543" s="13" t="s">
        <v>37725</v>
      </c>
      <c r="D3543" s="12" t="s">
        <v>27728</v>
      </c>
      <c r="E3543" s="18" t="s">
        <v>37418</v>
      </c>
      <c r="F3543" s="18" t="s">
        <v>14</v>
      </c>
      <c r="G3543" s="14">
        <v>2024.05</v>
      </c>
      <c r="H3543" s="12" t="s">
        <v>37726</v>
      </c>
    </row>
    <row r="3544" ht="25" customHeight="1" spans="1:8">
      <c r="A3544" s="11">
        <v>3541</v>
      </c>
      <c r="B3544" s="12" t="s">
        <v>37727</v>
      </c>
      <c r="C3544" s="13" t="s">
        <v>37728</v>
      </c>
      <c r="D3544" s="12" t="s">
        <v>27728</v>
      </c>
      <c r="E3544" s="18" t="s">
        <v>37418</v>
      </c>
      <c r="F3544" s="18" t="s">
        <v>14</v>
      </c>
      <c r="G3544" s="14">
        <v>2024.05</v>
      </c>
      <c r="H3544" s="12" t="s">
        <v>37729</v>
      </c>
    </row>
    <row r="3545" ht="25" customHeight="1" spans="1:8">
      <c r="A3545" s="11">
        <v>3542</v>
      </c>
      <c r="B3545" s="12" t="s">
        <v>37730</v>
      </c>
      <c r="C3545" s="13" t="s">
        <v>37731</v>
      </c>
      <c r="D3545" s="12" t="s">
        <v>27728</v>
      </c>
      <c r="E3545" s="18" t="s">
        <v>37418</v>
      </c>
      <c r="F3545" s="18" t="s">
        <v>14</v>
      </c>
      <c r="G3545" s="14">
        <v>2024.05</v>
      </c>
      <c r="H3545" s="12" t="s">
        <v>37732</v>
      </c>
    </row>
    <row r="3546" ht="25" customHeight="1" spans="1:8">
      <c r="A3546" s="11">
        <v>3543</v>
      </c>
      <c r="B3546" s="12" t="s">
        <v>37733</v>
      </c>
      <c r="C3546" s="13" t="s">
        <v>37734</v>
      </c>
      <c r="D3546" s="12" t="s">
        <v>27728</v>
      </c>
      <c r="E3546" s="18" t="s">
        <v>37418</v>
      </c>
      <c r="F3546" s="18" t="s">
        <v>14</v>
      </c>
      <c r="G3546" s="14">
        <v>2024.05</v>
      </c>
      <c r="H3546" s="12" t="s">
        <v>37735</v>
      </c>
    </row>
    <row r="3547" ht="25" customHeight="1" spans="1:8">
      <c r="A3547" s="11">
        <v>3544</v>
      </c>
      <c r="B3547" s="12" t="s">
        <v>37736</v>
      </c>
      <c r="C3547" s="13" t="s">
        <v>24509</v>
      </c>
      <c r="D3547" s="12" t="s">
        <v>27728</v>
      </c>
      <c r="E3547" s="18" t="s">
        <v>37418</v>
      </c>
      <c r="F3547" s="18" t="s">
        <v>14</v>
      </c>
      <c r="G3547" s="14">
        <v>2024.05</v>
      </c>
      <c r="H3547" s="12" t="s">
        <v>37737</v>
      </c>
    </row>
    <row r="3548" ht="25" customHeight="1" spans="1:8">
      <c r="A3548" s="11">
        <v>3545</v>
      </c>
      <c r="B3548" s="12" t="s">
        <v>37738</v>
      </c>
      <c r="C3548" s="13" t="s">
        <v>37739</v>
      </c>
      <c r="D3548" s="12" t="s">
        <v>27728</v>
      </c>
      <c r="E3548" s="18" t="s">
        <v>37418</v>
      </c>
      <c r="F3548" s="18" t="s">
        <v>14</v>
      </c>
      <c r="G3548" s="14">
        <v>2024.05</v>
      </c>
      <c r="H3548" s="12" t="s">
        <v>37740</v>
      </c>
    </row>
    <row r="3549" ht="25" customHeight="1" spans="1:8">
      <c r="A3549" s="11">
        <v>3546</v>
      </c>
      <c r="B3549" s="12" t="s">
        <v>37741</v>
      </c>
      <c r="C3549" s="13" t="s">
        <v>37742</v>
      </c>
      <c r="D3549" s="12" t="s">
        <v>27728</v>
      </c>
      <c r="E3549" s="18" t="s">
        <v>37418</v>
      </c>
      <c r="F3549" s="18" t="s">
        <v>14</v>
      </c>
      <c r="G3549" s="14">
        <v>2024.05</v>
      </c>
      <c r="H3549" s="12" t="s">
        <v>37743</v>
      </c>
    </row>
    <row r="3550" ht="25" customHeight="1" spans="1:8">
      <c r="A3550" s="11">
        <v>3547</v>
      </c>
      <c r="B3550" s="12" t="s">
        <v>37744</v>
      </c>
      <c r="C3550" s="13" t="s">
        <v>37745</v>
      </c>
      <c r="D3550" s="12" t="s">
        <v>27728</v>
      </c>
      <c r="E3550" s="18" t="s">
        <v>37418</v>
      </c>
      <c r="F3550" s="18" t="s">
        <v>14</v>
      </c>
      <c r="G3550" s="14">
        <v>2024.05</v>
      </c>
      <c r="H3550" s="12" t="s">
        <v>37746</v>
      </c>
    </row>
    <row r="3551" ht="25" customHeight="1" spans="1:8">
      <c r="A3551" s="11">
        <v>3548</v>
      </c>
      <c r="B3551" s="12" t="s">
        <v>37747</v>
      </c>
      <c r="C3551" s="13" t="s">
        <v>37748</v>
      </c>
      <c r="D3551" s="12" t="s">
        <v>27728</v>
      </c>
      <c r="E3551" s="18" t="s">
        <v>37418</v>
      </c>
      <c r="F3551" s="18" t="s">
        <v>14</v>
      </c>
      <c r="G3551" s="14">
        <v>2024.05</v>
      </c>
      <c r="H3551" s="12" t="s">
        <v>37749</v>
      </c>
    </row>
    <row r="3552" ht="25" customHeight="1" spans="1:8">
      <c r="A3552" s="11">
        <v>3549</v>
      </c>
      <c r="B3552" s="12" t="s">
        <v>37750</v>
      </c>
      <c r="C3552" s="13" t="s">
        <v>37751</v>
      </c>
      <c r="D3552" s="12" t="s">
        <v>27728</v>
      </c>
      <c r="E3552" s="18" t="s">
        <v>37418</v>
      </c>
      <c r="F3552" s="18" t="s">
        <v>14</v>
      </c>
      <c r="G3552" s="14">
        <v>2024.05</v>
      </c>
      <c r="H3552" s="12" t="s">
        <v>37752</v>
      </c>
    </row>
    <row r="3553" ht="25" customHeight="1" spans="1:8">
      <c r="A3553" s="11">
        <v>3550</v>
      </c>
      <c r="B3553" s="12" t="s">
        <v>37753</v>
      </c>
      <c r="C3553" s="13" t="s">
        <v>37754</v>
      </c>
      <c r="D3553" s="12" t="s">
        <v>27728</v>
      </c>
      <c r="E3553" s="18" t="s">
        <v>37418</v>
      </c>
      <c r="F3553" s="18" t="s">
        <v>14</v>
      </c>
      <c r="G3553" s="14">
        <v>2024.05</v>
      </c>
      <c r="H3553" s="12" t="s">
        <v>37755</v>
      </c>
    </row>
    <row r="3554" ht="25" customHeight="1" spans="1:8">
      <c r="A3554" s="11">
        <v>3551</v>
      </c>
      <c r="B3554" s="12" t="s">
        <v>37756</v>
      </c>
      <c r="C3554" s="13" t="s">
        <v>37757</v>
      </c>
      <c r="D3554" s="12" t="s">
        <v>27728</v>
      </c>
      <c r="E3554" s="18" t="s">
        <v>37418</v>
      </c>
      <c r="F3554" s="18" t="s">
        <v>14</v>
      </c>
      <c r="G3554" s="14">
        <v>2024.05</v>
      </c>
      <c r="H3554" s="12" t="s">
        <v>37758</v>
      </c>
    </row>
    <row r="3555" ht="25" customHeight="1" spans="1:8">
      <c r="A3555" s="11">
        <v>3552</v>
      </c>
      <c r="B3555" s="12" t="s">
        <v>37759</v>
      </c>
      <c r="C3555" s="13" t="s">
        <v>37760</v>
      </c>
      <c r="D3555" s="12" t="s">
        <v>27728</v>
      </c>
      <c r="E3555" s="18" t="s">
        <v>37418</v>
      </c>
      <c r="F3555" s="18" t="s">
        <v>14</v>
      </c>
      <c r="G3555" s="14">
        <v>2024.05</v>
      </c>
      <c r="H3555" s="12" t="s">
        <v>37761</v>
      </c>
    </row>
    <row r="3556" ht="25" customHeight="1" spans="1:8">
      <c r="A3556" s="11">
        <v>3553</v>
      </c>
      <c r="B3556" s="12" t="s">
        <v>37762</v>
      </c>
      <c r="C3556" s="13" t="s">
        <v>37763</v>
      </c>
      <c r="D3556" s="12" t="s">
        <v>27728</v>
      </c>
      <c r="E3556" s="18" t="s">
        <v>37418</v>
      </c>
      <c r="F3556" s="18" t="s">
        <v>14</v>
      </c>
      <c r="G3556" s="14">
        <v>2024.05</v>
      </c>
      <c r="H3556" s="12" t="s">
        <v>37764</v>
      </c>
    </row>
    <row r="3557" ht="25" customHeight="1" spans="1:8">
      <c r="A3557" s="11">
        <v>3554</v>
      </c>
      <c r="B3557" s="12" t="s">
        <v>37765</v>
      </c>
      <c r="C3557" s="13" t="s">
        <v>37766</v>
      </c>
      <c r="D3557" s="12" t="s">
        <v>27728</v>
      </c>
      <c r="E3557" s="18" t="s">
        <v>37418</v>
      </c>
      <c r="F3557" s="18" t="s">
        <v>14</v>
      </c>
      <c r="G3557" s="14">
        <v>2024.05</v>
      </c>
      <c r="H3557" s="12" t="s">
        <v>37767</v>
      </c>
    </row>
    <row r="3558" ht="25" customHeight="1" spans="1:8">
      <c r="A3558" s="11">
        <v>3555</v>
      </c>
      <c r="B3558" s="12" t="s">
        <v>37768</v>
      </c>
      <c r="C3558" s="13" t="s">
        <v>37769</v>
      </c>
      <c r="D3558" s="12" t="s">
        <v>27728</v>
      </c>
      <c r="E3558" s="18" t="s">
        <v>37418</v>
      </c>
      <c r="F3558" s="18" t="s">
        <v>14</v>
      </c>
      <c r="G3558" s="14">
        <v>2024.05</v>
      </c>
      <c r="H3558" s="12" t="s">
        <v>37770</v>
      </c>
    </row>
    <row r="3559" ht="25" customHeight="1" spans="1:8">
      <c r="A3559" s="11">
        <v>3556</v>
      </c>
      <c r="B3559" s="12" t="s">
        <v>9387</v>
      </c>
      <c r="C3559" s="13" t="s">
        <v>37771</v>
      </c>
      <c r="D3559" s="12" t="s">
        <v>27728</v>
      </c>
      <c r="E3559" s="18" t="s">
        <v>37418</v>
      </c>
      <c r="F3559" s="18" t="s">
        <v>14</v>
      </c>
      <c r="G3559" s="14">
        <v>2024.05</v>
      </c>
      <c r="H3559" s="12" t="s">
        <v>37772</v>
      </c>
    </row>
    <row r="3560" ht="25" customHeight="1" spans="1:8">
      <c r="A3560" s="11">
        <v>3557</v>
      </c>
      <c r="B3560" s="12" t="s">
        <v>37773</v>
      </c>
      <c r="C3560" s="13" t="s">
        <v>37774</v>
      </c>
      <c r="D3560" s="12" t="s">
        <v>27728</v>
      </c>
      <c r="E3560" s="18" t="s">
        <v>37418</v>
      </c>
      <c r="F3560" s="18" t="s">
        <v>14</v>
      </c>
      <c r="G3560" s="14">
        <v>2024.05</v>
      </c>
      <c r="H3560" s="12" t="s">
        <v>37775</v>
      </c>
    </row>
    <row r="3561" ht="25" customHeight="1" spans="1:8">
      <c r="A3561" s="11">
        <v>3558</v>
      </c>
      <c r="B3561" s="12" t="s">
        <v>9288</v>
      </c>
      <c r="C3561" s="13" t="s">
        <v>28785</v>
      </c>
      <c r="D3561" s="12" t="s">
        <v>27728</v>
      </c>
      <c r="E3561" s="18" t="s">
        <v>37418</v>
      </c>
      <c r="F3561" s="18" t="s">
        <v>14</v>
      </c>
      <c r="G3561" s="14">
        <v>2024.05</v>
      </c>
      <c r="H3561" s="12" t="s">
        <v>37776</v>
      </c>
    </row>
    <row r="3562" ht="25" customHeight="1" spans="1:8">
      <c r="A3562" s="11">
        <v>3559</v>
      </c>
      <c r="B3562" s="12" t="s">
        <v>37777</v>
      </c>
      <c r="C3562" s="13" t="s">
        <v>37778</v>
      </c>
      <c r="D3562" s="12" t="s">
        <v>27728</v>
      </c>
      <c r="E3562" s="18" t="s">
        <v>37418</v>
      </c>
      <c r="F3562" s="18" t="s">
        <v>14</v>
      </c>
      <c r="G3562" s="14">
        <v>2024.05</v>
      </c>
      <c r="H3562" s="12" t="s">
        <v>37779</v>
      </c>
    </row>
    <row r="3563" ht="25" customHeight="1" spans="1:8">
      <c r="A3563" s="11">
        <v>3560</v>
      </c>
      <c r="B3563" s="12" t="s">
        <v>37780</v>
      </c>
      <c r="C3563" s="13" t="s">
        <v>37781</v>
      </c>
      <c r="D3563" s="12" t="s">
        <v>27728</v>
      </c>
      <c r="E3563" s="18" t="s">
        <v>37418</v>
      </c>
      <c r="F3563" s="18" t="s">
        <v>14</v>
      </c>
      <c r="G3563" s="14">
        <v>2024.05</v>
      </c>
      <c r="H3563" s="12" t="s">
        <v>37782</v>
      </c>
    </row>
    <row r="3564" ht="25" customHeight="1" spans="1:8">
      <c r="A3564" s="11">
        <v>3561</v>
      </c>
      <c r="B3564" s="12" t="s">
        <v>37783</v>
      </c>
      <c r="C3564" s="13" t="s">
        <v>37784</v>
      </c>
      <c r="D3564" s="12" t="s">
        <v>27728</v>
      </c>
      <c r="E3564" s="18" t="s">
        <v>37418</v>
      </c>
      <c r="F3564" s="18" t="s">
        <v>14</v>
      </c>
      <c r="G3564" s="14">
        <v>2024.05</v>
      </c>
      <c r="H3564" s="12" t="s">
        <v>37785</v>
      </c>
    </row>
    <row r="3565" ht="25" customHeight="1" spans="1:8">
      <c r="A3565" s="11">
        <v>3562</v>
      </c>
      <c r="B3565" s="12" t="s">
        <v>37786</v>
      </c>
      <c r="C3565" s="13" t="s">
        <v>37787</v>
      </c>
      <c r="D3565" s="12" t="s">
        <v>27728</v>
      </c>
      <c r="E3565" s="18" t="s">
        <v>37418</v>
      </c>
      <c r="F3565" s="18" t="s">
        <v>14</v>
      </c>
      <c r="G3565" s="14">
        <v>2024.05</v>
      </c>
      <c r="H3565" s="12" t="s">
        <v>37788</v>
      </c>
    </row>
    <row r="3566" ht="25" customHeight="1" spans="1:8">
      <c r="A3566" s="11">
        <v>3563</v>
      </c>
      <c r="B3566" s="12" t="s">
        <v>37789</v>
      </c>
      <c r="C3566" s="13" t="s">
        <v>37790</v>
      </c>
      <c r="D3566" s="12" t="s">
        <v>27728</v>
      </c>
      <c r="E3566" s="18" t="s">
        <v>37418</v>
      </c>
      <c r="F3566" s="18" t="s">
        <v>14</v>
      </c>
      <c r="G3566" s="14">
        <v>2024.05</v>
      </c>
      <c r="H3566" s="12" t="s">
        <v>37791</v>
      </c>
    </row>
    <row r="3567" ht="25" customHeight="1" spans="1:8">
      <c r="A3567" s="11">
        <v>3564</v>
      </c>
      <c r="B3567" s="12" t="s">
        <v>37792</v>
      </c>
      <c r="C3567" s="13" t="s">
        <v>37793</v>
      </c>
      <c r="D3567" s="12" t="s">
        <v>27728</v>
      </c>
      <c r="E3567" s="18" t="s">
        <v>37418</v>
      </c>
      <c r="F3567" s="18" t="s">
        <v>14</v>
      </c>
      <c r="G3567" s="14">
        <v>2024.05</v>
      </c>
      <c r="H3567" s="12" t="s">
        <v>37794</v>
      </c>
    </row>
    <row r="3568" ht="25" customHeight="1" spans="1:8">
      <c r="A3568" s="11">
        <v>3565</v>
      </c>
      <c r="B3568" s="12" t="s">
        <v>37795</v>
      </c>
      <c r="C3568" s="13" t="s">
        <v>37796</v>
      </c>
      <c r="D3568" s="12" t="s">
        <v>27728</v>
      </c>
      <c r="E3568" s="18" t="s">
        <v>37418</v>
      </c>
      <c r="F3568" s="18" t="s">
        <v>14</v>
      </c>
      <c r="G3568" s="14">
        <v>2024.05</v>
      </c>
      <c r="H3568" s="12" t="s">
        <v>37797</v>
      </c>
    </row>
    <row r="3569" ht="25" customHeight="1" spans="1:8">
      <c r="A3569" s="11">
        <v>3566</v>
      </c>
      <c r="B3569" s="12" t="s">
        <v>37798</v>
      </c>
      <c r="C3569" s="13" t="s">
        <v>37799</v>
      </c>
      <c r="D3569" s="12" t="s">
        <v>27728</v>
      </c>
      <c r="E3569" s="18" t="s">
        <v>37418</v>
      </c>
      <c r="F3569" s="18" t="s">
        <v>14</v>
      </c>
      <c r="G3569" s="14">
        <v>2024.05</v>
      </c>
      <c r="H3569" s="12" t="s">
        <v>37800</v>
      </c>
    </row>
    <row r="3570" ht="25" customHeight="1" spans="1:8">
      <c r="A3570" s="11">
        <v>3567</v>
      </c>
      <c r="B3570" s="12" t="s">
        <v>37801</v>
      </c>
      <c r="C3570" s="13" t="s">
        <v>37802</v>
      </c>
      <c r="D3570" s="12" t="s">
        <v>27728</v>
      </c>
      <c r="E3570" s="18" t="s">
        <v>37418</v>
      </c>
      <c r="F3570" s="18" t="s">
        <v>14</v>
      </c>
      <c r="G3570" s="14">
        <v>2024.05</v>
      </c>
      <c r="H3570" s="12" t="s">
        <v>37803</v>
      </c>
    </row>
    <row r="3571" ht="25" customHeight="1" spans="1:8">
      <c r="A3571" s="11">
        <v>3568</v>
      </c>
      <c r="B3571" s="12" t="s">
        <v>37804</v>
      </c>
      <c r="C3571" s="13" t="s">
        <v>37805</v>
      </c>
      <c r="D3571" s="12" t="s">
        <v>27728</v>
      </c>
      <c r="E3571" s="18" t="s">
        <v>37418</v>
      </c>
      <c r="F3571" s="18" t="s">
        <v>14</v>
      </c>
      <c r="G3571" s="14">
        <v>2024.05</v>
      </c>
      <c r="H3571" s="12" t="s">
        <v>37806</v>
      </c>
    </row>
    <row r="3572" ht="25" customHeight="1" spans="1:8">
      <c r="A3572" s="11">
        <v>3569</v>
      </c>
      <c r="B3572" s="12" t="s">
        <v>37807</v>
      </c>
      <c r="C3572" s="13" t="s">
        <v>37808</v>
      </c>
      <c r="D3572" s="12" t="s">
        <v>27728</v>
      </c>
      <c r="E3572" s="18" t="s">
        <v>37418</v>
      </c>
      <c r="F3572" s="18" t="s">
        <v>14</v>
      </c>
      <c r="G3572" s="14">
        <v>2024.05</v>
      </c>
      <c r="H3572" s="12" t="s">
        <v>37809</v>
      </c>
    </row>
    <row r="3573" ht="25" customHeight="1" spans="1:8">
      <c r="A3573" s="11">
        <v>3570</v>
      </c>
      <c r="B3573" s="12" t="s">
        <v>37810</v>
      </c>
      <c r="C3573" s="13" t="s">
        <v>37811</v>
      </c>
      <c r="D3573" s="12" t="s">
        <v>27728</v>
      </c>
      <c r="E3573" s="18" t="s">
        <v>37418</v>
      </c>
      <c r="F3573" s="18" t="s">
        <v>14</v>
      </c>
      <c r="G3573" s="14">
        <v>2024.05</v>
      </c>
      <c r="H3573" s="12" t="s">
        <v>37812</v>
      </c>
    </row>
    <row r="3574" ht="25" customHeight="1" spans="1:8">
      <c r="A3574" s="11">
        <v>3571</v>
      </c>
      <c r="B3574" s="12" t="s">
        <v>37813</v>
      </c>
      <c r="C3574" s="13" t="s">
        <v>37814</v>
      </c>
      <c r="D3574" s="12" t="s">
        <v>27728</v>
      </c>
      <c r="E3574" s="18" t="s">
        <v>37418</v>
      </c>
      <c r="F3574" s="18" t="s">
        <v>14</v>
      </c>
      <c r="G3574" s="14">
        <v>2024.05</v>
      </c>
      <c r="H3574" s="12" t="s">
        <v>37815</v>
      </c>
    </row>
    <row r="3575" ht="25" customHeight="1" spans="1:8">
      <c r="A3575" s="11">
        <v>3572</v>
      </c>
      <c r="B3575" s="12" t="s">
        <v>37816</v>
      </c>
      <c r="C3575" s="13" t="s">
        <v>37817</v>
      </c>
      <c r="D3575" s="12" t="s">
        <v>27728</v>
      </c>
      <c r="E3575" s="18" t="s">
        <v>37418</v>
      </c>
      <c r="F3575" s="18" t="s">
        <v>14</v>
      </c>
      <c r="G3575" s="14">
        <v>2024.05</v>
      </c>
      <c r="H3575" s="12" t="s">
        <v>37818</v>
      </c>
    </row>
    <row r="3576" ht="25" customHeight="1" spans="1:8">
      <c r="A3576" s="11">
        <v>3573</v>
      </c>
      <c r="B3576" s="12" t="s">
        <v>37819</v>
      </c>
      <c r="C3576" s="13" t="s">
        <v>37820</v>
      </c>
      <c r="D3576" s="12" t="s">
        <v>27728</v>
      </c>
      <c r="E3576" s="18" t="s">
        <v>37418</v>
      </c>
      <c r="F3576" s="18" t="s">
        <v>14</v>
      </c>
      <c r="G3576" s="14">
        <v>2024.05</v>
      </c>
      <c r="H3576" s="12" t="s">
        <v>37821</v>
      </c>
    </row>
    <row r="3577" ht="25" customHeight="1" spans="1:8">
      <c r="A3577" s="11">
        <v>3574</v>
      </c>
      <c r="B3577" s="12" t="s">
        <v>9279</v>
      </c>
      <c r="C3577" s="13" t="s">
        <v>37822</v>
      </c>
      <c r="D3577" s="12" t="s">
        <v>27728</v>
      </c>
      <c r="E3577" s="18" t="s">
        <v>37418</v>
      </c>
      <c r="F3577" s="18" t="s">
        <v>14</v>
      </c>
      <c r="G3577" s="14">
        <v>2024.05</v>
      </c>
      <c r="H3577" s="12" t="s">
        <v>37823</v>
      </c>
    </row>
    <row r="3578" ht="25" customHeight="1" spans="1:8">
      <c r="A3578" s="11">
        <v>3575</v>
      </c>
      <c r="B3578" s="12" t="s">
        <v>37824</v>
      </c>
      <c r="C3578" s="13" t="s">
        <v>37825</v>
      </c>
      <c r="D3578" s="12" t="s">
        <v>27728</v>
      </c>
      <c r="E3578" s="18" t="s">
        <v>37418</v>
      </c>
      <c r="F3578" s="18" t="s">
        <v>14</v>
      </c>
      <c r="G3578" s="14">
        <v>2024.05</v>
      </c>
      <c r="H3578" s="12" t="s">
        <v>37826</v>
      </c>
    </row>
    <row r="3579" ht="25" customHeight="1" spans="1:8">
      <c r="A3579" s="11">
        <v>3576</v>
      </c>
      <c r="B3579" s="12" t="s">
        <v>37827</v>
      </c>
      <c r="C3579" s="13" t="s">
        <v>37828</v>
      </c>
      <c r="D3579" s="12" t="s">
        <v>27728</v>
      </c>
      <c r="E3579" s="18" t="s">
        <v>37418</v>
      </c>
      <c r="F3579" s="18" t="s">
        <v>14</v>
      </c>
      <c r="G3579" s="14">
        <v>2024.05</v>
      </c>
      <c r="H3579" s="12" t="s">
        <v>37829</v>
      </c>
    </row>
    <row r="3580" ht="25" customHeight="1" spans="1:8">
      <c r="A3580" s="11">
        <v>3577</v>
      </c>
      <c r="B3580" s="12" t="s">
        <v>37830</v>
      </c>
      <c r="C3580" s="13" t="s">
        <v>37831</v>
      </c>
      <c r="D3580" s="12" t="s">
        <v>27728</v>
      </c>
      <c r="E3580" s="18" t="s">
        <v>37418</v>
      </c>
      <c r="F3580" s="18" t="s">
        <v>14</v>
      </c>
      <c r="G3580" s="14">
        <v>2024.05</v>
      </c>
      <c r="H3580" s="12" t="s">
        <v>37832</v>
      </c>
    </row>
    <row r="3581" ht="25" customHeight="1" spans="1:8">
      <c r="A3581" s="11">
        <v>3578</v>
      </c>
      <c r="B3581" s="12" t="s">
        <v>37833</v>
      </c>
      <c r="C3581" s="13" t="s">
        <v>37834</v>
      </c>
      <c r="D3581" s="12" t="s">
        <v>27728</v>
      </c>
      <c r="E3581" s="18" t="s">
        <v>37418</v>
      </c>
      <c r="F3581" s="18" t="s">
        <v>14</v>
      </c>
      <c r="G3581" s="14">
        <v>2024.05</v>
      </c>
      <c r="H3581" s="12" t="s">
        <v>37835</v>
      </c>
    </row>
    <row r="3582" ht="25" customHeight="1" spans="1:8">
      <c r="A3582" s="11">
        <v>3579</v>
      </c>
      <c r="B3582" s="12" t="s">
        <v>37836</v>
      </c>
      <c r="C3582" s="13" t="s">
        <v>37837</v>
      </c>
      <c r="D3582" s="12" t="s">
        <v>27728</v>
      </c>
      <c r="E3582" s="18" t="s">
        <v>37418</v>
      </c>
      <c r="F3582" s="18" t="s">
        <v>14</v>
      </c>
      <c r="G3582" s="14">
        <v>2024.05</v>
      </c>
      <c r="H3582" s="12" t="s">
        <v>37838</v>
      </c>
    </row>
    <row r="3583" ht="25" customHeight="1" spans="1:8">
      <c r="A3583" s="11">
        <v>3580</v>
      </c>
      <c r="B3583" s="12" t="s">
        <v>37839</v>
      </c>
      <c r="C3583" s="13" t="s">
        <v>37840</v>
      </c>
      <c r="D3583" s="12" t="s">
        <v>27728</v>
      </c>
      <c r="E3583" s="18" t="s">
        <v>37418</v>
      </c>
      <c r="F3583" s="18" t="s">
        <v>14</v>
      </c>
      <c r="G3583" s="14">
        <v>2024.05</v>
      </c>
      <c r="H3583" s="12" t="s">
        <v>37841</v>
      </c>
    </row>
    <row r="3584" ht="25" customHeight="1" spans="1:8">
      <c r="A3584" s="11">
        <v>3581</v>
      </c>
      <c r="B3584" s="12" t="s">
        <v>37842</v>
      </c>
      <c r="C3584" s="13" t="s">
        <v>37843</v>
      </c>
      <c r="D3584" s="12" t="s">
        <v>27728</v>
      </c>
      <c r="E3584" s="18" t="s">
        <v>37418</v>
      </c>
      <c r="F3584" s="18" t="s">
        <v>14</v>
      </c>
      <c r="G3584" s="14">
        <v>2024.05</v>
      </c>
      <c r="H3584" s="12" t="s">
        <v>37844</v>
      </c>
    </row>
    <row r="3585" ht="25" customHeight="1" spans="1:8">
      <c r="A3585" s="11">
        <v>3582</v>
      </c>
      <c r="B3585" s="12" t="s">
        <v>37845</v>
      </c>
      <c r="C3585" s="13" t="s">
        <v>37846</v>
      </c>
      <c r="D3585" s="12" t="s">
        <v>27728</v>
      </c>
      <c r="E3585" s="18" t="s">
        <v>37418</v>
      </c>
      <c r="F3585" s="18" t="s">
        <v>14</v>
      </c>
      <c r="G3585" s="14">
        <v>2024.05</v>
      </c>
      <c r="H3585" s="12" t="s">
        <v>37847</v>
      </c>
    </row>
    <row r="3586" ht="25" customHeight="1" spans="1:8">
      <c r="A3586" s="11">
        <v>3583</v>
      </c>
      <c r="B3586" s="12" t="s">
        <v>37848</v>
      </c>
      <c r="C3586" s="13" t="s">
        <v>37849</v>
      </c>
      <c r="D3586" s="12" t="s">
        <v>27728</v>
      </c>
      <c r="E3586" s="18" t="s">
        <v>37418</v>
      </c>
      <c r="F3586" s="18" t="s">
        <v>14</v>
      </c>
      <c r="G3586" s="14">
        <v>2024.05</v>
      </c>
      <c r="H3586" s="12" t="s">
        <v>37850</v>
      </c>
    </row>
    <row r="3587" ht="25" customHeight="1" spans="1:8">
      <c r="A3587" s="11">
        <v>3584</v>
      </c>
      <c r="B3587" s="12" t="s">
        <v>37851</v>
      </c>
      <c r="C3587" s="13" t="s">
        <v>15941</v>
      </c>
      <c r="D3587" s="12" t="s">
        <v>27728</v>
      </c>
      <c r="E3587" s="18" t="s">
        <v>37418</v>
      </c>
      <c r="F3587" s="18" t="s">
        <v>14</v>
      </c>
      <c r="G3587" s="14">
        <v>2024.05</v>
      </c>
      <c r="H3587" s="12" t="s">
        <v>37852</v>
      </c>
    </row>
    <row r="3588" ht="25" customHeight="1" spans="1:8">
      <c r="A3588" s="11">
        <v>3585</v>
      </c>
      <c r="B3588" s="12" t="s">
        <v>37853</v>
      </c>
      <c r="C3588" s="13" t="s">
        <v>37854</v>
      </c>
      <c r="D3588" s="12" t="s">
        <v>27728</v>
      </c>
      <c r="E3588" s="18" t="s">
        <v>37418</v>
      </c>
      <c r="F3588" s="18" t="s">
        <v>14</v>
      </c>
      <c r="G3588" s="14">
        <v>2024.05</v>
      </c>
      <c r="H3588" s="12" t="s">
        <v>37855</v>
      </c>
    </row>
    <row r="3589" ht="25" customHeight="1" spans="1:8">
      <c r="A3589" s="11">
        <v>3586</v>
      </c>
      <c r="B3589" s="12" t="s">
        <v>37856</v>
      </c>
      <c r="C3589" s="13" t="s">
        <v>37857</v>
      </c>
      <c r="D3589" s="12" t="s">
        <v>27728</v>
      </c>
      <c r="E3589" s="18" t="s">
        <v>37418</v>
      </c>
      <c r="F3589" s="18" t="s">
        <v>14</v>
      </c>
      <c r="G3589" s="14">
        <v>2024.05</v>
      </c>
      <c r="H3589" s="12" t="s">
        <v>37858</v>
      </c>
    </row>
    <row r="3590" ht="25" customHeight="1" spans="1:8">
      <c r="A3590" s="11">
        <v>3587</v>
      </c>
      <c r="B3590" s="12" t="s">
        <v>37859</v>
      </c>
      <c r="C3590" s="13" t="s">
        <v>37860</v>
      </c>
      <c r="D3590" s="12" t="s">
        <v>27728</v>
      </c>
      <c r="E3590" s="18" t="s">
        <v>37418</v>
      </c>
      <c r="F3590" s="18" t="s">
        <v>14</v>
      </c>
      <c r="G3590" s="14">
        <v>2024.05</v>
      </c>
      <c r="H3590" s="12" t="s">
        <v>37861</v>
      </c>
    </row>
    <row r="3591" ht="25" customHeight="1" spans="1:8">
      <c r="A3591" s="11">
        <v>3588</v>
      </c>
      <c r="B3591" s="12" t="s">
        <v>37862</v>
      </c>
      <c r="C3591" s="13" t="s">
        <v>37863</v>
      </c>
      <c r="D3591" s="12" t="s">
        <v>27728</v>
      </c>
      <c r="E3591" s="18" t="s">
        <v>37418</v>
      </c>
      <c r="F3591" s="18" t="s">
        <v>14</v>
      </c>
      <c r="G3591" s="14">
        <v>2024.05</v>
      </c>
      <c r="H3591" s="12" t="s">
        <v>37864</v>
      </c>
    </row>
    <row r="3592" ht="25" customHeight="1" spans="1:8">
      <c r="A3592" s="11">
        <v>3589</v>
      </c>
      <c r="B3592" s="12" t="s">
        <v>37865</v>
      </c>
      <c r="C3592" s="13" t="s">
        <v>37866</v>
      </c>
      <c r="D3592" s="12" t="s">
        <v>27728</v>
      </c>
      <c r="E3592" s="18" t="s">
        <v>37418</v>
      </c>
      <c r="F3592" s="18" t="s">
        <v>14</v>
      </c>
      <c r="G3592" s="14">
        <v>2024.05</v>
      </c>
      <c r="H3592" s="12" t="s">
        <v>37867</v>
      </c>
    </row>
    <row r="3593" ht="25" customHeight="1" spans="1:8">
      <c r="A3593" s="11">
        <v>3590</v>
      </c>
      <c r="B3593" s="12" t="s">
        <v>37868</v>
      </c>
      <c r="C3593" s="13" t="s">
        <v>37869</v>
      </c>
      <c r="D3593" s="12" t="s">
        <v>27728</v>
      </c>
      <c r="E3593" s="18" t="s">
        <v>37418</v>
      </c>
      <c r="F3593" s="18" t="s">
        <v>14</v>
      </c>
      <c r="G3593" s="14">
        <v>2024.05</v>
      </c>
      <c r="H3593" s="12" t="s">
        <v>37870</v>
      </c>
    </row>
    <row r="3594" ht="25" customHeight="1" spans="1:8">
      <c r="A3594" s="11">
        <v>3591</v>
      </c>
      <c r="B3594" s="12" t="s">
        <v>37871</v>
      </c>
      <c r="C3594" s="13" t="s">
        <v>37872</v>
      </c>
      <c r="D3594" s="12" t="s">
        <v>27728</v>
      </c>
      <c r="E3594" s="18" t="s">
        <v>37418</v>
      </c>
      <c r="F3594" s="18" t="s">
        <v>14</v>
      </c>
      <c r="G3594" s="14">
        <v>2024.05</v>
      </c>
      <c r="H3594" s="12" t="s">
        <v>37873</v>
      </c>
    </row>
    <row r="3595" ht="25" customHeight="1" spans="1:8">
      <c r="A3595" s="11">
        <v>3592</v>
      </c>
      <c r="B3595" s="12" t="s">
        <v>37874</v>
      </c>
      <c r="C3595" s="13" t="s">
        <v>37875</v>
      </c>
      <c r="D3595" s="12" t="s">
        <v>27728</v>
      </c>
      <c r="E3595" s="18" t="s">
        <v>37418</v>
      </c>
      <c r="F3595" s="18" t="s">
        <v>14</v>
      </c>
      <c r="G3595" s="14">
        <v>2024.05</v>
      </c>
      <c r="H3595" s="12" t="s">
        <v>37876</v>
      </c>
    </row>
    <row r="3596" ht="25" customHeight="1" spans="1:8">
      <c r="A3596" s="11">
        <v>3593</v>
      </c>
      <c r="B3596" s="12" t="s">
        <v>37877</v>
      </c>
      <c r="C3596" s="13" t="s">
        <v>37878</v>
      </c>
      <c r="D3596" s="12" t="s">
        <v>27728</v>
      </c>
      <c r="E3596" s="18" t="s">
        <v>37418</v>
      </c>
      <c r="F3596" s="18" t="s">
        <v>14</v>
      </c>
      <c r="G3596" s="14">
        <v>2024.05</v>
      </c>
      <c r="H3596" s="12" t="s">
        <v>37879</v>
      </c>
    </row>
    <row r="3597" ht="25" customHeight="1" spans="1:8">
      <c r="A3597" s="11">
        <v>3594</v>
      </c>
      <c r="B3597" s="12" t="s">
        <v>37880</v>
      </c>
      <c r="C3597" s="13" t="s">
        <v>37881</v>
      </c>
      <c r="D3597" s="12" t="s">
        <v>27728</v>
      </c>
      <c r="E3597" s="18" t="s">
        <v>37418</v>
      </c>
      <c r="F3597" s="18" t="s">
        <v>14</v>
      </c>
      <c r="G3597" s="14">
        <v>2024.05</v>
      </c>
      <c r="H3597" s="12" t="s">
        <v>37882</v>
      </c>
    </row>
    <row r="3598" ht="25" customHeight="1" spans="1:8">
      <c r="A3598" s="11">
        <v>3595</v>
      </c>
      <c r="B3598" s="12" t="s">
        <v>37883</v>
      </c>
      <c r="C3598" s="13" t="s">
        <v>37884</v>
      </c>
      <c r="D3598" s="12" t="s">
        <v>27728</v>
      </c>
      <c r="E3598" s="18" t="s">
        <v>37418</v>
      </c>
      <c r="F3598" s="18" t="s">
        <v>14</v>
      </c>
      <c r="G3598" s="14">
        <v>2024.05</v>
      </c>
      <c r="H3598" s="12" t="s">
        <v>37885</v>
      </c>
    </row>
    <row r="3599" ht="25" customHeight="1" spans="1:8">
      <c r="A3599" s="11">
        <v>3596</v>
      </c>
      <c r="B3599" s="12" t="s">
        <v>37886</v>
      </c>
      <c r="C3599" s="13" t="s">
        <v>6130</v>
      </c>
      <c r="D3599" s="12" t="s">
        <v>27728</v>
      </c>
      <c r="E3599" s="18" t="s">
        <v>37418</v>
      </c>
      <c r="F3599" s="18" t="s">
        <v>14</v>
      </c>
      <c r="G3599" s="14">
        <v>2024.05</v>
      </c>
      <c r="H3599" s="12" t="s">
        <v>37887</v>
      </c>
    </row>
    <row r="3600" ht="25" customHeight="1" spans="1:8">
      <c r="A3600" s="11">
        <v>3597</v>
      </c>
      <c r="B3600" s="12" t="s">
        <v>37888</v>
      </c>
      <c r="C3600" s="13" t="s">
        <v>37889</v>
      </c>
      <c r="D3600" s="12" t="s">
        <v>27728</v>
      </c>
      <c r="E3600" s="18" t="s">
        <v>37418</v>
      </c>
      <c r="F3600" s="18" t="s">
        <v>14</v>
      </c>
      <c r="G3600" s="14">
        <v>2024.05</v>
      </c>
      <c r="H3600" s="12" t="s">
        <v>37890</v>
      </c>
    </row>
    <row r="3601" ht="25" customHeight="1" spans="1:8">
      <c r="A3601" s="11">
        <v>3598</v>
      </c>
      <c r="B3601" s="12" t="s">
        <v>37891</v>
      </c>
      <c r="C3601" s="13" t="s">
        <v>37892</v>
      </c>
      <c r="D3601" s="12" t="s">
        <v>27728</v>
      </c>
      <c r="E3601" s="18" t="s">
        <v>37418</v>
      </c>
      <c r="F3601" s="18" t="s">
        <v>14</v>
      </c>
      <c r="G3601" s="14">
        <v>2024.05</v>
      </c>
      <c r="H3601" s="12" t="s">
        <v>37893</v>
      </c>
    </row>
    <row r="3602" ht="25" customHeight="1" spans="1:8">
      <c r="A3602" s="11">
        <v>3599</v>
      </c>
      <c r="B3602" s="12" t="s">
        <v>37894</v>
      </c>
      <c r="C3602" s="13" t="s">
        <v>37895</v>
      </c>
      <c r="D3602" s="12" t="s">
        <v>27728</v>
      </c>
      <c r="E3602" s="18" t="s">
        <v>37418</v>
      </c>
      <c r="F3602" s="18" t="s">
        <v>14</v>
      </c>
      <c r="G3602" s="14">
        <v>2024.05</v>
      </c>
      <c r="H3602" s="12" t="s">
        <v>37896</v>
      </c>
    </row>
    <row r="3603" ht="25" customHeight="1" spans="1:8">
      <c r="A3603" s="11">
        <v>3600</v>
      </c>
      <c r="B3603" s="12" t="s">
        <v>37897</v>
      </c>
      <c r="C3603" s="13" t="s">
        <v>37898</v>
      </c>
      <c r="D3603" s="12" t="s">
        <v>27728</v>
      </c>
      <c r="E3603" s="18" t="s">
        <v>37418</v>
      </c>
      <c r="F3603" s="18" t="s">
        <v>14</v>
      </c>
      <c r="G3603" s="14">
        <v>2024.05</v>
      </c>
      <c r="H3603" s="12" t="s">
        <v>37899</v>
      </c>
    </row>
    <row r="3604" ht="25" customHeight="1" spans="1:8">
      <c r="A3604" s="11">
        <v>3601</v>
      </c>
      <c r="B3604" s="12" t="s">
        <v>37900</v>
      </c>
      <c r="C3604" s="13" t="s">
        <v>37901</v>
      </c>
      <c r="D3604" s="12" t="s">
        <v>27728</v>
      </c>
      <c r="E3604" s="18" t="s">
        <v>37418</v>
      </c>
      <c r="F3604" s="18" t="s">
        <v>14</v>
      </c>
      <c r="G3604" s="14">
        <v>2024.05</v>
      </c>
      <c r="H3604" s="12" t="s">
        <v>37902</v>
      </c>
    </row>
    <row r="3605" ht="25" customHeight="1" spans="1:8">
      <c r="A3605" s="11">
        <v>3602</v>
      </c>
      <c r="B3605" s="12" t="s">
        <v>37903</v>
      </c>
      <c r="C3605" s="13" t="s">
        <v>37904</v>
      </c>
      <c r="D3605" s="12" t="s">
        <v>27728</v>
      </c>
      <c r="E3605" s="18" t="s">
        <v>37418</v>
      </c>
      <c r="F3605" s="18" t="s">
        <v>14</v>
      </c>
      <c r="G3605" s="14">
        <v>2024.05</v>
      </c>
      <c r="H3605" s="12" t="s">
        <v>37905</v>
      </c>
    </row>
    <row r="3606" ht="25" customHeight="1" spans="1:8">
      <c r="A3606" s="11">
        <v>3603</v>
      </c>
      <c r="B3606" s="12" t="s">
        <v>4308</v>
      </c>
      <c r="C3606" s="13" t="s">
        <v>37906</v>
      </c>
      <c r="D3606" s="12" t="s">
        <v>27728</v>
      </c>
      <c r="E3606" s="18" t="s">
        <v>37418</v>
      </c>
      <c r="F3606" s="18" t="s">
        <v>14</v>
      </c>
      <c r="G3606" s="14">
        <v>2024.05</v>
      </c>
      <c r="H3606" s="12" t="s">
        <v>37907</v>
      </c>
    </row>
    <row r="3607" ht="25" customHeight="1" spans="1:8">
      <c r="A3607" s="11">
        <v>3604</v>
      </c>
      <c r="B3607" s="12" t="s">
        <v>37908</v>
      </c>
      <c r="C3607" s="13" t="s">
        <v>37909</v>
      </c>
      <c r="D3607" s="12" t="s">
        <v>27728</v>
      </c>
      <c r="E3607" s="18" t="s">
        <v>37418</v>
      </c>
      <c r="F3607" s="18" t="s">
        <v>14</v>
      </c>
      <c r="G3607" s="14">
        <v>2024.05</v>
      </c>
      <c r="H3607" s="12" t="s">
        <v>37910</v>
      </c>
    </row>
    <row r="3608" ht="25" customHeight="1" spans="1:8">
      <c r="A3608" s="11">
        <v>3605</v>
      </c>
      <c r="B3608" s="12" t="s">
        <v>37911</v>
      </c>
      <c r="C3608" s="13" t="s">
        <v>37912</v>
      </c>
      <c r="D3608" s="12" t="s">
        <v>27728</v>
      </c>
      <c r="E3608" s="18" t="s">
        <v>37418</v>
      </c>
      <c r="F3608" s="18" t="s">
        <v>14</v>
      </c>
      <c r="G3608" s="14">
        <v>2024.05</v>
      </c>
      <c r="H3608" s="12" t="s">
        <v>37913</v>
      </c>
    </row>
    <row r="3609" ht="25" customHeight="1" spans="1:8">
      <c r="A3609" s="11">
        <v>3606</v>
      </c>
      <c r="B3609" s="12" t="s">
        <v>37914</v>
      </c>
      <c r="C3609" s="13" t="s">
        <v>37915</v>
      </c>
      <c r="D3609" s="12" t="s">
        <v>27728</v>
      </c>
      <c r="E3609" s="18" t="s">
        <v>37418</v>
      </c>
      <c r="F3609" s="18" t="s">
        <v>14</v>
      </c>
      <c r="G3609" s="14">
        <v>2024.05</v>
      </c>
      <c r="H3609" s="12" t="s">
        <v>37916</v>
      </c>
    </row>
    <row r="3610" ht="25" customHeight="1" spans="1:8">
      <c r="A3610" s="11">
        <v>3607</v>
      </c>
      <c r="B3610" s="12" t="s">
        <v>5219</v>
      </c>
      <c r="C3610" s="13" t="s">
        <v>37917</v>
      </c>
      <c r="D3610" s="12" t="s">
        <v>27728</v>
      </c>
      <c r="E3610" s="18" t="s">
        <v>37418</v>
      </c>
      <c r="F3610" s="18" t="s">
        <v>14</v>
      </c>
      <c r="G3610" s="14">
        <v>2024.05</v>
      </c>
      <c r="H3610" s="12" t="s">
        <v>37918</v>
      </c>
    </row>
    <row r="3611" ht="25" customHeight="1" spans="1:8">
      <c r="A3611" s="11">
        <v>3608</v>
      </c>
      <c r="B3611" s="12" t="s">
        <v>37919</v>
      </c>
      <c r="C3611" s="13" t="s">
        <v>37920</v>
      </c>
      <c r="D3611" s="12" t="s">
        <v>27728</v>
      </c>
      <c r="E3611" s="18" t="s">
        <v>37418</v>
      </c>
      <c r="F3611" s="18" t="s">
        <v>14</v>
      </c>
      <c r="G3611" s="14">
        <v>2024.05</v>
      </c>
      <c r="H3611" s="12" t="s">
        <v>37921</v>
      </c>
    </row>
    <row r="3612" ht="25" customHeight="1" spans="1:8">
      <c r="A3612" s="11">
        <v>3609</v>
      </c>
      <c r="B3612" s="12" t="s">
        <v>37922</v>
      </c>
      <c r="C3612" s="13" t="s">
        <v>37923</v>
      </c>
      <c r="D3612" s="12" t="s">
        <v>27728</v>
      </c>
      <c r="E3612" s="18" t="s">
        <v>37418</v>
      </c>
      <c r="F3612" s="18" t="s">
        <v>14</v>
      </c>
      <c r="G3612" s="14">
        <v>2024.05</v>
      </c>
      <c r="H3612" s="12" t="s">
        <v>37924</v>
      </c>
    </row>
    <row r="3613" ht="25" customHeight="1" spans="1:8">
      <c r="A3613" s="11">
        <v>3610</v>
      </c>
      <c r="B3613" s="12" t="s">
        <v>37925</v>
      </c>
      <c r="C3613" s="13" t="s">
        <v>37926</v>
      </c>
      <c r="D3613" s="12" t="s">
        <v>27728</v>
      </c>
      <c r="E3613" s="18" t="s">
        <v>37418</v>
      </c>
      <c r="F3613" s="18" t="s">
        <v>14</v>
      </c>
      <c r="G3613" s="14">
        <v>2024.05</v>
      </c>
      <c r="H3613" s="12" t="s">
        <v>37927</v>
      </c>
    </row>
    <row r="3614" ht="25" customHeight="1" spans="1:8">
      <c r="A3614" s="11">
        <v>3611</v>
      </c>
      <c r="B3614" s="12" t="s">
        <v>37928</v>
      </c>
      <c r="C3614" s="13" t="s">
        <v>37929</v>
      </c>
      <c r="D3614" s="12" t="s">
        <v>27728</v>
      </c>
      <c r="E3614" s="18" t="s">
        <v>37418</v>
      </c>
      <c r="F3614" s="18" t="s">
        <v>14</v>
      </c>
      <c r="G3614" s="14">
        <v>2024.05</v>
      </c>
      <c r="H3614" s="12" t="s">
        <v>37930</v>
      </c>
    </row>
    <row r="3615" ht="25" customHeight="1" spans="1:8">
      <c r="A3615" s="11">
        <v>3612</v>
      </c>
      <c r="B3615" s="12" t="s">
        <v>37931</v>
      </c>
      <c r="C3615" s="13" t="s">
        <v>37932</v>
      </c>
      <c r="D3615" s="12" t="s">
        <v>27728</v>
      </c>
      <c r="E3615" s="18" t="s">
        <v>37418</v>
      </c>
      <c r="F3615" s="18" t="s">
        <v>14</v>
      </c>
      <c r="G3615" s="14">
        <v>2024.05</v>
      </c>
      <c r="H3615" s="12" t="s">
        <v>37933</v>
      </c>
    </row>
    <row r="3616" ht="25" customHeight="1" spans="1:8">
      <c r="A3616" s="11">
        <v>3613</v>
      </c>
      <c r="B3616" s="12" t="s">
        <v>37934</v>
      </c>
      <c r="C3616" s="13" t="s">
        <v>37935</v>
      </c>
      <c r="D3616" s="12" t="s">
        <v>27728</v>
      </c>
      <c r="E3616" s="18" t="s">
        <v>37418</v>
      </c>
      <c r="F3616" s="18" t="s">
        <v>14</v>
      </c>
      <c r="G3616" s="14">
        <v>2024.05</v>
      </c>
      <c r="H3616" s="12" t="s">
        <v>37936</v>
      </c>
    </row>
    <row r="3617" ht="25" customHeight="1" spans="1:8">
      <c r="A3617" s="11">
        <v>3614</v>
      </c>
      <c r="B3617" s="12" t="s">
        <v>37937</v>
      </c>
      <c r="C3617" s="13" t="s">
        <v>37938</v>
      </c>
      <c r="D3617" s="12" t="s">
        <v>27728</v>
      </c>
      <c r="E3617" s="18" t="s">
        <v>37418</v>
      </c>
      <c r="F3617" s="18" t="s">
        <v>14</v>
      </c>
      <c r="G3617" s="14">
        <v>2024.05</v>
      </c>
      <c r="H3617" s="12" t="s">
        <v>37939</v>
      </c>
    </row>
    <row r="3618" ht="25" customHeight="1" spans="1:8">
      <c r="A3618" s="11">
        <v>3615</v>
      </c>
      <c r="B3618" s="12" t="s">
        <v>37940</v>
      </c>
      <c r="C3618" s="13" t="s">
        <v>37941</v>
      </c>
      <c r="D3618" s="12" t="s">
        <v>27728</v>
      </c>
      <c r="E3618" s="18" t="s">
        <v>37418</v>
      </c>
      <c r="F3618" s="18" t="s">
        <v>14</v>
      </c>
      <c r="G3618" s="14">
        <v>2024.05</v>
      </c>
      <c r="H3618" s="12" t="s">
        <v>37942</v>
      </c>
    </row>
    <row r="3619" ht="25" customHeight="1" spans="1:8">
      <c r="A3619" s="11">
        <v>3616</v>
      </c>
      <c r="B3619" s="12" t="s">
        <v>37943</v>
      </c>
      <c r="C3619" s="13" t="s">
        <v>37944</v>
      </c>
      <c r="D3619" s="12" t="s">
        <v>27728</v>
      </c>
      <c r="E3619" s="18" t="s">
        <v>37418</v>
      </c>
      <c r="F3619" s="18" t="s">
        <v>14</v>
      </c>
      <c r="G3619" s="14">
        <v>2024.05</v>
      </c>
      <c r="H3619" s="12" t="s">
        <v>37945</v>
      </c>
    </row>
    <row r="3620" ht="25" customHeight="1" spans="1:8">
      <c r="A3620" s="11">
        <v>3617</v>
      </c>
      <c r="B3620" s="12" t="s">
        <v>37946</v>
      </c>
      <c r="C3620" s="13" t="s">
        <v>37947</v>
      </c>
      <c r="D3620" s="12" t="s">
        <v>27728</v>
      </c>
      <c r="E3620" s="18" t="s">
        <v>37418</v>
      </c>
      <c r="F3620" s="18" t="s">
        <v>14</v>
      </c>
      <c r="G3620" s="14">
        <v>2024.05</v>
      </c>
      <c r="H3620" s="12" t="s">
        <v>37948</v>
      </c>
    </row>
    <row r="3621" ht="25" customHeight="1" spans="1:8">
      <c r="A3621" s="11">
        <v>3618</v>
      </c>
      <c r="B3621" s="12" t="s">
        <v>11124</v>
      </c>
      <c r="C3621" s="13" t="s">
        <v>37949</v>
      </c>
      <c r="D3621" s="12" t="s">
        <v>27728</v>
      </c>
      <c r="E3621" s="18" t="s">
        <v>37418</v>
      </c>
      <c r="F3621" s="18" t="s">
        <v>14</v>
      </c>
      <c r="G3621" s="14">
        <v>2024.05</v>
      </c>
      <c r="H3621" s="12" t="s">
        <v>37950</v>
      </c>
    </row>
    <row r="3622" ht="25" customHeight="1" spans="1:8">
      <c r="A3622" s="11">
        <v>3619</v>
      </c>
      <c r="B3622" s="12" t="s">
        <v>19848</v>
      </c>
      <c r="C3622" s="13" t="s">
        <v>37951</v>
      </c>
      <c r="D3622" s="12" t="s">
        <v>27728</v>
      </c>
      <c r="E3622" s="18" t="s">
        <v>37418</v>
      </c>
      <c r="F3622" s="18" t="s">
        <v>14</v>
      </c>
      <c r="G3622" s="14">
        <v>2024.05</v>
      </c>
      <c r="H3622" s="12" t="s">
        <v>37952</v>
      </c>
    </row>
    <row r="3623" ht="25" customHeight="1" spans="1:8">
      <c r="A3623" s="11">
        <v>3620</v>
      </c>
      <c r="B3623" s="12" t="s">
        <v>37953</v>
      </c>
      <c r="C3623" s="13" t="s">
        <v>576</v>
      </c>
      <c r="D3623" s="12" t="s">
        <v>27728</v>
      </c>
      <c r="E3623" s="18" t="s">
        <v>37418</v>
      </c>
      <c r="F3623" s="18" t="s">
        <v>14</v>
      </c>
      <c r="G3623" s="14">
        <v>2024.05</v>
      </c>
      <c r="H3623" s="12" t="s">
        <v>37954</v>
      </c>
    </row>
    <row r="3624" ht="25" customHeight="1" spans="1:8">
      <c r="A3624" s="11">
        <v>3621</v>
      </c>
      <c r="B3624" s="12" t="s">
        <v>37955</v>
      </c>
      <c r="C3624" s="13" t="s">
        <v>37956</v>
      </c>
      <c r="D3624" s="12" t="s">
        <v>27728</v>
      </c>
      <c r="E3624" s="18" t="s">
        <v>37418</v>
      </c>
      <c r="F3624" s="18" t="s">
        <v>14</v>
      </c>
      <c r="G3624" s="14">
        <v>2024.05</v>
      </c>
      <c r="H3624" s="12" t="s">
        <v>37957</v>
      </c>
    </row>
    <row r="3625" ht="25" customHeight="1" spans="1:8">
      <c r="A3625" s="11">
        <v>3622</v>
      </c>
      <c r="B3625" s="12" t="s">
        <v>37958</v>
      </c>
      <c r="C3625" s="13" t="s">
        <v>37959</v>
      </c>
      <c r="D3625" s="12" t="s">
        <v>27728</v>
      </c>
      <c r="E3625" s="18" t="s">
        <v>37418</v>
      </c>
      <c r="F3625" s="18" t="s">
        <v>14</v>
      </c>
      <c r="G3625" s="14">
        <v>2024.05</v>
      </c>
      <c r="H3625" s="12" t="s">
        <v>37960</v>
      </c>
    </row>
    <row r="3626" ht="25" customHeight="1" spans="1:8">
      <c r="A3626" s="11">
        <v>3623</v>
      </c>
      <c r="B3626" s="12" t="s">
        <v>37961</v>
      </c>
      <c r="C3626" s="13" t="s">
        <v>37962</v>
      </c>
      <c r="D3626" s="12" t="s">
        <v>27728</v>
      </c>
      <c r="E3626" s="18" t="s">
        <v>37418</v>
      </c>
      <c r="F3626" s="18" t="s">
        <v>14</v>
      </c>
      <c r="G3626" s="14">
        <v>2024.05</v>
      </c>
      <c r="H3626" s="12" t="s">
        <v>37963</v>
      </c>
    </row>
    <row r="3627" ht="25" customHeight="1" spans="1:8">
      <c r="A3627" s="11">
        <v>3624</v>
      </c>
      <c r="B3627" s="12" t="s">
        <v>37964</v>
      </c>
      <c r="C3627" s="13" t="s">
        <v>37965</v>
      </c>
      <c r="D3627" s="12" t="s">
        <v>27728</v>
      </c>
      <c r="E3627" s="18" t="s">
        <v>37418</v>
      </c>
      <c r="F3627" s="18" t="s">
        <v>14</v>
      </c>
      <c r="G3627" s="14">
        <v>2024.05</v>
      </c>
      <c r="H3627" s="12" t="s">
        <v>37966</v>
      </c>
    </row>
    <row r="3628" ht="25" customHeight="1" spans="1:8">
      <c r="A3628" s="11">
        <v>3625</v>
      </c>
      <c r="B3628" s="12" t="s">
        <v>37967</v>
      </c>
      <c r="C3628" s="13" t="s">
        <v>37968</v>
      </c>
      <c r="D3628" s="12" t="s">
        <v>27728</v>
      </c>
      <c r="E3628" s="18" t="s">
        <v>37418</v>
      </c>
      <c r="F3628" s="18" t="s">
        <v>14</v>
      </c>
      <c r="G3628" s="14">
        <v>2024.05</v>
      </c>
      <c r="H3628" s="12" t="s">
        <v>37969</v>
      </c>
    </row>
    <row r="3629" ht="25" customHeight="1" spans="1:8">
      <c r="A3629" s="11">
        <v>3626</v>
      </c>
      <c r="B3629" s="12" t="s">
        <v>37970</v>
      </c>
      <c r="C3629" s="13" t="s">
        <v>37971</v>
      </c>
      <c r="D3629" s="12" t="s">
        <v>27728</v>
      </c>
      <c r="E3629" s="18" t="s">
        <v>37418</v>
      </c>
      <c r="F3629" s="18" t="s">
        <v>14</v>
      </c>
      <c r="G3629" s="14">
        <v>2024.05</v>
      </c>
      <c r="H3629" s="12" t="s">
        <v>37972</v>
      </c>
    </row>
    <row r="3630" ht="25" customHeight="1" spans="1:8">
      <c r="A3630" s="11">
        <v>3627</v>
      </c>
      <c r="B3630" s="12" t="s">
        <v>37973</v>
      </c>
      <c r="C3630" s="13" t="s">
        <v>37974</v>
      </c>
      <c r="D3630" s="12" t="s">
        <v>27728</v>
      </c>
      <c r="E3630" s="18" t="s">
        <v>37418</v>
      </c>
      <c r="F3630" s="18" t="s">
        <v>14</v>
      </c>
      <c r="G3630" s="14">
        <v>2024.05</v>
      </c>
      <c r="H3630" s="12" t="s">
        <v>37975</v>
      </c>
    </row>
    <row r="3631" ht="25" customHeight="1" spans="1:8">
      <c r="A3631" s="11">
        <v>3628</v>
      </c>
      <c r="B3631" s="12" t="s">
        <v>22512</v>
      </c>
      <c r="C3631" s="13" t="s">
        <v>37976</v>
      </c>
      <c r="D3631" s="12" t="s">
        <v>27728</v>
      </c>
      <c r="E3631" s="18" t="s">
        <v>37418</v>
      </c>
      <c r="F3631" s="18" t="s">
        <v>14</v>
      </c>
      <c r="G3631" s="14">
        <v>2024.05</v>
      </c>
      <c r="H3631" s="12" t="s">
        <v>37977</v>
      </c>
    </row>
    <row r="3632" ht="25" customHeight="1" spans="1:8">
      <c r="A3632" s="11">
        <v>3629</v>
      </c>
      <c r="B3632" s="12" t="s">
        <v>11600</v>
      </c>
      <c r="C3632" s="13" t="s">
        <v>37978</v>
      </c>
      <c r="D3632" s="12" t="s">
        <v>27728</v>
      </c>
      <c r="E3632" s="18" t="s">
        <v>37418</v>
      </c>
      <c r="F3632" s="18" t="s">
        <v>14</v>
      </c>
      <c r="G3632" s="14">
        <v>2024.05</v>
      </c>
      <c r="H3632" s="12" t="s">
        <v>37979</v>
      </c>
    </row>
    <row r="3633" ht="25" customHeight="1" spans="1:8">
      <c r="A3633" s="11">
        <v>3630</v>
      </c>
      <c r="B3633" s="12" t="s">
        <v>37980</v>
      </c>
      <c r="C3633" s="13" t="s">
        <v>37981</v>
      </c>
      <c r="D3633" s="12" t="s">
        <v>27728</v>
      </c>
      <c r="E3633" s="18" t="s">
        <v>37418</v>
      </c>
      <c r="F3633" s="18" t="s">
        <v>14</v>
      </c>
      <c r="G3633" s="14">
        <v>2024.05</v>
      </c>
      <c r="H3633" s="12" t="s">
        <v>37982</v>
      </c>
    </row>
    <row r="3634" ht="25" customHeight="1" spans="1:8">
      <c r="A3634" s="11">
        <v>3631</v>
      </c>
      <c r="B3634" s="12" t="s">
        <v>37983</v>
      </c>
      <c r="C3634" s="13" t="s">
        <v>37984</v>
      </c>
      <c r="D3634" s="12" t="s">
        <v>27728</v>
      </c>
      <c r="E3634" s="18" t="s">
        <v>37418</v>
      </c>
      <c r="F3634" s="18" t="s">
        <v>14</v>
      </c>
      <c r="G3634" s="14">
        <v>2024.05</v>
      </c>
      <c r="H3634" s="12" t="s">
        <v>37985</v>
      </c>
    </row>
    <row r="3635" ht="25" customHeight="1" spans="1:8">
      <c r="A3635" s="11">
        <v>3632</v>
      </c>
      <c r="B3635" s="12" t="s">
        <v>37986</v>
      </c>
      <c r="C3635" s="13" t="s">
        <v>37987</v>
      </c>
      <c r="D3635" s="12" t="s">
        <v>27728</v>
      </c>
      <c r="E3635" s="18" t="s">
        <v>37418</v>
      </c>
      <c r="F3635" s="18" t="s">
        <v>14</v>
      </c>
      <c r="G3635" s="14">
        <v>2024.05</v>
      </c>
      <c r="H3635" s="12" t="s">
        <v>37988</v>
      </c>
    </row>
    <row r="3636" ht="25" customHeight="1" spans="1:8">
      <c r="A3636" s="11">
        <v>3633</v>
      </c>
      <c r="B3636" s="12" t="s">
        <v>37989</v>
      </c>
      <c r="C3636" s="13" t="s">
        <v>37990</v>
      </c>
      <c r="D3636" s="12" t="s">
        <v>27728</v>
      </c>
      <c r="E3636" s="18" t="s">
        <v>37418</v>
      </c>
      <c r="F3636" s="18" t="s">
        <v>14</v>
      </c>
      <c r="G3636" s="14">
        <v>2024.05</v>
      </c>
      <c r="H3636" s="12" t="s">
        <v>37991</v>
      </c>
    </row>
    <row r="3637" ht="25" customHeight="1" spans="1:8">
      <c r="A3637" s="11">
        <v>3634</v>
      </c>
      <c r="B3637" s="12" t="s">
        <v>37992</v>
      </c>
      <c r="C3637" s="13" t="s">
        <v>37993</v>
      </c>
      <c r="D3637" s="12" t="s">
        <v>27728</v>
      </c>
      <c r="E3637" s="18" t="s">
        <v>37418</v>
      </c>
      <c r="F3637" s="18" t="s">
        <v>14</v>
      </c>
      <c r="G3637" s="14">
        <v>2024.05</v>
      </c>
      <c r="H3637" s="12" t="s">
        <v>37994</v>
      </c>
    </row>
    <row r="3638" ht="25" customHeight="1" spans="1:8">
      <c r="A3638" s="11">
        <v>3635</v>
      </c>
      <c r="B3638" s="12" t="s">
        <v>37995</v>
      </c>
      <c r="C3638" s="13" t="s">
        <v>37996</v>
      </c>
      <c r="D3638" s="12" t="s">
        <v>27728</v>
      </c>
      <c r="E3638" s="18" t="s">
        <v>37418</v>
      </c>
      <c r="F3638" s="18" t="s">
        <v>14</v>
      </c>
      <c r="G3638" s="14">
        <v>2024.05</v>
      </c>
      <c r="H3638" s="12" t="s">
        <v>37997</v>
      </c>
    </row>
    <row r="3639" ht="25" customHeight="1" spans="1:8">
      <c r="A3639" s="11">
        <v>3636</v>
      </c>
      <c r="B3639" s="12" t="s">
        <v>37998</v>
      </c>
      <c r="C3639" s="13" t="s">
        <v>37999</v>
      </c>
      <c r="D3639" s="12" t="s">
        <v>27728</v>
      </c>
      <c r="E3639" s="18" t="s">
        <v>37418</v>
      </c>
      <c r="F3639" s="18" t="s">
        <v>14</v>
      </c>
      <c r="G3639" s="14">
        <v>2024.05</v>
      </c>
      <c r="H3639" s="12" t="s">
        <v>38000</v>
      </c>
    </row>
    <row r="3640" ht="25" customHeight="1" spans="1:8">
      <c r="A3640" s="11">
        <v>3637</v>
      </c>
      <c r="B3640" s="12" t="s">
        <v>38001</v>
      </c>
      <c r="C3640" s="13" t="s">
        <v>25199</v>
      </c>
      <c r="D3640" s="12" t="s">
        <v>27728</v>
      </c>
      <c r="E3640" s="18" t="s">
        <v>37418</v>
      </c>
      <c r="F3640" s="18" t="s">
        <v>14</v>
      </c>
      <c r="G3640" s="14">
        <v>2024.05</v>
      </c>
      <c r="H3640" s="12" t="s">
        <v>38002</v>
      </c>
    </row>
    <row r="3641" ht="25" customHeight="1" spans="1:8">
      <c r="A3641" s="11">
        <v>3638</v>
      </c>
      <c r="B3641" s="12" t="s">
        <v>38003</v>
      </c>
      <c r="C3641" s="13" t="s">
        <v>38004</v>
      </c>
      <c r="D3641" s="12" t="s">
        <v>27728</v>
      </c>
      <c r="E3641" s="18" t="s">
        <v>37418</v>
      </c>
      <c r="F3641" s="18" t="s">
        <v>14</v>
      </c>
      <c r="G3641" s="14">
        <v>2024.05</v>
      </c>
      <c r="H3641" s="12" t="s">
        <v>38005</v>
      </c>
    </row>
    <row r="3642" ht="25" customHeight="1" spans="1:8">
      <c r="A3642" s="11">
        <v>3639</v>
      </c>
      <c r="B3642" s="12" t="s">
        <v>38006</v>
      </c>
      <c r="C3642" s="13" t="s">
        <v>38007</v>
      </c>
      <c r="D3642" s="12" t="s">
        <v>27728</v>
      </c>
      <c r="E3642" s="18" t="s">
        <v>37418</v>
      </c>
      <c r="F3642" s="18" t="s">
        <v>14</v>
      </c>
      <c r="G3642" s="14">
        <v>2024.05</v>
      </c>
      <c r="H3642" s="12" t="s">
        <v>38008</v>
      </c>
    </row>
    <row r="3643" ht="25" customHeight="1" spans="1:8">
      <c r="A3643" s="11">
        <v>3640</v>
      </c>
      <c r="B3643" s="12" t="s">
        <v>38009</v>
      </c>
      <c r="C3643" s="13" t="s">
        <v>38010</v>
      </c>
      <c r="D3643" s="12" t="s">
        <v>27728</v>
      </c>
      <c r="E3643" s="18" t="s">
        <v>37418</v>
      </c>
      <c r="F3643" s="18" t="s">
        <v>14</v>
      </c>
      <c r="G3643" s="14">
        <v>2024.05</v>
      </c>
      <c r="H3643" s="12" t="s">
        <v>38011</v>
      </c>
    </row>
    <row r="3644" ht="25" customHeight="1" spans="1:8">
      <c r="A3644" s="11">
        <v>3641</v>
      </c>
      <c r="B3644" s="12" t="s">
        <v>38012</v>
      </c>
      <c r="C3644" s="13" t="s">
        <v>38013</v>
      </c>
      <c r="D3644" s="12" t="s">
        <v>27728</v>
      </c>
      <c r="E3644" s="18" t="s">
        <v>37418</v>
      </c>
      <c r="F3644" s="18" t="s">
        <v>14</v>
      </c>
      <c r="G3644" s="14">
        <v>2024.05</v>
      </c>
      <c r="H3644" s="12" t="s">
        <v>38014</v>
      </c>
    </row>
    <row r="3645" ht="25" customHeight="1" spans="1:8">
      <c r="A3645" s="11">
        <v>3642</v>
      </c>
      <c r="B3645" s="12" t="s">
        <v>38015</v>
      </c>
      <c r="C3645" s="13" t="s">
        <v>38016</v>
      </c>
      <c r="D3645" s="12" t="s">
        <v>27728</v>
      </c>
      <c r="E3645" s="18" t="s">
        <v>37418</v>
      </c>
      <c r="F3645" s="18" t="s">
        <v>14</v>
      </c>
      <c r="G3645" s="14">
        <v>2024.05</v>
      </c>
      <c r="H3645" s="12" t="s">
        <v>38017</v>
      </c>
    </row>
    <row r="3646" ht="25" customHeight="1" spans="1:8">
      <c r="A3646" s="11">
        <v>3643</v>
      </c>
      <c r="B3646" s="12" t="s">
        <v>17825</v>
      </c>
      <c r="C3646" s="13" t="s">
        <v>9879</v>
      </c>
      <c r="D3646" s="12" t="s">
        <v>27728</v>
      </c>
      <c r="E3646" s="18" t="s">
        <v>37418</v>
      </c>
      <c r="F3646" s="18" t="s">
        <v>14</v>
      </c>
      <c r="G3646" s="14">
        <v>2024.05</v>
      </c>
      <c r="H3646" s="12" t="s">
        <v>38018</v>
      </c>
    </row>
    <row r="3647" ht="25" customHeight="1" spans="1:8">
      <c r="A3647" s="11">
        <v>3644</v>
      </c>
      <c r="B3647" s="12" t="s">
        <v>38019</v>
      </c>
      <c r="C3647" s="13" t="s">
        <v>38020</v>
      </c>
      <c r="D3647" s="12" t="s">
        <v>27728</v>
      </c>
      <c r="E3647" s="18" t="s">
        <v>37418</v>
      </c>
      <c r="F3647" s="18" t="s">
        <v>14</v>
      </c>
      <c r="G3647" s="14">
        <v>2024.05</v>
      </c>
      <c r="H3647" s="12" t="s">
        <v>38021</v>
      </c>
    </row>
    <row r="3648" ht="25" customHeight="1" spans="1:8">
      <c r="A3648" s="11">
        <v>3645</v>
      </c>
      <c r="B3648" s="12" t="s">
        <v>460</v>
      </c>
      <c r="C3648" s="13" t="s">
        <v>38022</v>
      </c>
      <c r="D3648" s="12" t="s">
        <v>27728</v>
      </c>
      <c r="E3648" s="18" t="s">
        <v>37418</v>
      </c>
      <c r="F3648" s="18" t="s">
        <v>14</v>
      </c>
      <c r="G3648" s="14">
        <v>2024.05</v>
      </c>
      <c r="H3648" s="12" t="s">
        <v>38023</v>
      </c>
    </row>
    <row r="3649" ht="25" customHeight="1" spans="1:8">
      <c r="A3649" s="11">
        <v>3646</v>
      </c>
      <c r="B3649" s="12" t="s">
        <v>38024</v>
      </c>
      <c r="C3649" s="13" t="s">
        <v>38025</v>
      </c>
      <c r="D3649" s="12" t="s">
        <v>27728</v>
      </c>
      <c r="E3649" s="18" t="s">
        <v>37418</v>
      </c>
      <c r="F3649" s="18" t="s">
        <v>14</v>
      </c>
      <c r="G3649" s="14">
        <v>2024.05</v>
      </c>
      <c r="H3649" s="12" t="s">
        <v>38026</v>
      </c>
    </row>
    <row r="3650" ht="25" customHeight="1" spans="1:8">
      <c r="A3650" s="11">
        <v>3647</v>
      </c>
      <c r="B3650" s="12" t="s">
        <v>38027</v>
      </c>
      <c r="C3650" s="13" t="s">
        <v>38028</v>
      </c>
      <c r="D3650" s="12" t="s">
        <v>27728</v>
      </c>
      <c r="E3650" s="18" t="s">
        <v>37418</v>
      </c>
      <c r="F3650" s="18" t="s">
        <v>14</v>
      </c>
      <c r="G3650" s="14">
        <v>2024.05</v>
      </c>
      <c r="H3650" s="12" t="s">
        <v>38029</v>
      </c>
    </row>
    <row r="3651" ht="25" customHeight="1" spans="1:8">
      <c r="A3651" s="11">
        <v>3648</v>
      </c>
      <c r="B3651" s="12" t="s">
        <v>8117</v>
      </c>
      <c r="C3651" s="13" t="s">
        <v>38030</v>
      </c>
      <c r="D3651" s="12" t="s">
        <v>27728</v>
      </c>
      <c r="E3651" s="18" t="s">
        <v>37418</v>
      </c>
      <c r="F3651" s="18" t="s">
        <v>14</v>
      </c>
      <c r="G3651" s="14">
        <v>2024.05</v>
      </c>
      <c r="H3651" s="12" t="s">
        <v>38031</v>
      </c>
    </row>
    <row r="3652" ht="25" customHeight="1" spans="1:8">
      <c r="A3652" s="11">
        <v>3649</v>
      </c>
      <c r="B3652" s="12" t="s">
        <v>38032</v>
      </c>
      <c r="C3652" s="13" t="s">
        <v>38033</v>
      </c>
      <c r="D3652" s="12" t="s">
        <v>27728</v>
      </c>
      <c r="E3652" s="18" t="s">
        <v>37418</v>
      </c>
      <c r="F3652" s="18" t="s">
        <v>14</v>
      </c>
      <c r="G3652" s="14">
        <v>2024.05</v>
      </c>
      <c r="H3652" s="12" t="s">
        <v>38034</v>
      </c>
    </row>
    <row r="3653" ht="25" customHeight="1" spans="1:8">
      <c r="A3653" s="11">
        <v>3650</v>
      </c>
      <c r="B3653" s="12" t="s">
        <v>38035</v>
      </c>
      <c r="C3653" s="13" t="s">
        <v>38036</v>
      </c>
      <c r="D3653" s="12" t="s">
        <v>27728</v>
      </c>
      <c r="E3653" s="18" t="s">
        <v>37418</v>
      </c>
      <c r="F3653" s="18" t="s">
        <v>14</v>
      </c>
      <c r="G3653" s="14">
        <v>2024.05</v>
      </c>
      <c r="H3653" s="12" t="s">
        <v>38037</v>
      </c>
    </row>
    <row r="3654" ht="25" customHeight="1" spans="1:8">
      <c r="A3654" s="11">
        <v>3651</v>
      </c>
      <c r="B3654" s="12" t="s">
        <v>9609</v>
      </c>
      <c r="C3654" s="13" t="s">
        <v>38038</v>
      </c>
      <c r="D3654" s="12" t="s">
        <v>27728</v>
      </c>
      <c r="E3654" s="18" t="s">
        <v>37418</v>
      </c>
      <c r="F3654" s="18" t="s">
        <v>14</v>
      </c>
      <c r="G3654" s="14">
        <v>2024.05</v>
      </c>
      <c r="H3654" s="12" t="s">
        <v>38039</v>
      </c>
    </row>
    <row r="3655" ht="25" customHeight="1" spans="1:8">
      <c r="A3655" s="11">
        <v>3652</v>
      </c>
      <c r="B3655" s="12" t="s">
        <v>38040</v>
      </c>
      <c r="C3655" s="13" t="s">
        <v>38041</v>
      </c>
      <c r="D3655" s="12" t="s">
        <v>27728</v>
      </c>
      <c r="E3655" s="18" t="s">
        <v>37418</v>
      </c>
      <c r="F3655" s="18" t="s">
        <v>14</v>
      </c>
      <c r="G3655" s="14">
        <v>2024.05</v>
      </c>
      <c r="H3655" s="12" t="s">
        <v>38042</v>
      </c>
    </row>
    <row r="3656" ht="25" customHeight="1" spans="1:8">
      <c r="A3656" s="11">
        <v>3653</v>
      </c>
      <c r="B3656" s="12" t="s">
        <v>38043</v>
      </c>
      <c r="C3656" s="13" t="s">
        <v>11891</v>
      </c>
      <c r="D3656" s="12" t="s">
        <v>27728</v>
      </c>
      <c r="E3656" s="18" t="s">
        <v>37418</v>
      </c>
      <c r="F3656" s="18" t="s">
        <v>14</v>
      </c>
      <c r="G3656" s="14">
        <v>2024.05</v>
      </c>
      <c r="H3656" s="12" t="s">
        <v>38044</v>
      </c>
    </row>
    <row r="3657" ht="25" customHeight="1" spans="1:8">
      <c r="A3657" s="11">
        <v>3654</v>
      </c>
      <c r="B3657" s="12" t="s">
        <v>38045</v>
      </c>
      <c r="C3657" s="13" t="s">
        <v>38046</v>
      </c>
      <c r="D3657" s="12" t="s">
        <v>27728</v>
      </c>
      <c r="E3657" s="18" t="s">
        <v>37418</v>
      </c>
      <c r="F3657" s="18" t="s">
        <v>14</v>
      </c>
      <c r="G3657" s="14">
        <v>2024.05</v>
      </c>
      <c r="H3657" s="12" t="s">
        <v>38047</v>
      </c>
    </row>
    <row r="3658" ht="25" customHeight="1" spans="1:8">
      <c r="A3658" s="11">
        <v>3655</v>
      </c>
      <c r="B3658" s="12" t="s">
        <v>38048</v>
      </c>
      <c r="C3658" s="13" t="s">
        <v>38049</v>
      </c>
      <c r="D3658" s="12" t="s">
        <v>27728</v>
      </c>
      <c r="E3658" s="18" t="s">
        <v>37418</v>
      </c>
      <c r="F3658" s="18" t="s">
        <v>14</v>
      </c>
      <c r="G3658" s="14">
        <v>2024.05</v>
      </c>
      <c r="H3658" s="12" t="s">
        <v>38050</v>
      </c>
    </row>
    <row r="3659" ht="25" customHeight="1" spans="1:8">
      <c r="A3659" s="11">
        <v>3656</v>
      </c>
      <c r="B3659" s="12" t="s">
        <v>38051</v>
      </c>
      <c r="C3659" s="13" t="s">
        <v>38052</v>
      </c>
      <c r="D3659" s="12" t="s">
        <v>27728</v>
      </c>
      <c r="E3659" s="18" t="s">
        <v>37418</v>
      </c>
      <c r="F3659" s="18" t="s">
        <v>14</v>
      </c>
      <c r="G3659" s="14">
        <v>2024.05</v>
      </c>
      <c r="H3659" s="12" t="s">
        <v>38053</v>
      </c>
    </row>
    <row r="3660" ht="25" customHeight="1" spans="1:8">
      <c r="A3660" s="11">
        <v>3657</v>
      </c>
      <c r="B3660" s="12" t="s">
        <v>38054</v>
      </c>
      <c r="C3660" s="13" t="s">
        <v>38055</v>
      </c>
      <c r="D3660" s="12" t="s">
        <v>27728</v>
      </c>
      <c r="E3660" s="18" t="s">
        <v>37418</v>
      </c>
      <c r="F3660" s="18" t="s">
        <v>14</v>
      </c>
      <c r="G3660" s="14">
        <v>2024.05</v>
      </c>
      <c r="H3660" s="12" t="s">
        <v>38056</v>
      </c>
    </row>
    <row r="3661" ht="25" customHeight="1" spans="1:8">
      <c r="A3661" s="11">
        <v>3658</v>
      </c>
      <c r="B3661" s="12" t="s">
        <v>38057</v>
      </c>
      <c r="C3661" s="13" t="s">
        <v>38058</v>
      </c>
      <c r="D3661" s="12" t="s">
        <v>27728</v>
      </c>
      <c r="E3661" s="18" t="s">
        <v>37418</v>
      </c>
      <c r="F3661" s="18" t="s">
        <v>14</v>
      </c>
      <c r="G3661" s="14">
        <v>2024.05</v>
      </c>
      <c r="H3661" s="12" t="s">
        <v>38059</v>
      </c>
    </row>
    <row r="3662" ht="25" customHeight="1" spans="1:8">
      <c r="A3662" s="11">
        <v>3659</v>
      </c>
      <c r="B3662" s="12" t="s">
        <v>38060</v>
      </c>
      <c r="C3662" s="13" t="s">
        <v>38061</v>
      </c>
      <c r="D3662" s="12" t="s">
        <v>27728</v>
      </c>
      <c r="E3662" s="18" t="s">
        <v>37418</v>
      </c>
      <c r="F3662" s="18" t="s">
        <v>14</v>
      </c>
      <c r="G3662" s="14">
        <v>2024.05</v>
      </c>
      <c r="H3662" s="12" t="s">
        <v>38062</v>
      </c>
    </row>
    <row r="3663" ht="25" customHeight="1" spans="1:8">
      <c r="A3663" s="11">
        <v>3660</v>
      </c>
      <c r="B3663" s="12" t="s">
        <v>38063</v>
      </c>
      <c r="C3663" s="13" t="s">
        <v>38064</v>
      </c>
      <c r="D3663" s="12" t="s">
        <v>27728</v>
      </c>
      <c r="E3663" s="18" t="s">
        <v>37418</v>
      </c>
      <c r="F3663" s="18" t="s">
        <v>14</v>
      </c>
      <c r="G3663" s="14">
        <v>2024.05</v>
      </c>
      <c r="H3663" s="12" t="s">
        <v>38065</v>
      </c>
    </row>
    <row r="3664" ht="25" customHeight="1" spans="1:8">
      <c r="A3664" s="11">
        <v>3661</v>
      </c>
      <c r="B3664" s="12" t="s">
        <v>38066</v>
      </c>
      <c r="C3664" s="13" t="s">
        <v>38067</v>
      </c>
      <c r="D3664" s="12" t="s">
        <v>27728</v>
      </c>
      <c r="E3664" s="18" t="s">
        <v>37418</v>
      </c>
      <c r="F3664" s="18" t="s">
        <v>14</v>
      </c>
      <c r="G3664" s="14">
        <v>2024.05</v>
      </c>
      <c r="H3664" s="12" t="s">
        <v>38068</v>
      </c>
    </row>
    <row r="3665" ht="25" customHeight="1" spans="1:8">
      <c r="A3665" s="11">
        <v>3662</v>
      </c>
      <c r="B3665" s="12" t="s">
        <v>38069</v>
      </c>
      <c r="C3665" s="13" t="s">
        <v>38070</v>
      </c>
      <c r="D3665" s="12" t="s">
        <v>27728</v>
      </c>
      <c r="E3665" s="18" t="s">
        <v>37418</v>
      </c>
      <c r="F3665" s="18" t="s">
        <v>14</v>
      </c>
      <c r="G3665" s="14">
        <v>2024.05</v>
      </c>
      <c r="H3665" s="12" t="s">
        <v>38071</v>
      </c>
    </row>
    <row r="3666" ht="25" customHeight="1" spans="1:8">
      <c r="A3666" s="37" t="s">
        <v>13079</v>
      </c>
      <c r="B3666" s="38"/>
      <c r="C3666" s="38"/>
      <c r="D3666" s="38"/>
      <c r="E3666" s="39"/>
      <c r="F3666" s="39" t="s">
        <v>38072</v>
      </c>
      <c r="G3666" s="39"/>
      <c r="H3666" s="39"/>
    </row>
    <row r="3667" ht="25" customHeight="1"/>
    <row r="3668" ht="25" customHeight="1"/>
    <row r="3669" ht="25" customHeight="1"/>
    <row r="3670" ht="25" customHeight="1"/>
    <row r="3671" ht="25" customHeight="1"/>
    <row r="3672" ht="25" customHeight="1"/>
    <row r="3673" ht="25" customHeight="1"/>
    <row r="3674" ht="25" customHeight="1"/>
    <row r="3675" ht="25" customHeight="1"/>
    <row r="3676" ht="25" customHeight="1"/>
    <row r="3677" ht="25" customHeight="1"/>
    <row r="3678" ht="25" customHeight="1"/>
    <row r="3679" ht="25" customHeight="1"/>
    <row r="3680" ht="25" customHeight="1"/>
    <row r="3681" ht="25" customHeight="1"/>
    <row r="3682" ht="25" customHeight="1"/>
    <row r="3683" ht="25" customHeight="1"/>
    <row r="3684" ht="25" customHeight="1"/>
    <row r="3685" ht="25" customHeight="1"/>
    <row r="3686" ht="25" customHeight="1"/>
    <row r="3687" ht="25" customHeight="1"/>
    <row r="3688" ht="25" customHeight="1"/>
    <row r="3689" ht="25" customHeight="1"/>
    <row r="3690" ht="25" customHeight="1"/>
    <row r="3691" ht="25" customHeight="1"/>
    <row r="3692" ht="25" customHeight="1"/>
    <row r="3693" ht="25" customHeight="1"/>
    <row r="3694" ht="25" customHeight="1"/>
    <row r="3695" ht="25" customHeight="1"/>
    <row r="3696" ht="25" customHeight="1"/>
    <row r="3697" ht="25" customHeight="1"/>
    <row r="3698" ht="25" customHeight="1"/>
    <row r="3699" ht="25" customHeight="1"/>
    <row r="3700" ht="25" customHeight="1"/>
    <row r="3701" ht="25" customHeight="1"/>
    <row r="3702" ht="25" customHeight="1"/>
    <row r="3703" ht="25" customHeight="1"/>
    <row r="3704" ht="25" customHeight="1"/>
    <row r="3705" ht="25" customHeight="1"/>
    <row r="3706" ht="25" customHeight="1"/>
    <row r="3707" ht="25" customHeight="1"/>
    <row r="3708" ht="25" customHeight="1"/>
    <row r="3709" ht="25" customHeight="1"/>
    <row r="3710" ht="25" customHeight="1"/>
    <row r="3711" ht="25" customHeight="1"/>
    <row r="3712" ht="25" customHeight="1"/>
    <row r="3713" ht="25" customHeight="1"/>
    <row r="3714" ht="25" customHeight="1"/>
    <row r="3715" ht="25" customHeight="1"/>
    <row r="3716" ht="25" customHeight="1"/>
    <row r="3717" ht="25" customHeight="1"/>
    <row r="3718" ht="25" customHeight="1"/>
    <row r="3719" ht="25" customHeight="1"/>
    <row r="3720" ht="25" customHeight="1"/>
    <row r="3721" ht="25" customHeight="1"/>
    <row r="3722" ht="25" customHeight="1"/>
    <row r="3723" ht="25" customHeight="1"/>
    <row r="3724" ht="25" customHeight="1"/>
    <row r="3725" ht="25" customHeight="1"/>
    <row r="3726" ht="25" customHeight="1"/>
    <row r="3727" ht="25" customHeight="1"/>
    <row r="3728" ht="25" customHeight="1"/>
    <row r="3729" ht="25" customHeight="1"/>
    <row r="3730" ht="25" customHeight="1"/>
    <row r="3731" ht="25" customHeight="1"/>
    <row r="3732" ht="25" customHeight="1"/>
    <row r="3733" ht="25" customHeight="1"/>
    <row r="3734" ht="25" customHeight="1"/>
    <row r="3735" ht="25" customHeight="1"/>
    <row r="3736" ht="25" customHeight="1"/>
    <row r="3737" ht="25" customHeight="1"/>
    <row r="3738" ht="25" customHeight="1"/>
    <row r="3739" ht="25" customHeight="1"/>
    <row r="3740" ht="25" customHeight="1"/>
    <row r="3741" ht="25" customHeight="1"/>
    <row r="3742" ht="25" customHeight="1"/>
    <row r="3743" ht="25" customHeight="1"/>
    <row r="3744" ht="25" customHeight="1"/>
    <row r="3745" ht="25" customHeight="1"/>
    <row r="3746" ht="25" customHeight="1"/>
    <row r="3747" ht="25" customHeight="1"/>
    <row r="3748" ht="25" customHeight="1"/>
    <row r="3749" ht="25" customHeight="1"/>
    <row r="3750" ht="25" customHeight="1"/>
    <row r="3751" ht="25" customHeight="1"/>
    <row r="3752" ht="25" customHeight="1"/>
    <row r="3753" ht="25" customHeight="1"/>
    <row r="3754" ht="25" customHeight="1"/>
    <row r="3755" ht="25" customHeight="1"/>
    <row r="3756" ht="25" customHeight="1"/>
    <row r="3757" ht="25" customHeight="1"/>
    <row r="3758" ht="25" customHeight="1"/>
    <row r="3759" ht="25" customHeight="1"/>
    <row r="3760" ht="25" customHeight="1"/>
    <row r="3761" ht="25" customHeight="1"/>
    <row r="3762" ht="25" customHeight="1"/>
    <row r="3763" ht="25" customHeight="1"/>
    <row r="3764" ht="25" customHeight="1"/>
    <row r="3765" ht="25" customHeight="1"/>
    <row r="3766" ht="25" customHeight="1"/>
    <row r="3767" ht="25" customHeight="1"/>
    <row r="3768" ht="25" customHeight="1"/>
    <row r="3769" ht="25" customHeight="1"/>
    <row r="3770" ht="25" customHeight="1"/>
    <row r="3771" ht="25" customHeight="1"/>
    <row r="3772" ht="25" customHeight="1"/>
    <row r="3773" ht="25" customHeight="1"/>
    <row r="3774" ht="25" customHeight="1"/>
    <row r="3775" ht="25" customHeight="1"/>
    <row r="3776" ht="25" customHeight="1"/>
    <row r="3777" ht="25" customHeight="1"/>
    <row r="3778" ht="25" customHeight="1"/>
    <row r="3779" ht="25" customHeight="1"/>
    <row r="3780" ht="25" customHeight="1"/>
    <row r="3781" ht="25" customHeight="1"/>
    <row r="3782" ht="25" customHeight="1"/>
    <row r="3783" ht="25" customHeight="1"/>
    <row r="3784" ht="25" customHeight="1"/>
    <row r="3785" ht="25" customHeight="1"/>
    <row r="3786" ht="25" customHeight="1"/>
    <row r="3787" ht="25" customHeight="1"/>
    <row r="3788" ht="25" customHeight="1"/>
    <row r="3789" ht="25" customHeight="1"/>
    <row r="3790" ht="25" customHeight="1"/>
    <row r="3791" ht="25" customHeight="1"/>
    <row r="3792" ht="25" customHeight="1"/>
    <row r="3793" ht="25" customHeight="1"/>
    <row r="3794" ht="25" customHeight="1"/>
    <row r="3795" ht="25" customHeight="1"/>
    <row r="3796" ht="25" customHeight="1"/>
    <row r="3797" ht="25" customHeight="1"/>
    <row r="3798" ht="25" customHeight="1"/>
    <row r="3799" ht="25" customHeight="1"/>
    <row r="3800" ht="25" customHeight="1"/>
    <row r="3801" ht="25" customHeight="1"/>
    <row r="3802" ht="25" customHeight="1"/>
    <row r="3803" ht="25" customHeight="1"/>
    <row r="3804" ht="25" customHeight="1"/>
    <row r="3805" ht="25" customHeight="1"/>
    <row r="3806" ht="25" customHeight="1"/>
    <row r="3807" ht="25" customHeight="1"/>
    <row r="3808" ht="25" customHeight="1"/>
    <row r="3809" ht="25" customHeight="1"/>
    <row r="3810" ht="25" customHeight="1"/>
    <row r="3811" ht="25" customHeight="1"/>
    <row r="3812" ht="25" customHeight="1"/>
    <row r="3813" ht="25" customHeight="1"/>
    <row r="3814" ht="25" customHeight="1"/>
    <row r="3815" ht="25" customHeight="1"/>
    <row r="3816" ht="25" customHeight="1"/>
    <row r="3817" ht="25" customHeight="1"/>
    <row r="3818" ht="25" customHeight="1"/>
    <row r="3819" ht="25" customHeight="1"/>
    <row r="3820" ht="25" customHeight="1"/>
    <row r="3821" ht="25" customHeight="1"/>
    <row r="3822" ht="25" customHeight="1"/>
    <row r="3823" ht="25" customHeight="1"/>
    <row r="3824" ht="25" customHeight="1"/>
    <row r="3825" ht="25" customHeight="1"/>
    <row r="3826" ht="25" customHeight="1"/>
    <row r="3827" ht="25" customHeight="1"/>
    <row r="3828" ht="25" customHeight="1"/>
    <row r="3829" ht="25" customHeight="1"/>
    <row r="3830" ht="25" customHeight="1"/>
    <row r="3831" ht="25" customHeight="1"/>
    <row r="3832" ht="25" customHeight="1"/>
    <row r="3833" ht="25" customHeight="1"/>
    <row r="3834" ht="25" customHeight="1"/>
    <row r="3835" ht="25" customHeight="1"/>
    <row r="3836" ht="25" customHeight="1"/>
    <row r="3837" ht="25" customHeight="1"/>
    <row r="3838" ht="25" customHeight="1"/>
    <row r="3839" ht="25" customHeight="1"/>
    <row r="3840" ht="25" customHeight="1"/>
    <row r="3841" ht="25" customHeight="1"/>
    <row r="3842" ht="25" customHeight="1"/>
    <row r="3843" ht="25" customHeight="1"/>
    <row r="3844" ht="25" customHeight="1"/>
    <row r="3845" ht="25" customHeight="1"/>
    <row r="3846" ht="25" customHeight="1"/>
    <row r="3847" ht="25" customHeight="1"/>
    <row r="3848" ht="25" customHeight="1"/>
    <row r="3849" ht="25" customHeight="1"/>
    <row r="3850" ht="25" customHeight="1"/>
    <row r="3851" ht="25" customHeight="1"/>
    <row r="3852" ht="25" customHeight="1"/>
    <row r="3853" ht="25" customHeight="1"/>
    <row r="3854" ht="25" customHeight="1"/>
    <row r="3855" ht="25" customHeight="1"/>
    <row r="3856" ht="25" customHeight="1"/>
    <row r="3857" ht="25" customHeight="1"/>
    <row r="3858" ht="25" customHeight="1"/>
    <row r="3859" ht="25" customHeight="1"/>
    <row r="3860" ht="25" customHeight="1"/>
    <row r="3861" ht="25" customHeight="1"/>
    <row r="3862" ht="25" customHeight="1"/>
    <row r="3863" ht="25" customHeight="1"/>
    <row r="3864" ht="25" customHeight="1"/>
    <row r="3865" ht="25" customHeight="1"/>
    <row r="3866" ht="25" customHeight="1"/>
    <row r="3867" ht="25" customHeight="1"/>
    <row r="3868" ht="25" customHeight="1"/>
    <row r="3869" ht="25" customHeight="1"/>
    <row r="3870" ht="25" customHeight="1"/>
    <row r="3871" ht="25" customHeight="1"/>
    <row r="3872" ht="25" customHeight="1"/>
    <row r="3873" ht="25" customHeight="1"/>
    <row r="3874" ht="25" customHeight="1"/>
    <row r="3875" ht="25" customHeight="1"/>
    <row r="3876" ht="25" customHeight="1"/>
    <row r="3877" ht="25" customHeight="1"/>
    <row r="3878" ht="25" customHeight="1"/>
    <row r="3879" ht="25" customHeight="1"/>
    <row r="3880" ht="25" customHeight="1"/>
    <row r="3881" ht="25" customHeight="1"/>
    <row r="3882" ht="25" customHeight="1"/>
    <row r="3883" ht="25" customHeight="1"/>
    <row r="3884" ht="25" customHeight="1"/>
    <row r="3885" ht="25" customHeight="1"/>
    <row r="3886" ht="25" customHeight="1"/>
    <row r="3887" ht="25" customHeight="1"/>
    <row r="3888" ht="25" customHeight="1"/>
    <row r="3889" ht="25" customHeight="1"/>
    <row r="3890" ht="25" customHeight="1"/>
    <row r="3891" ht="25" customHeight="1"/>
    <row r="3892" ht="25" customHeight="1"/>
    <row r="3893" ht="25" customHeight="1"/>
    <row r="3894" ht="25" customHeight="1"/>
    <row r="3895" ht="25" customHeight="1"/>
    <row r="3896" ht="25" customHeight="1"/>
    <row r="3897" ht="25" customHeight="1"/>
    <row r="3898" ht="25" customHeight="1"/>
    <row r="3899" ht="25" customHeight="1"/>
    <row r="3900" ht="25" customHeight="1"/>
    <row r="3901" ht="25" customHeight="1"/>
    <row r="3902" ht="25" customHeight="1"/>
    <row r="3903" ht="25" customHeight="1"/>
    <row r="3904" ht="25" customHeight="1"/>
    <row r="3905" ht="25" customHeight="1"/>
    <row r="3906" ht="25" customHeight="1"/>
    <row r="3907" ht="25" customHeight="1"/>
    <row r="3908" ht="25" customHeight="1"/>
    <row r="3909" ht="25" customHeight="1"/>
    <row r="3910" ht="25" customHeight="1"/>
    <row r="3911" ht="25" customHeight="1"/>
    <row r="3912" ht="25" customHeight="1"/>
    <row r="3913" ht="25" customHeight="1"/>
    <row r="3914" ht="25" customHeight="1"/>
    <row r="3915" ht="25" customHeight="1"/>
    <row r="3916" ht="25" customHeight="1"/>
    <row r="3917" ht="25" customHeight="1"/>
    <row r="3918" ht="25" customHeight="1"/>
    <row r="3919" ht="25" customHeight="1"/>
    <row r="3920" ht="25" customHeight="1"/>
    <row r="3921" ht="25" customHeight="1"/>
    <row r="3922" ht="25" customHeight="1"/>
    <row r="3923" ht="25" customHeight="1"/>
    <row r="3924" ht="25" customHeight="1"/>
    <row r="3925" ht="25" customHeight="1"/>
    <row r="3926" ht="25" customHeight="1"/>
    <row r="3927" ht="25" customHeight="1"/>
    <row r="3928" ht="25" customHeight="1"/>
    <row r="3929" ht="25" customHeight="1"/>
    <row r="3930" ht="25" customHeight="1"/>
    <row r="3931" ht="25" customHeight="1"/>
    <row r="3932" ht="25" customHeight="1"/>
    <row r="3933" ht="25" customHeight="1"/>
    <row r="3934" ht="25" customHeight="1"/>
    <row r="3935" ht="25" customHeight="1"/>
    <row r="3936" ht="25" customHeight="1"/>
    <row r="3937" ht="25" customHeight="1"/>
    <row r="3938" ht="25" customHeight="1"/>
    <row r="3939" ht="25" customHeight="1"/>
    <row r="3940" ht="25" customHeight="1"/>
    <row r="3941" ht="25" customHeight="1"/>
    <row r="3942" ht="25" customHeight="1"/>
    <row r="3943" ht="25" customHeight="1"/>
    <row r="3944" ht="25" customHeight="1"/>
    <row r="3945" ht="25" customHeight="1"/>
    <row r="3946" ht="25" customHeight="1"/>
    <row r="3947" ht="25" customHeight="1"/>
    <row r="3948" ht="25" customHeight="1"/>
    <row r="3949" ht="25" customHeight="1"/>
    <row r="3950" ht="25" customHeight="1"/>
    <row r="3951" ht="25" customHeight="1"/>
    <row r="3952" ht="25" customHeight="1"/>
    <row r="3953" ht="25" customHeight="1"/>
    <row r="3954" ht="25" customHeight="1"/>
    <row r="3955" ht="25" customHeight="1"/>
    <row r="3956" ht="25" customHeight="1"/>
    <row r="3957" ht="25" customHeight="1"/>
    <row r="3958" ht="25" customHeight="1"/>
    <row r="3959" ht="25" customHeight="1"/>
    <row r="3960" ht="30" customHeight="1"/>
  </sheetData>
  <mergeCells count="3">
    <mergeCell ref="A1:H1"/>
    <mergeCell ref="A2:C2"/>
    <mergeCell ref="A3666:D3666"/>
  </mergeCells>
  <conditionalFormatting sqref="B3058">
    <cfRule type="duplicateValues" dxfId="0" priority="8"/>
  </conditionalFormatting>
  <conditionalFormatting sqref="B3059">
    <cfRule type="duplicateValues" dxfId="0" priority="32"/>
  </conditionalFormatting>
  <conditionalFormatting sqref="B2405:B2406">
    <cfRule type="duplicateValues" dxfId="0" priority="53"/>
  </conditionalFormatting>
  <conditionalFormatting sqref="B2407:B2409">
    <cfRule type="duplicateValues" dxfId="0" priority="45"/>
  </conditionalFormatting>
  <conditionalFormatting sqref="B2449:B2451">
    <cfRule type="duplicateValues" dxfId="0" priority="41"/>
  </conditionalFormatting>
  <conditionalFormatting sqref="B2782:B2783">
    <cfRule type="duplicateValues" dxfId="0" priority="49"/>
  </conditionalFormatting>
  <conditionalFormatting sqref="B2784:B2785">
    <cfRule type="duplicateValues" dxfId="0" priority="37"/>
  </conditionalFormatting>
  <conditionalFormatting sqref="B3019:B3027">
    <cfRule type="duplicateValues" dxfId="0" priority="9"/>
  </conditionalFormatting>
  <conditionalFormatting sqref="B3028:B3030">
    <cfRule type="duplicateValues" dxfId="0" priority="19"/>
  </conditionalFormatting>
  <conditionalFormatting sqref="B3031:B3033">
    <cfRule type="duplicateValues" dxfId="0" priority="18"/>
  </conditionalFormatting>
  <conditionalFormatting sqref="B3034:B3036">
    <cfRule type="duplicateValues" dxfId="0" priority="17"/>
  </conditionalFormatting>
  <conditionalFormatting sqref="B3037:B3039">
    <cfRule type="duplicateValues" dxfId="0" priority="16"/>
  </conditionalFormatting>
  <conditionalFormatting sqref="B3040:B3042">
    <cfRule type="duplicateValues" dxfId="0" priority="15"/>
  </conditionalFormatting>
  <conditionalFormatting sqref="B3043:B3045">
    <cfRule type="duplicateValues" dxfId="0" priority="14"/>
  </conditionalFormatting>
  <conditionalFormatting sqref="B3046:B3048">
    <cfRule type="duplicateValues" dxfId="0" priority="13"/>
  </conditionalFormatting>
  <conditionalFormatting sqref="B3049:B3051">
    <cfRule type="duplicateValues" dxfId="0" priority="12"/>
  </conditionalFormatting>
  <conditionalFormatting sqref="B3052:B3054">
    <cfRule type="duplicateValues" dxfId="0" priority="11"/>
  </conditionalFormatting>
  <conditionalFormatting sqref="B3055:B3057">
    <cfRule type="duplicateValues" dxfId="0" priority="10"/>
  </conditionalFormatting>
  <conditionalFormatting sqref="B3060:B3062">
    <cfRule type="duplicateValues" dxfId="0" priority="31"/>
  </conditionalFormatting>
  <conditionalFormatting sqref="B3063:B3065">
    <cfRule type="duplicateValues" dxfId="0" priority="30"/>
  </conditionalFormatting>
  <conditionalFormatting sqref="B3066:B3068">
    <cfRule type="duplicateValues" dxfId="0" priority="29"/>
  </conditionalFormatting>
  <conditionalFormatting sqref="B3069:B3071">
    <cfRule type="duplicateValues" dxfId="0" priority="28"/>
  </conditionalFormatting>
  <conditionalFormatting sqref="B3072:B3074">
    <cfRule type="duplicateValues" dxfId="0" priority="27"/>
  </conditionalFormatting>
  <conditionalFormatting sqref="B3075:B3076">
    <cfRule type="duplicateValues" dxfId="0" priority="26"/>
  </conditionalFormatting>
  <conditionalFormatting sqref="B3077:B3078">
    <cfRule type="duplicateValues" dxfId="0" priority="25"/>
  </conditionalFormatting>
  <conditionalFormatting sqref="B3079:B3081">
    <cfRule type="duplicateValues" dxfId="0" priority="24"/>
  </conditionalFormatting>
  <conditionalFormatting sqref="B3082:B3084">
    <cfRule type="duplicateValues" dxfId="0" priority="23"/>
  </conditionalFormatting>
  <conditionalFormatting sqref="B3085:B3086">
    <cfRule type="duplicateValues" dxfId="0" priority="22"/>
  </conditionalFormatting>
  <conditionalFormatting sqref="B3087:B3088">
    <cfRule type="duplicateValues" dxfId="0" priority="21"/>
  </conditionalFormatting>
  <conditionalFormatting sqref="B3089:B3090">
    <cfRule type="duplicateValues" dxfId="0" priority="33"/>
  </conditionalFormatting>
  <conditionalFormatting sqref="B3091:B3092">
    <cfRule type="duplicateValues" dxfId="0" priority="20"/>
  </conditionalFormatting>
  <conditionalFormatting sqref="B3143:B3145">
    <cfRule type="duplicateValues" dxfId="0" priority="7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河南工学院</vt:lpstr>
      <vt:lpstr>河南科技学院</vt:lpstr>
      <vt:lpstr>新乡学院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2021-06-27T01:01:00Z</dcterms:created>
  <dcterms:modified xsi:type="dcterms:W3CDTF">2025-08-15T17:18:26Z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0EE001D3D9264E1990073B2E8E80FDF0_13</vt:lpwstr>
  </property>
  <property fmtid="{D5CDD505-2E9C-101B-9397-08002B2CF9AE}" pid="3" name="KSOProductBuildVer">
    <vt:lpwstr>2052-11.8.2.1132</vt:lpwstr>
  </property>
</Properties>
</file>